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materials\model\CAN-GLU\results\Model guide evolution-ribo\"/>
    </mc:Choice>
  </mc:AlternateContent>
  <xr:revisionPtr revIDLastSave="0" documentId="13_ncr:1_{46A2CE2D-A7D9-45FD-93CF-6128EC28773E}" xr6:coauthVersionLast="47" xr6:coauthVersionMax="47" xr10:uidLastSave="{00000000-0000-0000-0000-000000000000}"/>
  <bookViews>
    <workbookView xWindow="0" yWindow="1656" windowWidth="20760" windowHeight="10848" xr2:uid="{00000000-000D-0000-FFFF-FFFF00000000}"/>
  </bookViews>
  <sheets>
    <sheet name="With CUUCA" sheetId="1" r:id="rId1"/>
    <sheet name="Without CUUCA" sheetId="2" r:id="rId2"/>
  </sheet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F9" i="2" s="1"/>
  <c r="E10" i="2"/>
  <c r="F10" i="2" s="1"/>
  <c r="E11" i="2"/>
  <c r="F11" i="2" s="1"/>
  <c r="E12" i="2"/>
  <c r="F12" i="2" s="1"/>
  <c r="E13" i="2"/>
  <c r="E14" i="2"/>
  <c r="E15" i="2"/>
  <c r="F15" i="2" s="1"/>
  <c r="E16" i="2"/>
  <c r="F16" i="2" s="1"/>
  <c r="E17" i="2"/>
  <c r="F17" i="2" s="1"/>
  <c r="E18" i="2"/>
  <c r="F18" i="2" s="1"/>
  <c r="E19" i="2"/>
  <c r="E20" i="2"/>
  <c r="E21" i="2"/>
  <c r="E22" i="2"/>
  <c r="E23" i="2"/>
  <c r="E24" i="2"/>
  <c r="E25" i="2"/>
  <c r="F25" i="2" s="1"/>
  <c r="E26" i="2"/>
  <c r="F26" i="2" s="1"/>
  <c r="E27" i="2"/>
  <c r="F27" i="2" s="1"/>
  <c r="E28" i="2"/>
  <c r="F28" i="2" s="1"/>
  <c r="E29" i="2"/>
  <c r="E30" i="2"/>
  <c r="E31" i="2"/>
  <c r="F31" i="2" s="1"/>
  <c r="E32" i="2"/>
  <c r="F32" i="2" s="1"/>
  <c r="E33" i="2"/>
  <c r="F33" i="2" s="1"/>
  <c r="E34" i="2"/>
  <c r="F34" i="2" s="1"/>
  <c r="E35" i="2"/>
  <c r="E36" i="2"/>
  <c r="E37" i="2"/>
  <c r="E38" i="2"/>
  <c r="E39" i="2"/>
  <c r="E40" i="2"/>
  <c r="E41" i="2"/>
  <c r="F41" i="2" s="1"/>
  <c r="E42" i="2"/>
  <c r="F42" i="2" s="1"/>
  <c r="E43" i="2"/>
  <c r="F43" i="2" s="1"/>
  <c r="E44" i="2"/>
  <c r="E45" i="2"/>
  <c r="E46" i="2"/>
  <c r="E47" i="2"/>
  <c r="F47" i="2" s="1"/>
  <c r="E48" i="2"/>
  <c r="E49" i="2"/>
  <c r="F49" i="2" s="1"/>
  <c r="E50" i="2"/>
  <c r="F50" i="2" s="1"/>
  <c r="E51" i="2"/>
  <c r="E52" i="2"/>
  <c r="E53" i="2"/>
  <c r="E54" i="2"/>
  <c r="E55" i="2"/>
  <c r="E56" i="2"/>
  <c r="E57" i="2"/>
  <c r="F57" i="2" s="1"/>
  <c r="E58" i="2"/>
  <c r="F58" i="2" s="1"/>
  <c r="E59" i="2"/>
  <c r="F59" i="2" s="1"/>
  <c r="E60" i="2"/>
  <c r="F60" i="2" s="1"/>
  <c r="E61" i="2"/>
  <c r="E62" i="2"/>
  <c r="E63" i="2"/>
  <c r="F63" i="2" s="1"/>
  <c r="E64" i="2"/>
  <c r="F64" i="2" s="1"/>
  <c r="E65" i="2"/>
  <c r="F65" i="2" s="1"/>
  <c r="E66" i="2"/>
  <c r="F66" i="2" s="1"/>
  <c r="E67" i="2"/>
  <c r="E68" i="2"/>
  <c r="E69" i="2"/>
  <c r="E70" i="2"/>
  <c r="E71" i="2"/>
  <c r="E72" i="2"/>
  <c r="E73" i="2"/>
  <c r="F73" i="2" s="1"/>
  <c r="E74" i="2"/>
  <c r="F74" i="2" s="1"/>
  <c r="E75" i="2"/>
  <c r="F75" i="2" s="1"/>
  <c r="E76" i="2"/>
  <c r="F76" i="2" s="1"/>
  <c r="E77" i="2"/>
  <c r="E78" i="2"/>
  <c r="E79" i="2"/>
  <c r="F79" i="2" s="1"/>
  <c r="E80" i="2"/>
  <c r="F80" i="2" s="1"/>
  <c r="E81" i="2"/>
  <c r="F81" i="2" s="1"/>
  <c r="E82" i="2"/>
  <c r="F82" i="2" s="1"/>
  <c r="E83" i="2"/>
  <c r="E84" i="2"/>
  <c r="E85" i="2"/>
  <c r="E86" i="2"/>
  <c r="E87" i="2"/>
  <c r="E88" i="2"/>
  <c r="E89" i="2"/>
  <c r="F89" i="2" s="1"/>
  <c r="E90" i="2"/>
  <c r="F90" i="2" s="1"/>
  <c r="E91" i="2"/>
  <c r="F91" i="2" s="1"/>
  <c r="E92" i="2"/>
  <c r="F92" i="2" s="1"/>
  <c r="E93" i="2"/>
  <c r="E94" i="2"/>
  <c r="E95" i="2"/>
  <c r="F95" i="2" s="1"/>
  <c r="E96" i="2"/>
  <c r="F96" i="2" s="1"/>
  <c r="E97" i="2"/>
  <c r="F97" i="2" s="1"/>
  <c r="E98" i="2"/>
  <c r="F98" i="2" s="1"/>
  <c r="E99" i="2"/>
  <c r="E100" i="2"/>
  <c r="E101" i="2"/>
  <c r="E102" i="2"/>
  <c r="E103" i="2"/>
  <c r="E104" i="2"/>
  <c r="E105" i="2"/>
  <c r="F105" i="2" s="1"/>
  <c r="E106" i="2"/>
  <c r="F106" i="2" s="1"/>
  <c r="E107" i="2"/>
  <c r="F107" i="2" s="1"/>
  <c r="E108" i="2"/>
  <c r="E109" i="2"/>
  <c r="E110" i="2"/>
  <c r="E111" i="2"/>
  <c r="F111" i="2" s="1"/>
  <c r="E112" i="2"/>
  <c r="E113" i="2"/>
  <c r="F113" i="2" s="1"/>
  <c r="E114" i="2"/>
  <c r="F114" i="2" s="1"/>
  <c r="E115" i="2"/>
  <c r="E116" i="2"/>
  <c r="E117" i="2"/>
  <c r="E118" i="2"/>
  <c r="E119" i="2"/>
  <c r="E120" i="2"/>
  <c r="E121" i="2"/>
  <c r="F121" i="2" s="1"/>
  <c r="E122" i="2"/>
  <c r="F122" i="2" s="1"/>
  <c r="E123" i="2"/>
  <c r="F123" i="2" s="1"/>
  <c r="E124" i="2"/>
  <c r="F124" i="2" s="1"/>
  <c r="E125" i="2"/>
  <c r="E126" i="2"/>
  <c r="E127" i="2"/>
  <c r="F127" i="2" s="1"/>
  <c r="E128" i="2"/>
  <c r="F128" i="2" s="1"/>
  <c r="E129" i="2"/>
  <c r="F129" i="2" s="1"/>
  <c r="E130" i="2"/>
  <c r="F130" i="2" s="1"/>
  <c r="E131" i="2"/>
  <c r="E132" i="2"/>
  <c r="E133" i="2"/>
  <c r="E134" i="2"/>
  <c r="E135" i="2"/>
  <c r="E136" i="2"/>
  <c r="E137" i="2"/>
  <c r="F137" i="2" s="1"/>
  <c r="E138" i="2"/>
  <c r="F138" i="2" s="1"/>
  <c r="E139" i="2"/>
  <c r="F139" i="2" s="1"/>
  <c r="E140" i="2"/>
  <c r="F140" i="2" s="1"/>
  <c r="E141" i="2"/>
  <c r="E142" i="2"/>
  <c r="E143" i="2"/>
  <c r="F143" i="2" s="1"/>
  <c r="E144" i="2"/>
  <c r="F144" i="2" s="1"/>
  <c r="E145" i="2"/>
  <c r="F145" i="2" s="1"/>
  <c r="E146" i="2"/>
  <c r="F146" i="2" s="1"/>
  <c r="E147" i="2"/>
  <c r="E148" i="2"/>
  <c r="E149" i="2"/>
  <c r="E150" i="2"/>
  <c r="E151" i="2"/>
  <c r="E152" i="2"/>
  <c r="E153" i="2"/>
  <c r="F153" i="2" s="1"/>
  <c r="E154" i="2"/>
  <c r="F154" i="2" s="1"/>
  <c r="E155" i="2"/>
  <c r="F155" i="2" s="1"/>
  <c r="E156" i="2"/>
  <c r="F156" i="2" s="1"/>
  <c r="E157" i="2"/>
  <c r="E158" i="2"/>
  <c r="E159" i="2"/>
  <c r="F159" i="2" s="1"/>
  <c r="E160" i="2"/>
  <c r="F160" i="2" s="1"/>
  <c r="E161" i="2"/>
  <c r="F161" i="2" s="1"/>
  <c r="E162" i="2"/>
  <c r="F162" i="2" s="1"/>
  <c r="E163" i="2"/>
  <c r="E164" i="2"/>
  <c r="E165" i="2"/>
  <c r="E166" i="2"/>
  <c r="E167" i="2"/>
  <c r="E168" i="2"/>
  <c r="E169" i="2"/>
  <c r="F169" i="2" s="1"/>
  <c r="E170" i="2"/>
  <c r="F170" i="2" s="1"/>
  <c r="E171" i="2"/>
  <c r="F171" i="2" s="1"/>
  <c r="E172" i="2"/>
  <c r="E173" i="2"/>
  <c r="E174" i="2"/>
  <c r="E175" i="2"/>
  <c r="F175" i="2" s="1"/>
  <c r="E176" i="2"/>
  <c r="E177" i="2"/>
  <c r="F177" i="2" s="1"/>
  <c r="E178" i="2"/>
  <c r="F178" i="2" s="1"/>
  <c r="E179" i="2"/>
  <c r="E180" i="2"/>
  <c r="E181" i="2"/>
  <c r="E182" i="2"/>
  <c r="E183" i="2"/>
  <c r="E184" i="2"/>
  <c r="E185" i="2"/>
  <c r="F185" i="2" s="1"/>
  <c r="E186" i="2"/>
  <c r="F186" i="2" s="1"/>
  <c r="E187" i="2"/>
  <c r="F187" i="2" s="1"/>
  <c r="E188" i="2"/>
  <c r="F188" i="2" s="1"/>
  <c r="E189" i="2"/>
  <c r="E190" i="2"/>
  <c r="E191" i="2"/>
  <c r="F191" i="2" s="1"/>
  <c r="E192" i="2"/>
  <c r="F192" i="2" s="1"/>
  <c r="E193" i="2"/>
  <c r="F193" i="2" s="1"/>
  <c r="E194" i="2"/>
  <c r="F194" i="2" s="1"/>
  <c r="E195" i="2"/>
  <c r="E196" i="2"/>
  <c r="E197" i="2"/>
  <c r="E198" i="2"/>
  <c r="E199" i="2"/>
  <c r="E200" i="2"/>
  <c r="E201" i="2"/>
  <c r="F201" i="2" s="1"/>
  <c r="E202" i="2"/>
  <c r="F202" i="2" s="1"/>
  <c r="E203" i="2"/>
  <c r="F203" i="2" s="1"/>
  <c r="E204" i="2"/>
  <c r="F204" i="2" s="1"/>
  <c r="E205" i="2"/>
  <c r="E206" i="2"/>
  <c r="E207" i="2"/>
  <c r="F207" i="2" s="1"/>
  <c r="E208" i="2"/>
  <c r="F208" i="2" s="1"/>
  <c r="E209" i="2"/>
  <c r="F209" i="2" s="1"/>
  <c r="E210" i="2"/>
  <c r="F210" i="2" s="1"/>
  <c r="E211" i="2"/>
  <c r="E212" i="2"/>
  <c r="E213" i="2"/>
  <c r="E214" i="2"/>
  <c r="E215" i="2"/>
  <c r="E216" i="2"/>
  <c r="E217" i="2"/>
  <c r="F217" i="2" s="1"/>
  <c r="E218" i="2"/>
  <c r="F218" i="2" s="1"/>
  <c r="E219" i="2"/>
  <c r="F219" i="2" s="1"/>
  <c r="E220" i="2"/>
  <c r="F220" i="2" s="1"/>
  <c r="E221" i="2"/>
  <c r="E222" i="2"/>
  <c r="E223" i="2"/>
  <c r="F223" i="2" s="1"/>
  <c r="E224" i="2"/>
  <c r="F224" i="2" s="1"/>
  <c r="E225" i="2"/>
  <c r="F225" i="2" s="1"/>
  <c r="E226" i="2"/>
  <c r="F226" i="2" s="1"/>
  <c r="E227" i="2"/>
  <c r="E228" i="2"/>
  <c r="E229" i="2"/>
  <c r="E230" i="2"/>
  <c r="E231" i="2"/>
  <c r="E232" i="2"/>
  <c r="E233" i="2"/>
  <c r="F233" i="2" s="1"/>
  <c r="E234" i="2"/>
  <c r="F234" i="2" s="1"/>
  <c r="E235" i="2"/>
  <c r="F235" i="2" s="1"/>
  <c r="E236" i="2"/>
  <c r="E237" i="2"/>
  <c r="E238" i="2"/>
  <c r="E239" i="2"/>
  <c r="F239" i="2" s="1"/>
  <c r="E240" i="2"/>
  <c r="E241" i="2"/>
  <c r="F241" i="2" s="1"/>
  <c r="E242" i="2"/>
  <c r="F242" i="2" s="1"/>
  <c r="E243" i="2"/>
  <c r="E244" i="2"/>
  <c r="E245" i="2"/>
  <c r="E246" i="2"/>
  <c r="E247" i="2"/>
  <c r="E248" i="2"/>
  <c r="E249" i="2"/>
  <c r="F249" i="2" s="1"/>
  <c r="E250" i="2"/>
  <c r="F250" i="2" s="1"/>
  <c r="E251" i="2"/>
  <c r="F251" i="2" s="1"/>
  <c r="E252" i="2"/>
  <c r="F252" i="2" s="1"/>
  <c r="E253" i="2"/>
  <c r="E254" i="2"/>
  <c r="E255" i="2"/>
  <c r="F255" i="2" s="1"/>
  <c r="E256" i="2"/>
  <c r="F256" i="2" s="1"/>
  <c r="E257" i="2"/>
  <c r="F257" i="2" s="1"/>
  <c r="E258" i="2"/>
  <c r="F258" i="2" s="1"/>
  <c r="E259" i="2"/>
  <c r="E260" i="2"/>
  <c r="E261" i="2"/>
  <c r="E262" i="2"/>
  <c r="E263" i="2"/>
  <c r="E264" i="2"/>
  <c r="E265" i="2"/>
  <c r="F265" i="2" s="1"/>
  <c r="E266" i="2"/>
  <c r="F266" i="2" s="1"/>
  <c r="E267" i="2"/>
  <c r="F267" i="2" s="1"/>
  <c r="E268" i="2"/>
  <c r="F268" i="2" s="1"/>
  <c r="E269" i="2"/>
  <c r="E270" i="2"/>
  <c r="E271" i="2"/>
  <c r="F271" i="2" s="1"/>
  <c r="E272" i="2"/>
  <c r="F272" i="2" s="1"/>
  <c r="E273" i="2"/>
  <c r="F273" i="2" s="1"/>
  <c r="E274" i="2"/>
  <c r="F274" i="2" s="1"/>
  <c r="E275" i="2"/>
  <c r="E276" i="2"/>
  <c r="E277" i="2"/>
  <c r="E278" i="2"/>
  <c r="E279" i="2"/>
  <c r="E280" i="2"/>
  <c r="E281" i="2"/>
  <c r="F281" i="2" s="1"/>
  <c r="E282" i="2"/>
  <c r="F282" i="2" s="1"/>
  <c r="E283" i="2"/>
  <c r="F283" i="2" s="1"/>
  <c r="E284" i="2"/>
  <c r="F284" i="2" s="1"/>
  <c r="E285" i="2"/>
  <c r="E286" i="2"/>
  <c r="E287" i="2"/>
  <c r="F287" i="2" s="1"/>
  <c r="E288" i="2"/>
  <c r="F288" i="2" s="1"/>
  <c r="E289" i="2"/>
  <c r="F289" i="2" s="1"/>
  <c r="E290" i="2"/>
  <c r="F290" i="2" s="1"/>
  <c r="E291" i="2"/>
  <c r="E292" i="2"/>
  <c r="E293" i="2"/>
  <c r="E294" i="2"/>
  <c r="E295" i="2"/>
  <c r="E296" i="2"/>
  <c r="E297" i="2"/>
  <c r="F297" i="2" s="1"/>
  <c r="E298" i="2"/>
  <c r="F298" i="2" s="1"/>
  <c r="E299" i="2"/>
  <c r="F299" i="2" s="1"/>
  <c r="E300" i="2"/>
  <c r="E301" i="2"/>
  <c r="E302" i="2"/>
  <c r="E303" i="2"/>
  <c r="F303" i="2" s="1"/>
  <c r="E304" i="2"/>
  <c r="F304" i="2" s="1"/>
  <c r="E305" i="2"/>
  <c r="F305" i="2" s="1"/>
  <c r="E306" i="2"/>
  <c r="F306" i="2" s="1"/>
  <c r="E307" i="2"/>
  <c r="E308" i="2"/>
  <c r="E309" i="2"/>
  <c r="E310" i="2"/>
  <c r="E311" i="2"/>
  <c r="E312" i="2"/>
  <c r="E313" i="2"/>
  <c r="F313" i="2" s="1"/>
  <c r="E314" i="2"/>
  <c r="F314" i="2" s="1"/>
  <c r="E315" i="2"/>
  <c r="F315" i="2" s="1"/>
  <c r="E316" i="2"/>
  <c r="E317" i="2"/>
  <c r="E318" i="2"/>
  <c r="E319" i="2"/>
  <c r="F319" i="2" s="1"/>
  <c r="E320" i="2"/>
  <c r="F320" i="2" s="1"/>
  <c r="E321" i="2"/>
  <c r="F321" i="2" s="1"/>
  <c r="E322" i="2"/>
  <c r="F322" i="2" s="1"/>
  <c r="E323" i="2"/>
  <c r="E324" i="2"/>
  <c r="E325" i="2"/>
  <c r="E326" i="2"/>
  <c r="E327" i="2"/>
  <c r="E328" i="2"/>
  <c r="E329" i="2"/>
  <c r="F329" i="2" s="1"/>
  <c r="E330" i="2"/>
  <c r="F330" i="2" s="1"/>
  <c r="E331" i="2"/>
  <c r="F331" i="2" s="1"/>
  <c r="E332" i="2"/>
  <c r="F332" i="2" s="1"/>
  <c r="E333" i="2"/>
  <c r="E334" i="2"/>
  <c r="E335" i="2"/>
  <c r="F335" i="2" s="1"/>
  <c r="E336" i="2"/>
  <c r="F336" i="2" s="1"/>
  <c r="E337" i="2"/>
  <c r="F337" i="2" s="1"/>
  <c r="E338" i="2"/>
  <c r="F338" i="2" s="1"/>
  <c r="E339" i="2"/>
  <c r="E340" i="2"/>
  <c r="E341" i="2"/>
  <c r="E342" i="2"/>
  <c r="E343" i="2"/>
  <c r="E344" i="2"/>
  <c r="E345" i="2"/>
  <c r="F345" i="2" s="1"/>
  <c r="E346" i="2"/>
  <c r="F346" i="2" s="1"/>
  <c r="E347" i="2"/>
  <c r="F347" i="2" s="1"/>
  <c r="E348" i="2"/>
  <c r="F348" i="2" s="1"/>
  <c r="E349" i="2"/>
  <c r="E350" i="2"/>
  <c r="E351" i="2"/>
  <c r="F351" i="2" s="1"/>
  <c r="E352" i="2"/>
  <c r="F352" i="2" s="1"/>
  <c r="E353" i="2"/>
  <c r="F353" i="2" s="1"/>
  <c r="E354" i="2"/>
  <c r="F354" i="2" s="1"/>
  <c r="E355" i="2"/>
  <c r="E356" i="2"/>
  <c r="E357" i="2"/>
  <c r="E358" i="2"/>
  <c r="E359" i="2"/>
  <c r="E360" i="2"/>
  <c r="E361" i="2"/>
  <c r="F361" i="2" s="1"/>
  <c r="E362" i="2"/>
  <c r="F362" i="2" s="1"/>
  <c r="E363" i="2"/>
  <c r="F363" i="2" s="1"/>
  <c r="E364" i="2"/>
  <c r="E365" i="2"/>
  <c r="E366" i="2"/>
  <c r="E367" i="2"/>
  <c r="F367" i="2" s="1"/>
  <c r="E368" i="2"/>
  <c r="F368" i="2" s="1"/>
  <c r="E369" i="2"/>
  <c r="F369" i="2" s="1"/>
  <c r="E370" i="2"/>
  <c r="F370" i="2" s="1"/>
  <c r="E371" i="2"/>
  <c r="E372" i="2"/>
  <c r="E373" i="2"/>
  <c r="E374" i="2"/>
  <c r="E375" i="2"/>
  <c r="E376" i="2"/>
  <c r="E377" i="2"/>
  <c r="F377" i="2" s="1"/>
  <c r="E378" i="2"/>
  <c r="F378" i="2" s="1"/>
  <c r="E379" i="2"/>
  <c r="F379" i="2" s="1"/>
  <c r="E380" i="2"/>
  <c r="E381" i="2"/>
  <c r="E382" i="2"/>
  <c r="E383" i="2"/>
  <c r="F383" i="2" s="1"/>
  <c r="E384" i="2"/>
  <c r="F384" i="2" s="1"/>
  <c r="E385" i="2"/>
  <c r="F385" i="2" s="1"/>
  <c r="E386" i="2"/>
  <c r="F386" i="2" s="1"/>
  <c r="E387" i="2"/>
  <c r="E388" i="2"/>
  <c r="E389" i="2"/>
  <c r="E390" i="2"/>
  <c r="E391" i="2"/>
  <c r="E392" i="2"/>
  <c r="E393" i="2"/>
  <c r="F393" i="2" s="1"/>
  <c r="E394" i="2"/>
  <c r="F394" i="2" s="1"/>
  <c r="E395" i="2"/>
  <c r="F395" i="2" s="1"/>
  <c r="E396" i="2"/>
  <c r="F396" i="2" s="1"/>
  <c r="E397" i="2"/>
  <c r="E398" i="2"/>
  <c r="E399" i="2"/>
  <c r="F399" i="2" s="1"/>
  <c r="E400" i="2"/>
  <c r="F400" i="2" s="1"/>
  <c r="E401" i="2"/>
  <c r="F401" i="2" s="1"/>
  <c r="E402" i="2"/>
  <c r="F402" i="2" s="1"/>
  <c r="E403" i="2"/>
  <c r="E404" i="2"/>
  <c r="E405" i="2"/>
  <c r="E406" i="2"/>
  <c r="E407" i="2"/>
  <c r="E408" i="2"/>
  <c r="E409" i="2"/>
  <c r="F409" i="2" s="1"/>
  <c r="E410" i="2"/>
  <c r="F410" i="2" s="1"/>
  <c r="E411" i="2"/>
  <c r="F411" i="2" s="1"/>
  <c r="E412" i="2"/>
  <c r="F412" i="2" s="1"/>
  <c r="E413" i="2"/>
  <c r="E414" i="2"/>
  <c r="E415" i="2"/>
  <c r="F415" i="2" s="1"/>
  <c r="E416" i="2"/>
  <c r="F416" i="2" s="1"/>
  <c r="E417" i="2"/>
  <c r="F417" i="2" s="1"/>
  <c r="E418" i="2"/>
  <c r="F418" i="2" s="1"/>
  <c r="E419" i="2"/>
  <c r="E420" i="2"/>
  <c r="E421" i="2"/>
  <c r="E422" i="2"/>
  <c r="E423" i="2"/>
  <c r="E424" i="2"/>
  <c r="E425" i="2"/>
  <c r="F425" i="2" s="1"/>
  <c r="E426" i="2"/>
  <c r="F426" i="2" s="1"/>
  <c r="E427" i="2"/>
  <c r="F427" i="2" s="1"/>
  <c r="E428" i="2"/>
  <c r="E429" i="2"/>
  <c r="E430" i="2"/>
  <c r="E431" i="2"/>
  <c r="F431" i="2" s="1"/>
  <c r="E432" i="2"/>
  <c r="F432" i="2" s="1"/>
  <c r="E433" i="2"/>
  <c r="F433" i="2" s="1"/>
  <c r="E434" i="2"/>
  <c r="F434" i="2" s="1"/>
  <c r="E435" i="2"/>
  <c r="E436" i="2"/>
  <c r="E437" i="2"/>
  <c r="E438" i="2"/>
  <c r="E439" i="2"/>
  <c r="E440" i="2"/>
  <c r="E441" i="2"/>
  <c r="F441" i="2" s="1"/>
  <c r="E442" i="2"/>
  <c r="F442" i="2" s="1"/>
  <c r="E443" i="2"/>
  <c r="E444" i="2"/>
  <c r="F444" i="2" s="1"/>
  <c r="E445" i="2"/>
  <c r="E446" i="2"/>
  <c r="E447" i="2"/>
  <c r="F447" i="2" s="1"/>
  <c r="E448" i="2"/>
  <c r="E449" i="2"/>
  <c r="E450" i="2"/>
  <c r="E451" i="2"/>
  <c r="E452" i="2"/>
  <c r="E453" i="2"/>
  <c r="E454" i="2"/>
  <c r="E455" i="2"/>
  <c r="E456" i="2"/>
  <c r="E457" i="2"/>
  <c r="F457" i="2" s="1"/>
  <c r="E458" i="2"/>
  <c r="F458" i="2" s="1"/>
  <c r="E459" i="2"/>
  <c r="F459" i="2" s="1"/>
  <c r="E460" i="2"/>
  <c r="F460" i="2" s="1"/>
  <c r="E461" i="2"/>
  <c r="E462" i="2"/>
  <c r="E463" i="2"/>
  <c r="F463" i="2" s="1"/>
  <c r="E464" i="2"/>
  <c r="F464" i="2" s="1"/>
  <c r="E465" i="2"/>
  <c r="F465" i="2" s="1"/>
  <c r="E466" i="2"/>
  <c r="F466" i="2" s="1"/>
  <c r="E467" i="2"/>
  <c r="E468" i="2"/>
  <c r="E469" i="2"/>
  <c r="E470" i="2"/>
  <c r="E471" i="2"/>
  <c r="E472" i="2"/>
  <c r="E473" i="2"/>
  <c r="F473" i="2" s="1"/>
  <c r="E474" i="2"/>
  <c r="F474" i="2" s="1"/>
  <c r="E475" i="2"/>
  <c r="F475" i="2" s="1"/>
  <c r="E476" i="2"/>
  <c r="F476" i="2" s="1"/>
  <c r="E477" i="2"/>
  <c r="E478" i="2"/>
  <c r="E479" i="2"/>
  <c r="F479" i="2" s="1"/>
  <c r="E480" i="2"/>
  <c r="F480" i="2" s="1"/>
  <c r="E481" i="2"/>
  <c r="F481" i="2" s="1"/>
  <c r="E482" i="2"/>
  <c r="F482" i="2" s="1"/>
  <c r="E483" i="2"/>
  <c r="E484" i="2"/>
  <c r="E485" i="2"/>
  <c r="E486" i="2"/>
  <c r="E487" i="2"/>
  <c r="E488" i="2"/>
  <c r="E489" i="2"/>
  <c r="F489" i="2" s="1"/>
  <c r="E490" i="2"/>
  <c r="F490" i="2" s="1"/>
  <c r="E491" i="2"/>
  <c r="F491" i="2" s="1"/>
  <c r="E492" i="2"/>
  <c r="E493" i="2"/>
  <c r="E494" i="2"/>
  <c r="E495" i="2"/>
  <c r="F495" i="2" s="1"/>
  <c r="E496" i="2"/>
  <c r="F496" i="2" s="1"/>
  <c r="E497" i="2"/>
  <c r="F497" i="2" s="1"/>
  <c r="E498" i="2"/>
  <c r="F498" i="2" s="1"/>
  <c r="E499" i="2"/>
  <c r="E500" i="2"/>
  <c r="E501" i="2"/>
  <c r="E502" i="2"/>
  <c r="E503" i="2"/>
  <c r="E504" i="2"/>
  <c r="E505" i="2"/>
  <c r="F505" i="2" s="1"/>
  <c r="E506" i="2"/>
  <c r="F506" i="2" s="1"/>
  <c r="E507" i="2"/>
  <c r="F507" i="2" s="1"/>
  <c r="E508" i="2"/>
  <c r="F508" i="2" s="1"/>
  <c r="E509" i="2"/>
  <c r="E510" i="2"/>
  <c r="E511" i="2"/>
  <c r="F511" i="2" s="1"/>
  <c r="E512" i="2"/>
  <c r="E513" i="2"/>
  <c r="E514" i="2"/>
  <c r="E515" i="2"/>
  <c r="E516" i="2"/>
  <c r="E517" i="2"/>
  <c r="E518" i="2"/>
  <c r="E519" i="2"/>
  <c r="E520" i="2"/>
  <c r="E521" i="2"/>
  <c r="F521" i="2" s="1"/>
  <c r="E522" i="2"/>
  <c r="F522" i="2" s="1"/>
  <c r="E523" i="2"/>
  <c r="F523" i="2" s="1"/>
  <c r="E524" i="2"/>
  <c r="F524" i="2" s="1"/>
  <c r="E525" i="2"/>
  <c r="E526" i="2"/>
  <c r="E527" i="2"/>
  <c r="F527" i="2" s="1"/>
  <c r="E528" i="2"/>
  <c r="F528" i="2" s="1"/>
  <c r="E529" i="2"/>
  <c r="F529" i="2" s="1"/>
  <c r="E530" i="2"/>
  <c r="F530" i="2" s="1"/>
  <c r="E531" i="2"/>
  <c r="E532" i="2"/>
  <c r="E533" i="2"/>
  <c r="E534" i="2"/>
  <c r="E535" i="2"/>
  <c r="E536" i="2"/>
  <c r="E537" i="2"/>
  <c r="F537" i="2" s="1"/>
  <c r="E538" i="2"/>
  <c r="F538" i="2" s="1"/>
  <c r="E539" i="2"/>
  <c r="F539" i="2" s="1"/>
  <c r="E540" i="2"/>
  <c r="F540" i="2" s="1"/>
  <c r="E541" i="2"/>
  <c r="E542" i="2"/>
  <c r="F542" i="2" s="1"/>
  <c r="E543" i="2"/>
  <c r="F543" i="2" s="1"/>
  <c r="E544" i="2"/>
  <c r="F544" i="2" s="1"/>
  <c r="E545" i="2"/>
  <c r="F545" i="2" s="1"/>
  <c r="E546" i="2"/>
  <c r="F546" i="2" s="1"/>
  <c r="E547" i="2"/>
  <c r="E548" i="2"/>
  <c r="E549" i="2"/>
  <c r="E550" i="2"/>
  <c r="E551" i="2"/>
  <c r="E552" i="2"/>
  <c r="E553" i="2"/>
  <c r="F553" i="2" s="1"/>
  <c r="E554" i="2"/>
  <c r="F554" i="2" s="1"/>
  <c r="E555" i="2"/>
  <c r="F555" i="2" s="1"/>
  <c r="E556" i="2"/>
  <c r="E557" i="2"/>
  <c r="E558" i="2"/>
  <c r="F558" i="2" s="1"/>
  <c r="E559" i="2"/>
  <c r="F559" i="2" s="1"/>
  <c r="E560" i="2"/>
  <c r="F560" i="2" s="1"/>
  <c r="E561" i="2"/>
  <c r="F561" i="2" s="1"/>
  <c r="E562" i="2"/>
  <c r="F562" i="2" s="1"/>
  <c r="E563" i="2"/>
  <c r="E564" i="2"/>
  <c r="E565" i="2"/>
  <c r="E566" i="2"/>
  <c r="E567" i="2"/>
  <c r="E568" i="2"/>
  <c r="E569" i="2"/>
  <c r="F569" i="2" s="1"/>
  <c r="E570" i="2"/>
  <c r="F570" i="2" s="1"/>
  <c r="E571" i="2"/>
  <c r="F571" i="2" s="1"/>
  <c r="E572" i="2"/>
  <c r="F572" i="2" s="1"/>
  <c r="E573" i="2"/>
  <c r="E574" i="2"/>
  <c r="E575" i="2"/>
  <c r="F575" i="2" s="1"/>
  <c r="E576" i="2"/>
  <c r="E577" i="2"/>
  <c r="E578" i="2"/>
  <c r="E579" i="2"/>
  <c r="E580" i="2"/>
  <c r="E581" i="2"/>
  <c r="E582" i="2"/>
  <c r="E583" i="2"/>
  <c r="E584" i="2"/>
  <c r="E585" i="2"/>
  <c r="F585" i="2" s="1"/>
  <c r="E586" i="2"/>
  <c r="F586" i="2" s="1"/>
  <c r="E587" i="2"/>
  <c r="F587" i="2" s="1"/>
  <c r="E588" i="2"/>
  <c r="F588" i="2" s="1"/>
  <c r="E589" i="2"/>
  <c r="E590" i="2"/>
  <c r="E591" i="2"/>
  <c r="F591" i="2" s="1"/>
  <c r="E592" i="2"/>
  <c r="F592" i="2" s="1"/>
  <c r="E593" i="2"/>
  <c r="F593" i="2" s="1"/>
  <c r="E594" i="2"/>
  <c r="F594" i="2" s="1"/>
  <c r="E595" i="2"/>
  <c r="E596" i="2"/>
  <c r="E597" i="2"/>
  <c r="E598" i="2"/>
  <c r="E599" i="2"/>
  <c r="E600" i="2"/>
  <c r="E601" i="2"/>
  <c r="F601" i="2" s="1"/>
  <c r="E602" i="2"/>
  <c r="F602" i="2" s="1"/>
  <c r="E603" i="2"/>
  <c r="F603" i="2" s="1"/>
  <c r="E604" i="2"/>
  <c r="F604" i="2" s="1"/>
  <c r="E605" i="2"/>
  <c r="E606" i="2"/>
  <c r="F606" i="2" s="1"/>
  <c r="E607" i="2"/>
  <c r="F607" i="2" s="1"/>
  <c r="E608" i="2"/>
  <c r="F608" i="2" s="1"/>
  <c r="E609" i="2"/>
  <c r="F609" i="2" s="1"/>
  <c r="E610" i="2"/>
  <c r="F610" i="2" s="1"/>
  <c r="E611" i="2"/>
  <c r="E612" i="2"/>
  <c r="E613" i="2"/>
  <c r="E614" i="2"/>
  <c r="E615" i="2"/>
  <c r="E616" i="2"/>
  <c r="E617" i="2"/>
  <c r="F617" i="2" s="1"/>
  <c r="E618" i="2"/>
  <c r="F618" i="2" s="1"/>
  <c r="E619" i="2"/>
  <c r="F619" i="2" s="1"/>
  <c r="E620" i="2"/>
  <c r="E621" i="2"/>
  <c r="E622" i="2"/>
  <c r="F622" i="2" s="1"/>
  <c r="E623" i="2"/>
  <c r="F623" i="2" s="1"/>
  <c r="E624" i="2"/>
  <c r="F624" i="2" s="1"/>
  <c r="E625" i="2"/>
  <c r="F625" i="2" s="1"/>
  <c r="E626" i="2"/>
  <c r="F626" i="2" s="1"/>
  <c r="E627" i="2"/>
  <c r="E628" i="2"/>
  <c r="E629" i="2"/>
  <c r="E630" i="2"/>
  <c r="E631" i="2"/>
  <c r="E632" i="2"/>
  <c r="E633" i="2"/>
  <c r="F633" i="2" s="1"/>
  <c r="E634" i="2"/>
  <c r="F634" i="2" s="1"/>
  <c r="E635" i="2"/>
  <c r="F635" i="2" s="1"/>
  <c r="E636" i="2"/>
  <c r="F636" i="2" s="1"/>
  <c r="E637" i="2"/>
  <c r="E638" i="2"/>
  <c r="E639" i="2"/>
  <c r="F639" i="2" s="1"/>
  <c r="E640" i="2"/>
  <c r="E641" i="2"/>
  <c r="E642" i="2"/>
  <c r="E643" i="2"/>
  <c r="E644" i="2"/>
  <c r="E645" i="2"/>
  <c r="E646" i="2"/>
  <c r="E647" i="2"/>
  <c r="E648" i="2"/>
  <c r="E649" i="2"/>
  <c r="F649" i="2" s="1"/>
  <c r="E650" i="2"/>
  <c r="F650" i="2" s="1"/>
  <c r="E651" i="2"/>
  <c r="F651" i="2" s="1"/>
  <c r="E652" i="2"/>
  <c r="F652" i="2" s="1"/>
  <c r="E653" i="2"/>
  <c r="E654" i="2"/>
  <c r="E655" i="2"/>
  <c r="F655" i="2" s="1"/>
  <c r="E656" i="2"/>
  <c r="F656" i="2" s="1"/>
  <c r="E657" i="2"/>
  <c r="F657" i="2" s="1"/>
  <c r="E658" i="2"/>
  <c r="F658" i="2" s="1"/>
  <c r="E659" i="2"/>
  <c r="E660" i="2"/>
  <c r="E661" i="2"/>
  <c r="E662" i="2"/>
  <c r="E663" i="2"/>
  <c r="E664" i="2"/>
  <c r="E665" i="2"/>
  <c r="F665" i="2" s="1"/>
  <c r="E666" i="2"/>
  <c r="F666" i="2" s="1"/>
  <c r="E667" i="2"/>
  <c r="F667" i="2" s="1"/>
  <c r="E668" i="2"/>
  <c r="F668" i="2" s="1"/>
  <c r="E669" i="2"/>
  <c r="E670" i="2"/>
  <c r="F670" i="2" s="1"/>
  <c r="E671" i="2"/>
  <c r="F671" i="2" s="1"/>
  <c r="E672" i="2"/>
  <c r="F672" i="2" s="1"/>
  <c r="E673" i="2"/>
  <c r="F673" i="2" s="1"/>
  <c r="E674" i="2"/>
  <c r="F674" i="2" s="1"/>
  <c r="E675" i="2"/>
  <c r="E676" i="2"/>
  <c r="E677" i="2"/>
  <c r="E678" i="2"/>
  <c r="E679" i="2"/>
  <c r="E680" i="2"/>
  <c r="E681" i="2"/>
  <c r="F681" i="2" s="1"/>
  <c r="E682" i="2"/>
  <c r="F682" i="2" s="1"/>
  <c r="E683" i="2"/>
  <c r="F683" i="2" s="1"/>
  <c r="E684" i="2"/>
  <c r="E685" i="2"/>
  <c r="E686" i="2"/>
  <c r="F686" i="2" s="1"/>
  <c r="E687" i="2"/>
  <c r="F687" i="2" s="1"/>
  <c r="E688" i="2"/>
  <c r="F688" i="2" s="1"/>
  <c r="E689" i="2"/>
  <c r="F689" i="2" s="1"/>
  <c r="E690" i="2"/>
  <c r="F690" i="2" s="1"/>
  <c r="E691" i="2"/>
  <c r="E692" i="2"/>
  <c r="E693" i="2"/>
  <c r="E694" i="2"/>
  <c r="E695" i="2"/>
  <c r="E696" i="2"/>
  <c r="E697" i="2"/>
  <c r="F697" i="2" s="1"/>
  <c r="E698" i="2"/>
  <c r="F698" i="2" s="1"/>
  <c r="E699" i="2"/>
  <c r="F699" i="2" s="1"/>
  <c r="E700" i="2"/>
  <c r="F700" i="2" s="1"/>
  <c r="E701" i="2"/>
  <c r="E702" i="2"/>
  <c r="E703" i="2"/>
  <c r="F703" i="2" s="1"/>
  <c r="E704" i="2"/>
  <c r="E705" i="2"/>
  <c r="E706" i="2"/>
  <c r="E707" i="2"/>
  <c r="E708" i="2"/>
  <c r="E709" i="2"/>
  <c r="E710" i="2"/>
  <c r="E711" i="2"/>
  <c r="E712" i="2"/>
  <c r="E713" i="2"/>
  <c r="F713" i="2" s="1"/>
  <c r="E714" i="2"/>
  <c r="F714" i="2" s="1"/>
  <c r="E715" i="2"/>
  <c r="F715" i="2" s="1"/>
  <c r="E716" i="2"/>
  <c r="F716" i="2" s="1"/>
  <c r="E717" i="2"/>
  <c r="E718" i="2"/>
  <c r="E719" i="2"/>
  <c r="F719" i="2" s="1"/>
  <c r="E720" i="2"/>
  <c r="F720" i="2" s="1"/>
  <c r="E721" i="2"/>
  <c r="F721" i="2" s="1"/>
  <c r="E722" i="2"/>
  <c r="F722" i="2" s="1"/>
  <c r="E723" i="2"/>
  <c r="E724" i="2"/>
  <c r="E725" i="2"/>
  <c r="E726" i="2"/>
  <c r="E727" i="2"/>
  <c r="E728" i="2"/>
  <c r="E729" i="2"/>
  <c r="F729" i="2" s="1"/>
  <c r="E730" i="2"/>
  <c r="F730" i="2" s="1"/>
  <c r="E731" i="2"/>
  <c r="F731" i="2" s="1"/>
  <c r="E732" i="2"/>
  <c r="F732" i="2" s="1"/>
  <c r="E733" i="2"/>
  <c r="E734" i="2"/>
  <c r="F734" i="2" s="1"/>
  <c r="E735" i="2"/>
  <c r="F735" i="2" s="1"/>
  <c r="E736" i="2"/>
  <c r="F736" i="2" s="1"/>
  <c r="E737" i="2"/>
  <c r="F737" i="2" s="1"/>
  <c r="E738" i="2"/>
  <c r="F738" i="2" s="1"/>
  <c r="E739" i="2"/>
  <c r="E740" i="2"/>
  <c r="E741" i="2"/>
  <c r="E742" i="2"/>
  <c r="E743" i="2"/>
  <c r="E744" i="2"/>
  <c r="E745" i="2"/>
  <c r="F745" i="2" s="1"/>
  <c r="E746" i="2"/>
  <c r="F746" i="2" s="1"/>
  <c r="E747" i="2"/>
  <c r="F747" i="2" s="1"/>
  <c r="E748" i="2"/>
  <c r="E749" i="2"/>
  <c r="E750" i="2"/>
  <c r="F750" i="2" s="1"/>
  <c r="E751" i="2"/>
  <c r="F751" i="2" s="1"/>
  <c r="E752" i="2"/>
  <c r="F752" i="2" s="1"/>
  <c r="E753" i="2"/>
  <c r="F753" i="2" s="1"/>
  <c r="E754" i="2"/>
  <c r="F754" i="2" s="1"/>
  <c r="E755" i="2"/>
  <c r="E756" i="2"/>
  <c r="E757" i="2"/>
  <c r="E758" i="2"/>
  <c r="E759" i="2"/>
  <c r="E760" i="2"/>
  <c r="E761" i="2"/>
  <c r="F761" i="2" s="1"/>
  <c r="E762" i="2"/>
  <c r="F762" i="2" s="1"/>
  <c r="E763" i="2"/>
  <c r="F763" i="2" s="1"/>
  <c r="E764" i="2"/>
  <c r="F764" i="2" s="1"/>
  <c r="E765" i="2"/>
  <c r="E766" i="2"/>
  <c r="E767" i="2"/>
  <c r="F767" i="2" s="1"/>
  <c r="E768" i="2"/>
  <c r="E769" i="2"/>
  <c r="E770" i="2"/>
  <c r="E771" i="2"/>
  <c r="E772" i="2"/>
  <c r="E773" i="2"/>
  <c r="E774" i="2"/>
  <c r="E775" i="2"/>
  <c r="E776" i="2"/>
  <c r="E777" i="2"/>
  <c r="F777" i="2" s="1"/>
  <c r="E778" i="2"/>
  <c r="F778" i="2" s="1"/>
  <c r="E779" i="2"/>
  <c r="F779" i="2" s="1"/>
  <c r="E780" i="2"/>
  <c r="F780" i="2" s="1"/>
  <c r="E781" i="2"/>
  <c r="E782" i="2"/>
  <c r="E783" i="2"/>
  <c r="F783" i="2" s="1"/>
  <c r="E784" i="2"/>
  <c r="F784" i="2" s="1"/>
  <c r="E785" i="2"/>
  <c r="F785" i="2" s="1"/>
  <c r="E786" i="2"/>
  <c r="F786" i="2" s="1"/>
  <c r="E787" i="2"/>
  <c r="E788" i="2"/>
  <c r="E789" i="2"/>
  <c r="E790" i="2"/>
  <c r="E791" i="2"/>
  <c r="E792" i="2"/>
  <c r="E793" i="2"/>
  <c r="F793" i="2" s="1"/>
  <c r="E794" i="2"/>
  <c r="F794" i="2" s="1"/>
  <c r="E795" i="2"/>
  <c r="F795" i="2" s="1"/>
  <c r="E796" i="2"/>
  <c r="F796" i="2" s="1"/>
  <c r="E797" i="2"/>
  <c r="E798" i="2"/>
  <c r="F798" i="2" s="1"/>
  <c r="E799" i="2"/>
  <c r="F799" i="2" s="1"/>
  <c r="E800" i="2"/>
  <c r="F800" i="2" s="1"/>
  <c r="E801" i="2"/>
  <c r="F801" i="2" s="1"/>
  <c r="E802" i="2"/>
  <c r="F802" i="2" s="1"/>
  <c r="E803" i="2"/>
  <c r="E804" i="2"/>
  <c r="E805" i="2"/>
  <c r="E806" i="2"/>
  <c r="E807" i="2"/>
  <c r="E808" i="2"/>
  <c r="E809" i="2"/>
  <c r="F809" i="2" s="1"/>
  <c r="E810" i="2"/>
  <c r="F810" i="2" s="1"/>
  <c r="E811" i="2"/>
  <c r="F811" i="2" s="1"/>
  <c r="E812" i="2"/>
  <c r="E813" i="2"/>
  <c r="E814" i="2"/>
  <c r="F814" i="2" s="1"/>
  <c r="E815" i="2"/>
  <c r="F815" i="2" s="1"/>
  <c r="E816" i="2"/>
  <c r="F816" i="2" s="1"/>
  <c r="E817" i="2"/>
  <c r="F817" i="2" s="1"/>
  <c r="E818" i="2"/>
  <c r="F818" i="2" s="1"/>
  <c r="E819" i="2"/>
  <c r="E820" i="2"/>
  <c r="E821" i="2"/>
  <c r="E822" i="2"/>
  <c r="E823" i="2"/>
  <c r="E824" i="2"/>
  <c r="E825" i="2"/>
  <c r="F825" i="2" s="1"/>
  <c r="E826" i="2"/>
  <c r="F826" i="2" s="1"/>
  <c r="E827" i="2"/>
  <c r="F827" i="2" s="1"/>
  <c r="E828" i="2"/>
  <c r="F828" i="2" s="1"/>
  <c r="E829" i="2"/>
  <c r="E830" i="2"/>
  <c r="E831" i="2"/>
  <c r="F831" i="2" s="1"/>
  <c r="E832" i="2"/>
  <c r="E833" i="2"/>
  <c r="E834" i="2"/>
  <c r="E835" i="2"/>
  <c r="E836" i="2"/>
  <c r="E837" i="2"/>
  <c r="E838" i="2"/>
  <c r="E839" i="2"/>
  <c r="E840" i="2"/>
  <c r="E841" i="2"/>
  <c r="F841" i="2" s="1"/>
  <c r="E842" i="2"/>
  <c r="F842" i="2" s="1"/>
  <c r="E843" i="2"/>
  <c r="F843" i="2" s="1"/>
  <c r="E844" i="2"/>
  <c r="F844" i="2" s="1"/>
  <c r="E845" i="2"/>
  <c r="E846" i="2"/>
  <c r="E847" i="2"/>
  <c r="F847" i="2" s="1"/>
  <c r="E848" i="2"/>
  <c r="F848" i="2" s="1"/>
  <c r="E849" i="2"/>
  <c r="F849" i="2" s="1"/>
  <c r="E850" i="2"/>
  <c r="F850" i="2" s="1"/>
  <c r="E851" i="2"/>
  <c r="E852" i="2"/>
  <c r="E853" i="2"/>
  <c r="E854" i="2"/>
  <c r="E855" i="2"/>
  <c r="E856" i="2"/>
  <c r="E857" i="2"/>
  <c r="F857" i="2" s="1"/>
  <c r="E858" i="2"/>
  <c r="F858" i="2" s="1"/>
  <c r="E859" i="2"/>
  <c r="F859" i="2" s="1"/>
  <c r="E860" i="2"/>
  <c r="F860" i="2" s="1"/>
  <c r="E861" i="2"/>
  <c r="E862" i="2"/>
  <c r="F862" i="2" s="1"/>
  <c r="E863" i="2"/>
  <c r="F863" i="2" s="1"/>
  <c r="E864" i="2"/>
  <c r="F864" i="2" s="1"/>
  <c r="E865" i="2"/>
  <c r="F865" i="2" s="1"/>
  <c r="E866" i="2"/>
  <c r="F866" i="2" s="1"/>
  <c r="E867" i="2"/>
  <c r="E868" i="2"/>
  <c r="E869" i="2"/>
  <c r="E870" i="2"/>
  <c r="E871" i="2"/>
  <c r="E872" i="2"/>
  <c r="E873" i="2"/>
  <c r="F873" i="2" s="1"/>
  <c r="E874" i="2"/>
  <c r="F874" i="2" s="1"/>
  <c r="E875" i="2"/>
  <c r="F875" i="2" s="1"/>
  <c r="E876" i="2"/>
  <c r="E877" i="2"/>
  <c r="E878" i="2"/>
  <c r="F878" i="2" s="1"/>
  <c r="E879" i="2"/>
  <c r="F879" i="2" s="1"/>
  <c r="E880" i="2"/>
  <c r="F880" i="2" s="1"/>
  <c r="E881" i="2"/>
  <c r="F881" i="2" s="1"/>
  <c r="E882" i="2"/>
  <c r="F882" i="2" s="1"/>
  <c r="E883" i="2"/>
  <c r="E884" i="2"/>
  <c r="E885" i="2"/>
  <c r="E886" i="2"/>
  <c r="E887" i="2"/>
  <c r="E888" i="2"/>
  <c r="E889" i="2"/>
  <c r="F889" i="2" s="1"/>
  <c r="E890" i="2"/>
  <c r="F890" i="2" s="1"/>
  <c r="E891" i="2"/>
  <c r="F891" i="2" s="1"/>
  <c r="E892" i="2"/>
  <c r="F892" i="2" s="1"/>
  <c r="E893" i="2"/>
  <c r="E894" i="2"/>
  <c r="E895" i="2"/>
  <c r="F895" i="2" s="1"/>
  <c r="E896" i="2"/>
  <c r="E897" i="2"/>
  <c r="E898" i="2"/>
  <c r="F898" i="2" s="1"/>
  <c r="E899" i="2"/>
  <c r="E900" i="2"/>
  <c r="E901" i="2"/>
  <c r="E902" i="2"/>
  <c r="E903" i="2"/>
  <c r="E904" i="2"/>
  <c r="E905" i="2"/>
  <c r="F905" i="2" s="1"/>
  <c r="E906" i="2"/>
  <c r="F906" i="2" s="1"/>
  <c r="E907" i="2"/>
  <c r="F907" i="2" s="1"/>
  <c r="E908" i="2"/>
  <c r="F908" i="2" s="1"/>
  <c r="E909" i="2"/>
  <c r="E910" i="2"/>
  <c r="F910" i="2" s="1"/>
  <c r="E911" i="2"/>
  <c r="F911" i="2" s="1"/>
  <c r="E912" i="2"/>
  <c r="F912" i="2" s="1"/>
  <c r="E913" i="2"/>
  <c r="F913" i="2" s="1"/>
  <c r="E914" i="2"/>
  <c r="F914" i="2" s="1"/>
  <c r="E915" i="2"/>
  <c r="E916" i="2"/>
  <c r="E917" i="2"/>
  <c r="E918" i="2"/>
  <c r="E919" i="2"/>
  <c r="E920" i="2"/>
  <c r="E921" i="2"/>
  <c r="F921" i="2" s="1"/>
  <c r="E922" i="2"/>
  <c r="F922" i="2" s="1"/>
  <c r="E923" i="2"/>
  <c r="F923" i="2" s="1"/>
  <c r="E924" i="2"/>
  <c r="F924" i="2" s="1"/>
  <c r="E925" i="2"/>
  <c r="E926" i="2"/>
  <c r="E927" i="2"/>
  <c r="F927" i="2" s="1"/>
  <c r="E928" i="2"/>
  <c r="F928" i="2" s="1"/>
  <c r="E929" i="2"/>
  <c r="F929" i="2" s="1"/>
  <c r="E930" i="2"/>
  <c r="F930" i="2" s="1"/>
  <c r="E931" i="2"/>
  <c r="E932" i="2"/>
  <c r="E933" i="2"/>
  <c r="E934" i="2"/>
  <c r="E935" i="2"/>
  <c r="E936" i="2"/>
  <c r="E937" i="2"/>
  <c r="F937" i="2" s="1"/>
  <c r="E938" i="2"/>
  <c r="F938" i="2" s="1"/>
  <c r="E939" i="2"/>
  <c r="F939" i="2" s="1"/>
  <c r="E940" i="2"/>
  <c r="F940" i="2" s="1"/>
  <c r="E941" i="2"/>
  <c r="E942" i="2"/>
  <c r="F942" i="2" s="1"/>
  <c r="E943" i="2"/>
  <c r="F943" i="2" s="1"/>
  <c r="E944" i="2"/>
  <c r="F944" i="2" s="1"/>
  <c r="E945" i="2"/>
  <c r="F945" i="2" s="1"/>
  <c r="E946" i="2"/>
  <c r="F946" i="2" s="1"/>
  <c r="E947" i="2"/>
  <c r="E948" i="2"/>
  <c r="E949" i="2"/>
  <c r="E950" i="2"/>
  <c r="E951" i="2"/>
  <c r="E952" i="2"/>
  <c r="E953" i="2"/>
  <c r="F953" i="2" s="1"/>
  <c r="E954" i="2"/>
  <c r="F954" i="2" s="1"/>
  <c r="E955" i="2"/>
  <c r="E956" i="2"/>
  <c r="E957" i="2"/>
  <c r="E958" i="2"/>
  <c r="F958" i="2" s="1"/>
  <c r="E959" i="2"/>
  <c r="F959" i="2" s="1"/>
  <c r="E960" i="2"/>
  <c r="F960" i="2" s="1"/>
  <c r="E961" i="2"/>
  <c r="F961" i="2" s="1"/>
  <c r="E962" i="2"/>
  <c r="F962" i="2" s="1"/>
  <c r="E963" i="2"/>
  <c r="E964" i="2"/>
  <c r="E965" i="2"/>
  <c r="E966" i="2"/>
  <c r="E967" i="2"/>
  <c r="E968" i="2"/>
  <c r="E969" i="2"/>
  <c r="F969" i="2" s="1"/>
  <c r="E970" i="2"/>
  <c r="F970" i="2" s="1"/>
  <c r="E971" i="2"/>
  <c r="F971" i="2" s="1"/>
  <c r="E972" i="2"/>
  <c r="E973" i="2"/>
  <c r="E974" i="2"/>
  <c r="E975" i="2"/>
  <c r="F975" i="2" s="1"/>
  <c r="E976" i="2"/>
  <c r="E977" i="2"/>
  <c r="F977" i="2" s="1"/>
  <c r="E978" i="2"/>
  <c r="F978" i="2" s="1"/>
  <c r="E979" i="2"/>
  <c r="E980" i="2"/>
  <c r="E981" i="2"/>
  <c r="E982" i="2"/>
  <c r="E983" i="2"/>
  <c r="E984" i="2"/>
  <c r="E985" i="2"/>
  <c r="F985" i="2" s="1"/>
  <c r="E986" i="2"/>
  <c r="F986" i="2" s="1"/>
  <c r="E987" i="2"/>
  <c r="E988" i="2"/>
  <c r="E989" i="2"/>
  <c r="E990" i="2"/>
  <c r="E991" i="2"/>
  <c r="F991" i="2" s="1"/>
  <c r="E992" i="2"/>
  <c r="F992" i="2" s="1"/>
  <c r="E993" i="2"/>
  <c r="F993" i="2" s="1"/>
  <c r="E994" i="2"/>
  <c r="F994" i="2" s="1"/>
  <c r="E995" i="2"/>
  <c r="E996" i="2"/>
  <c r="E997" i="2"/>
  <c r="E998" i="2"/>
  <c r="E999" i="2"/>
  <c r="E1000" i="2"/>
  <c r="E1001" i="2"/>
  <c r="F1001" i="2" s="1"/>
  <c r="E1002" i="2"/>
  <c r="F1002" i="2" s="1"/>
  <c r="E1003" i="2"/>
  <c r="F1003" i="2" s="1"/>
  <c r="E1004" i="2"/>
  <c r="F1004" i="2" s="1"/>
  <c r="E1005" i="2"/>
  <c r="E1006" i="2"/>
  <c r="E1007" i="2"/>
  <c r="F1007" i="2" s="1"/>
  <c r="E1008" i="2"/>
  <c r="F1008" i="2" s="1"/>
  <c r="E1009" i="2"/>
  <c r="F1009" i="2" s="1"/>
  <c r="E1010" i="2"/>
  <c r="F1010" i="2" s="1"/>
  <c r="E1011" i="2"/>
  <c r="E1012" i="2"/>
  <c r="E1013" i="2"/>
  <c r="E1014" i="2"/>
  <c r="E1015" i="2"/>
  <c r="E1016" i="2"/>
  <c r="E1017" i="2"/>
  <c r="F1017" i="2" s="1"/>
  <c r="E1018" i="2"/>
  <c r="F1018" i="2" s="1"/>
  <c r="E1019" i="2"/>
  <c r="F1019" i="2" s="1"/>
  <c r="E1020" i="2"/>
  <c r="F1020" i="2" s="1"/>
  <c r="E1021" i="2"/>
  <c r="E1022" i="2"/>
  <c r="F1022" i="2" s="1"/>
  <c r="E1023" i="2"/>
  <c r="F1023" i="2" s="1"/>
  <c r="E1024" i="2"/>
  <c r="F1024" i="2" s="1"/>
  <c r="E1025" i="2"/>
  <c r="F1025" i="2" s="1"/>
  <c r="E1026" i="2"/>
  <c r="F1026" i="2" s="1"/>
  <c r="E1027" i="2"/>
  <c r="E1028" i="2"/>
  <c r="E1029" i="2"/>
  <c r="E1030" i="2"/>
  <c r="E1031" i="2"/>
  <c r="E1032" i="2"/>
  <c r="E1033" i="2"/>
  <c r="F1033" i="2" s="1"/>
  <c r="E1034" i="2"/>
  <c r="F1034" i="2" s="1"/>
  <c r="E1035" i="2"/>
  <c r="E1036" i="2"/>
  <c r="F1036" i="2" s="1"/>
  <c r="E1037" i="2"/>
  <c r="E1038" i="2"/>
  <c r="F1038" i="2" s="1"/>
  <c r="E1039" i="2"/>
  <c r="F1039" i="2" s="1"/>
  <c r="E1040" i="2"/>
  <c r="F1040" i="2" s="1"/>
  <c r="E1041" i="2"/>
  <c r="F1041" i="2" s="1"/>
  <c r="E1042" i="2"/>
  <c r="F1042" i="2" s="1"/>
  <c r="E1043" i="2"/>
  <c r="E1044" i="2"/>
  <c r="E1045" i="2"/>
  <c r="E1046" i="2"/>
  <c r="E1047" i="2"/>
  <c r="E1048" i="2"/>
  <c r="E1049" i="2"/>
  <c r="F1049" i="2" s="1"/>
  <c r="E1050" i="2"/>
  <c r="F1050" i="2" s="1"/>
  <c r="E1051" i="2"/>
  <c r="E1052" i="2"/>
  <c r="E1053" i="2"/>
  <c r="E1054" i="2"/>
  <c r="E1055" i="2"/>
  <c r="F1055" i="2" s="1"/>
  <c r="E1056" i="2"/>
  <c r="F1056" i="2" s="1"/>
  <c r="E1057" i="2"/>
  <c r="F1057" i="2" s="1"/>
  <c r="E1058" i="2"/>
  <c r="F1058" i="2" s="1"/>
  <c r="E1059" i="2"/>
  <c r="E1060" i="2"/>
  <c r="E1061" i="2"/>
  <c r="E1062" i="2"/>
  <c r="E1063" i="2"/>
  <c r="E1064" i="2"/>
  <c r="E1065" i="2"/>
  <c r="F1065" i="2" s="1"/>
  <c r="E1066" i="2"/>
  <c r="F1066" i="2" s="1"/>
  <c r="E1067" i="2"/>
  <c r="E1068" i="2"/>
  <c r="F1068" i="2" s="1"/>
  <c r="E1069" i="2"/>
  <c r="E1070" i="2"/>
  <c r="E1071" i="2"/>
  <c r="F1071" i="2" s="1"/>
  <c r="E1072" i="2"/>
  <c r="E1073" i="2"/>
  <c r="E1074" i="2"/>
  <c r="E1075" i="2"/>
  <c r="E1076" i="2"/>
  <c r="E1077" i="2"/>
  <c r="E1078" i="2"/>
  <c r="E1079" i="2"/>
  <c r="E1080" i="2"/>
  <c r="E1081" i="2"/>
  <c r="F1081" i="2" s="1"/>
  <c r="E1082" i="2"/>
  <c r="F1082" i="2" s="1"/>
  <c r="E1083" i="2"/>
  <c r="F1083" i="2" s="1"/>
  <c r="E1084" i="2"/>
  <c r="F1084" i="2" s="1"/>
  <c r="E1085" i="2"/>
  <c r="E1086" i="2"/>
  <c r="E1087" i="2"/>
  <c r="F1087" i="2" s="1"/>
  <c r="E1088" i="2"/>
  <c r="F1088" i="2" s="1"/>
  <c r="E1089" i="2"/>
  <c r="F1089" i="2" s="1"/>
  <c r="E1090" i="2"/>
  <c r="F1090" i="2" s="1"/>
  <c r="E1091" i="2"/>
  <c r="E1092" i="2"/>
  <c r="E1093" i="2"/>
  <c r="E1094" i="2"/>
  <c r="E1095" i="2"/>
  <c r="E1096" i="2"/>
  <c r="E1097" i="2"/>
  <c r="F1097" i="2" s="1"/>
  <c r="E1098" i="2"/>
  <c r="F1098" i="2" s="1"/>
  <c r="E1099" i="2"/>
  <c r="F1099" i="2" s="1"/>
  <c r="E1100" i="2"/>
  <c r="F1100" i="2" s="1"/>
  <c r="E1101" i="2"/>
  <c r="E1102" i="2"/>
  <c r="F1102" i="2" s="1"/>
  <c r="E1103" i="2"/>
  <c r="F1103" i="2" s="1"/>
  <c r="E1104" i="2"/>
  <c r="F1104" i="2" s="1"/>
  <c r="E1105" i="2"/>
  <c r="F1105" i="2" s="1"/>
  <c r="E1106" i="2"/>
  <c r="F1106" i="2" s="1"/>
  <c r="E1107" i="2"/>
  <c r="E1108" i="2"/>
  <c r="E1109" i="2"/>
  <c r="E1110" i="2"/>
  <c r="E1111" i="2"/>
  <c r="E1112" i="2"/>
  <c r="E1113" i="2"/>
  <c r="F1113" i="2" s="1"/>
  <c r="E1114" i="2"/>
  <c r="F1114" i="2" s="1"/>
  <c r="E1115" i="2"/>
  <c r="F1115" i="2" s="1"/>
  <c r="E1116" i="2"/>
  <c r="F1116" i="2" s="1"/>
  <c r="E1117" i="2"/>
  <c r="E1118" i="2"/>
  <c r="F1118" i="2" s="1"/>
  <c r="E1119" i="2"/>
  <c r="F1119" i="2" s="1"/>
  <c r="E1120" i="2"/>
  <c r="F1120" i="2" s="1"/>
  <c r="E1121" i="2"/>
  <c r="F1121" i="2" s="1"/>
  <c r="E1122" i="2"/>
  <c r="F1122" i="2" s="1"/>
  <c r="E1123" i="2"/>
  <c r="E1124" i="2"/>
  <c r="E1125" i="2"/>
  <c r="E1126" i="2"/>
  <c r="E1127" i="2"/>
  <c r="E1128" i="2"/>
  <c r="E1129" i="2"/>
  <c r="F1129" i="2" s="1"/>
  <c r="E1130" i="2"/>
  <c r="F1130" i="2" s="1"/>
  <c r="E1131" i="2"/>
  <c r="E1132" i="2"/>
  <c r="E1133" i="2"/>
  <c r="E1134" i="2"/>
  <c r="F1134" i="2" s="1"/>
  <c r="E1135" i="2"/>
  <c r="F1135" i="2" s="1"/>
  <c r="E1136" i="2"/>
  <c r="F1136" i="2" s="1"/>
  <c r="E1137" i="2"/>
  <c r="F1137" i="2" s="1"/>
  <c r="E1138" i="2"/>
  <c r="F1138" i="2" s="1"/>
  <c r="E1139" i="2"/>
  <c r="E1140" i="2"/>
  <c r="E1141" i="2"/>
  <c r="E1142" i="2"/>
  <c r="E1143" i="2"/>
  <c r="E1144" i="2"/>
  <c r="E1145" i="2"/>
  <c r="F1145" i="2" s="1"/>
  <c r="E1146" i="2"/>
  <c r="F1146" i="2" s="1"/>
  <c r="E1147" i="2"/>
  <c r="F1147" i="2" s="1"/>
  <c r="E1148" i="2"/>
  <c r="F1148" i="2" s="1"/>
  <c r="E1149" i="2"/>
  <c r="E1150" i="2"/>
  <c r="E1151" i="2"/>
  <c r="F1151" i="2" s="1"/>
  <c r="E1152" i="2"/>
  <c r="E1153" i="2"/>
  <c r="E1154" i="2"/>
  <c r="F1154" i="2" s="1"/>
  <c r="E1155" i="2"/>
  <c r="E1156" i="2"/>
  <c r="E1157" i="2"/>
  <c r="E1158" i="2"/>
  <c r="E1159" i="2"/>
  <c r="E1160" i="2"/>
  <c r="E1161" i="2"/>
  <c r="F1161" i="2" s="1"/>
  <c r="E1162" i="2"/>
  <c r="F1162" i="2" s="1"/>
  <c r="E1163" i="2"/>
  <c r="F1163" i="2" s="1"/>
  <c r="E1164" i="2"/>
  <c r="F1164" i="2" s="1"/>
  <c r="E1165" i="2"/>
  <c r="E1166" i="2"/>
  <c r="F1166" i="2" s="1"/>
  <c r="E1167" i="2"/>
  <c r="F1167" i="2" s="1"/>
  <c r="E1168" i="2"/>
  <c r="F1168" i="2" s="1"/>
  <c r="E1169" i="2"/>
  <c r="F1169" i="2" s="1"/>
  <c r="E1170" i="2"/>
  <c r="F1170" i="2" s="1"/>
  <c r="E1171" i="2"/>
  <c r="E1172" i="2"/>
  <c r="E1173" i="2"/>
  <c r="E1174" i="2"/>
  <c r="E1175" i="2"/>
  <c r="E1176" i="2"/>
  <c r="E1177" i="2"/>
  <c r="F1177" i="2" s="1"/>
  <c r="E1178" i="2"/>
  <c r="F1178" i="2" s="1"/>
  <c r="E1179" i="2"/>
  <c r="F1179" i="2" s="1"/>
  <c r="E1180" i="2"/>
  <c r="F1180" i="2" s="1"/>
  <c r="E1181" i="2"/>
  <c r="E1182" i="2"/>
  <c r="E1183" i="2"/>
  <c r="F1183" i="2" s="1"/>
  <c r="E1184" i="2"/>
  <c r="F1184" i="2" s="1"/>
  <c r="E1185" i="2"/>
  <c r="F1185" i="2" s="1"/>
  <c r="E1186" i="2"/>
  <c r="F1186" i="2" s="1"/>
  <c r="E1187" i="2"/>
  <c r="E1188" i="2"/>
  <c r="E1189" i="2"/>
  <c r="E1190" i="2"/>
  <c r="E1191" i="2"/>
  <c r="E1192" i="2"/>
  <c r="E1193" i="2"/>
  <c r="F1193" i="2" s="1"/>
  <c r="E1194" i="2"/>
  <c r="F1194" i="2" s="1"/>
  <c r="E1195" i="2"/>
  <c r="F1195" i="2" s="1"/>
  <c r="E1196" i="2"/>
  <c r="F1196" i="2" s="1"/>
  <c r="E1197" i="2"/>
  <c r="E1198" i="2"/>
  <c r="F1198" i="2" s="1"/>
  <c r="E1199" i="2"/>
  <c r="F1199" i="2" s="1"/>
  <c r="E1200" i="2"/>
  <c r="F1200" i="2" s="1"/>
  <c r="E1201" i="2"/>
  <c r="F1201" i="2" s="1"/>
  <c r="E1202" i="2"/>
  <c r="F1202" i="2" s="1"/>
  <c r="E1203" i="2"/>
  <c r="E1204" i="2"/>
  <c r="E1205" i="2"/>
  <c r="E1206" i="2"/>
  <c r="E1207" i="2"/>
  <c r="E1208" i="2"/>
  <c r="E1209" i="2"/>
  <c r="F1209" i="2" s="1"/>
  <c r="E1210" i="2"/>
  <c r="F1210" i="2" s="1"/>
  <c r="E1211" i="2"/>
  <c r="E1212" i="2"/>
  <c r="E1213" i="2"/>
  <c r="E1214" i="2"/>
  <c r="F1214" i="2" s="1"/>
  <c r="E1215" i="2"/>
  <c r="F1215" i="2" s="1"/>
  <c r="E1216" i="2"/>
  <c r="F1216" i="2" s="1"/>
  <c r="E1217" i="2"/>
  <c r="F1217" i="2" s="1"/>
  <c r="E1218" i="2"/>
  <c r="F1218" i="2" s="1"/>
  <c r="E1219" i="2"/>
  <c r="E1220" i="2"/>
  <c r="E1221" i="2"/>
  <c r="E1222" i="2"/>
  <c r="E1223" i="2"/>
  <c r="E1224" i="2"/>
  <c r="E1225" i="2"/>
  <c r="F1225" i="2" s="1"/>
  <c r="E1226" i="2"/>
  <c r="F1226" i="2" s="1"/>
  <c r="E1227" i="2"/>
  <c r="F1227" i="2" s="1"/>
  <c r="E1228" i="2"/>
  <c r="E1229" i="2"/>
  <c r="E1230" i="2"/>
  <c r="E1231" i="2"/>
  <c r="F1231" i="2" s="1"/>
  <c r="E1232" i="2"/>
  <c r="E1233" i="2"/>
  <c r="F1233" i="2" s="1"/>
  <c r="E1234" i="2"/>
  <c r="F1234" i="2" s="1"/>
  <c r="E1235" i="2"/>
  <c r="E1236" i="2"/>
  <c r="E1237" i="2"/>
  <c r="E1238" i="2"/>
  <c r="E1239" i="2"/>
  <c r="E1240" i="2"/>
  <c r="E1241" i="2"/>
  <c r="F1241" i="2" s="1"/>
  <c r="E1242" i="2"/>
  <c r="F1242" i="2" s="1"/>
  <c r="E1243" i="2"/>
  <c r="E1244" i="2"/>
  <c r="E1245" i="2"/>
  <c r="E1246" i="2"/>
  <c r="E1247" i="2"/>
  <c r="F1247" i="2" s="1"/>
  <c r="E1248" i="2"/>
  <c r="F1248" i="2" s="1"/>
  <c r="E1249" i="2"/>
  <c r="F1249" i="2" s="1"/>
  <c r="E1250" i="2"/>
  <c r="F1250" i="2" s="1"/>
  <c r="E1251" i="2"/>
  <c r="E1252" i="2"/>
  <c r="E1253" i="2"/>
  <c r="E1254" i="2"/>
  <c r="E1255" i="2"/>
  <c r="E1256" i="2"/>
  <c r="E1257" i="2"/>
  <c r="F1257" i="2" s="1"/>
  <c r="E1258" i="2"/>
  <c r="F1258" i="2" s="1"/>
  <c r="E1259" i="2"/>
  <c r="F1259" i="2" s="1"/>
  <c r="E1260" i="2"/>
  <c r="F1260" i="2" s="1"/>
  <c r="E1261" i="2"/>
  <c r="E1262" i="2"/>
  <c r="E1263" i="2"/>
  <c r="F1263" i="2" s="1"/>
  <c r="E1264" i="2"/>
  <c r="F1264" i="2" s="1"/>
  <c r="E1265" i="2"/>
  <c r="F1265" i="2" s="1"/>
  <c r="E1266" i="2"/>
  <c r="F1266" i="2" s="1"/>
  <c r="E1267" i="2"/>
  <c r="E1268" i="2"/>
  <c r="E1269" i="2"/>
  <c r="E1270" i="2"/>
  <c r="E1271" i="2"/>
  <c r="E1272" i="2"/>
  <c r="E1273" i="2"/>
  <c r="F1273" i="2" s="1"/>
  <c r="E1274" i="2"/>
  <c r="F1274" i="2" s="1"/>
  <c r="E1275" i="2"/>
  <c r="F1275" i="2" s="1"/>
  <c r="E1276" i="2"/>
  <c r="F1276" i="2" s="1"/>
  <c r="E1277" i="2"/>
  <c r="E1278" i="2"/>
  <c r="F1278" i="2" s="1"/>
  <c r="E1279" i="2"/>
  <c r="F1279" i="2" s="1"/>
  <c r="E1280" i="2"/>
  <c r="F1280" i="2" s="1"/>
  <c r="E1281" i="2"/>
  <c r="F1281" i="2" s="1"/>
  <c r="E1282" i="2"/>
  <c r="F1282" i="2" s="1"/>
  <c r="E1283" i="2"/>
  <c r="E1284" i="2"/>
  <c r="E1285" i="2"/>
  <c r="E1286" i="2"/>
  <c r="E1287" i="2"/>
  <c r="E1288" i="2"/>
  <c r="E1289" i="2"/>
  <c r="F1289" i="2" s="1"/>
  <c r="E1290" i="2"/>
  <c r="F1290" i="2" s="1"/>
  <c r="E1291" i="2"/>
  <c r="E1292" i="2"/>
  <c r="F1292" i="2" s="1"/>
  <c r="E1293" i="2"/>
  <c r="E1294" i="2"/>
  <c r="F1294" i="2" s="1"/>
  <c r="E1295" i="2"/>
  <c r="F1295" i="2" s="1"/>
  <c r="E1296" i="2"/>
  <c r="F1296" i="2" s="1"/>
  <c r="E2" i="2"/>
  <c r="F3" i="2"/>
  <c r="F4" i="2"/>
  <c r="F5" i="2"/>
  <c r="F6" i="2"/>
  <c r="F7" i="2"/>
  <c r="F8" i="2"/>
  <c r="F13" i="2"/>
  <c r="F14" i="2"/>
  <c r="F19" i="2"/>
  <c r="F20" i="2"/>
  <c r="F21" i="2"/>
  <c r="F22" i="2"/>
  <c r="F23" i="2"/>
  <c r="F24" i="2"/>
  <c r="F29" i="2"/>
  <c r="F30" i="2"/>
  <c r="F35" i="2"/>
  <c r="F36" i="2"/>
  <c r="F37" i="2"/>
  <c r="F38" i="2"/>
  <c r="F39" i="2"/>
  <c r="F40" i="2"/>
  <c r="F44" i="2"/>
  <c r="F45" i="2"/>
  <c r="F46" i="2"/>
  <c r="F48" i="2"/>
  <c r="F51" i="2"/>
  <c r="F52" i="2"/>
  <c r="F53" i="2"/>
  <c r="F54" i="2"/>
  <c r="F55" i="2"/>
  <c r="F56" i="2"/>
  <c r="F61" i="2"/>
  <c r="F62" i="2"/>
  <c r="F67" i="2"/>
  <c r="F68" i="2"/>
  <c r="F69" i="2"/>
  <c r="F70" i="2"/>
  <c r="F71" i="2"/>
  <c r="F72" i="2"/>
  <c r="F77" i="2"/>
  <c r="F78" i="2"/>
  <c r="F83" i="2"/>
  <c r="F84" i="2"/>
  <c r="F85" i="2"/>
  <c r="F86" i="2"/>
  <c r="F87" i="2"/>
  <c r="F88" i="2"/>
  <c r="F93" i="2"/>
  <c r="F94" i="2"/>
  <c r="F99" i="2"/>
  <c r="F100" i="2"/>
  <c r="F101" i="2"/>
  <c r="F102" i="2"/>
  <c r="F103" i="2"/>
  <c r="F104" i="2"/>
  <c r="F108" i="2"/>
  <c r="F109" i="2"/>
  <c r="F110" i="2"/>
  <c r="F112" i="2"/>
  <c r="F115" i="2"/>
  <c r="F116" i="2"/>
  <c r="F117" i="2"/>
  <c r="F118" i="2"/>
  <c r="F119" i="2"/>
  <c r="F120" i="2"/>
  <c r="F125" i="2"/>
  <c r="F126" i="2"/>
  <c r="F131" i="2"/>
  <c r="F132" i="2"/>
  <c r="F133" i="2"/>
  <c r="F134" i="2"/>
  <c r="F135" i="2"/>
  <c r="F136" i="2"/>
  <c r="F141" i="2"/>
  <c r="F142" i="2"/>
  <c r="F147" i="2"/>
  <c r="F148" i="2"/>
  <c r="F149" i="2"/>
  <c r="F150" i="2"/>
  <c r="F151" i="2"/>
  <c r="F152" i="2"/>
  <c r="F157" i="2"/>
  <c r="F158" i="2"/>
  <c r="F163" i="2"/>
  <c r="F164" i="2"/>
  <c r="F165" i="2"/>
  <c r="F166" i="2"/>
  <c r="F167" i="2"/>
  <c r="F168" i="2"/>
  <c r="F172" i="2"/>
  <c r="F173" i="2"/>
  <c r="F174" i="2"/>
  <c r="F176" i="2"/>
  <c r="F179" i="2"/>
  <c r="F180" i="2"/>
  <c r="F181" i="2"/>
  <c r="F182" i="2"/>
  <c r="F183" i="2"/>
  <c r="F184" i="2"/>
  <c r="F189" i="2"/>
  <c r="F190" i="2"/>
  <c r="F195" i="2"/>
  <c r="F196" i="2"/>
  <c r="F197" i="2"/>
  <c r="F198" i="2"/>
  <c r="F199" i="2"/>
  <c r="F200" i="2"/>
  <c r="F205" i="2"/>
  <c r="F206" i="2"/>
  <c r="F211" i="2"/>
  <c r="F212" i="2"/>
  <c r="F213" i="2"/>
  <c r="F214" i="2"/>
  <c r="F215" i="2"/>
  <c r="F216" i="2"/>
  <c r="F221" i="2"/>
  <c r="F222" i="2"/>
  <c r="F227" i="2"/>
  <c r="F228" i="2"/>
  <c r="F229" i="2"/>
  <c r="F230" i="2"/>
  <c r="F231" i="2"/>
  <c r="F232" i="2"/>
  <c r="F236" i="2"/>
  <c r="F237" i="2"/>
  <c r="F238" i="2"/>
  <c r="F240" i="2"/>
  <c r="F243" i="2"/>
  <c r="F244" i="2"/>
  <c r="F245" i="2"/>
  <c r="F246" i="2"/>
  <c r="F247" i="2"/>
  <c r="F248" i="2"/>
  <c r="F253" i="2"/>
  <c r="F254" i="2"/>
  <c r="F259" i="2"/>
  <c r="F260" i="2"/>
  <c r="F261" i="2"/>
  <c r="F262" i="2"/>
  <c r="F263" i="2"/>
  <c r="F264" i="2"/>
  <c r="F269" i="2"/>
  <c r="F270" i="2"/>
  <c r="F275" i="2"/>
  <c r="F276" i="2"/>
  <c r="F277" i="2"/>
  <c r="F278" i="2"/>
  <c r="F279" i="2"/>
  <c r="F280" i="2"/>
  <c r="F285" i="2"/>
  <c r="F286" i="2"/>
  <c r="F291" i="2"/>
  <c r="F292" i="2"/>
  <c r="F293" i="2"/>
  <c r="F294" i="2"/>
  <c r="F295" i="2"/>
  <c r="F296" i="2"/>
  <c r="F300" i="2"/>
  <c r="F301" i="2"/>
  <c r="F302" i="2"/>
  <c r="F307" i="2"/>
  <c r="F308" i="2"/>
  <c r="F309" i="2"/>
  <c r="F310" i="2"/>
  <c r="F311" i="2"/>
  <c r="F312" i="2"/>
  <c r="F316" i="2"/>
  <c r="F317" i="2"/>
  <c r="F318" i="2"/>
  <c r="F323" i="2"/>
  <c r="F324" i="2"/>
  <c r="F325" i="2"/>
  <c r="F326" i="2"/>
  <c r="F327" i="2"/>
  <c r="F328" i="2"/>
  <c r="F333" i="2"/>
  <c r="F334" i="2"/>
  <c r="F339" i="2"/>
  <c r="F340" i="2"/>
  <c r="F341" i="2"/>
  <c r="F342" i="2"/>
  <c r="F343" i="2"/>
  <c r="F344" i="2"/>
  <c r="F349" i="2"/>
  <c r="F350" i="2"/>
  <c r="F355" i="2"/>
  <c r="F356" i="2"/>
  <c r="F357" i="2"/>
  <c r="F358" i="2"/>
  <c r="F359" i="2"/>
  <c r="F360" i="2"/>
  <c r="F364" i="2"/>
  <c r="F365" i="2"/>
  <c r="F366" i="2"/>
  <c r="F371" i="2"/>
  <c r="F372" i="2"/>
  <c r="F373" i="2"/>
  <c r="F374" i="2"/>
  <c r="F375" i="2"/>
  <c r="F376" i="2"/>
  <c r="F380" i="2"/>
  <c r="F381" i="2"/>
  <c r="F382" i="2"/>
  <c r="F387" i="2"/>
  <c r="F388" i="2"/>
  <c r="F389" i="2"/>
  <c r="F390" i="2"/>
  <c r="F391" i="2"/>
  <c r="F392" i="2"/>
  <c r="F397" i="2"/>
  <c r="F398" i="2"/>
  <c r="F403" i="2"/>
  <c r="F404" i="2"/>
  <c r="F405" i="2"/>
  <c r="F406" i="2"/>
  <c r="F407" i="2"/>
  <c r="F408" i="2"/>
  <c r="F413" i="2"/>
  <c r="F414" i="2"/>
  <c r="F419" i="2"/>
  <c r="F420" i="2"/>
  <c r="F421" i="2"/>
  <c r="F422" i="2"/>
  <c r="F423" i="2"/>
  <c r="F424" i="2"/>
  <c r="F428" i="2"/>
  <c r="F429" i="2"/>
  <c r="F430" i="2"/>
  <c r="F435" i="2"/>
  <c r="F436" i="2"/>
  <c r="F437" i="2"/>
  <c r="F438" i="2"/>
  <c r="F439" i="2"/>
  <c r="F440" i="2"/>
  <c r="F443" i="2"/>
  <c r="F445" i="2"/>
  <c r="F446" i="2"/>
  <c r="F448" i="2"/>
  <c r="F449" i="2"/>
  <c r="F450" i="2"/>
  <c r="F451" i="2"/>
  <c r="F452" i="2"/>
  <c r="F453" i="2"/>
  <c r="F454" i="2"/>
  <c r="F455" i="2"/>
  <c r="F456" i="2"/>
  <c r="F461" i="2"/>
  <c r="F462" i="2"/>
  <c r="F467" i="2"/>
  <c r="F468" i="2"/>
  <c r="F469" i="2"/>
  <c r="F470" i="2"/>
  <c r="F471" i="2"/>
  <c r="F472" i="2"/>
  <c r="F477" i="2"/>
  <c r="F478" i="2"/>
  <c r="F483" i="2"/>
  <c r="F484" i="2"/>
  <c r="F485" i="2"/>
  <c r="F486" i="2"/>
  <c r="F487" i="2"/>
  <c r="F488" i="2"/>
  <c r="F492" i="2"/>
  <c r="F493" i="2"/>
  <c r="F494" i="2"/>
  <c r="F499" i="2"/>
  <c r="F500" i="2"/>
  <c r="F501" i="2"/>
  <c r="F502" i="2"/>
  <c r="F503" i="2"/>
  <c r="F504" i="2"/>
  <c r="F509" i="2"/>
  <c r="F510" i="2"/>
  <c r="F512" i="2"/>
  <c r="F513" i="2"/>
  <c r="F514" i="2"/>
  <c r="F515" i="2"/>
  <c r="F516" i="2"/>
  <c r="F517" i="2"/>
  <c r="F518" i="2"/>
  <c r="F519" i="2"/>
  <c r="F520" i="2"/>
  <c r="F525" i="2"/>
  <c r="F526" i="2"/>
  <c r="F531" i="2"/>
  <c r="F532" i="2"/>
  <c r="F533" i="2"/>
  <c r="F534" i="2"/>
  <c r="F535" i="2"/>
  <c r="F536" i="2"/>
  <c r="F541" i="2"/>
  <c r="F547" i="2"/>
  <c r="F548" i="2"/>
  <c r="F549" i="2"/>
  <c r="F550" i="2"/>
  <c r="F551" i="2"/>
  <c r="F552" i="2"/>
  <c r="F556" i="2"/>
  <c r="F557" i="2"/>
  <c r="F563" i="2"/>
  <c r="F564" i="2"/>
  <c r="F565" i="2"/>
  <c r="F566" i="2"/>
  <c r="F567" i="2"/>
  <c r="F568" i="2"/>
  <c r="F573" i="2"/>
  <c r="F574" i="2"/>
  <c r="F576" i="2"/>
  <c r="F577" i="2"/>
  <c r="F578" i="2"/>
  <c r="F579" i="2"/>
  <c r="F580" i="2"/>
  <c r="F581" i="2"/>
  <c r="F582" i="2"/>
  <c r="F583" i="2"/>
  <c r="F584" i="2"/>
  <c r="F589" i="2"/>
  <c r="F590" i="2"/>
  <c r="F595" i="2"/>
  <c r="F596" i="2"/>
  <c r="F597" i="2"/>
  <c r="F598" i="2"/>
  <c r="F599" i="2"/>
  <c r="F600" i="2"/>
  <c r="F605" i="2"/>
  <c r="F611" i="2"/>
  <c r="F612" i="2"/>
  <c r="F613" i="2"/>
  <c r="F614" i="2"/>
  <c r="F615" i="2"/>
  <c r="F616" i="2"/>
  <c r="F620" i="2"/>
  <c r="F621" i="2"/>
  <c r="F627" i="2"/>
  <c r="F628" i="2"/>
  <c r="F629" i="2"/>
  <c r="F630" i="2"/>
  <c r="F631" i="2"/>
  <c r="F632" i="2"/>
  <c r="F637" i="2"/>
  <c r="F638" i="2"/>
  <c r="F640" i="2"/>
  <c r="F641" i="2"/>
  <c r="F642" i="2"/>
  <c r="F643" i="2"/>
  <c r="F644" i="2"/>
  <c r="F645" i="2"/>
  <c r="F646" i="2"/>
  <c r="F647" i="2"/>
  <c r="F648" i="2"/>
  <c r="F653" i="2"/>
  <c r="F654" i="2"/>
  <c r="F659" i="2"/>
  <c r="F660" i="2"/>
  <c r="F661" i="2"/>
  <c r="F662" i="2"/>
  <c r="F663" i="2"/>
  <c r="F664" i="2"/>
  <c r="F669" i="2"/>
  <c r="F675" i="2"/>
  <c r="F676" i="2"/>
  <c r="F677" i="2"/>
  <c r="F678" i="2"/>
  <c r="F679" i="2"/>
  <c r="F680" i="2"/>
  <c r="F684" i="2"/>
  <c r="F685" i="2"/>
  <c r="F691" i="2"/>
  <c r="F692" i="2"/>
  <c r="F693" i="2"/>
  <c r="F694" i="2"/>
  <c r="F695" i="2"/>
  <c r="F696" i="2"/>
  <c r="F701" i="2"/>
  <c r="F702" i="2"/>
  <c r="F704" i="2"/>
  <c r="F705" i="2"/>
  <c r="F706" i="2"/>
  <c r="F707" i="2"/>
  <c r="F708" i="2"/>
  <c r="F709" i="2"/>
  <c r="F710" i="2"/>
  <c r="F711" i="2"/>
  <c r="F712" i="2"/>
  <c r="F717" i="2"/>
  <c r="F718" i="2"/>
  <c r="F723" i="2"/>
  <c r="F724" i="2"/>
  <c r="F725" i="2"/>
  <c r="F726" i="2"/>
  <c r="F727" i="2"/>
  <c r="F728" i="2"/>
  <c r="F733" i="2"/>
  <c r="F739" i="2"/>
  <c r="F740" i="2"/>
  <c r="F741" i="2"/>
  <c r="F742" i="2"/>
  <c r="F743" i="2"/>
  <c r="F744" i="2"/>
  <c r="F748" i="2"/>
  <c r="F749" i="2"/>
  <c r="F755" i="2"/>
  <c r="F756" i="2"/>
  <c r="F757" i="2"/>
  <c r="F758" i="2"/>
  <c r="F759" i="2"/>
  <c r="F760" i="2"/>
  <c r="F765" i="2"/>
  <c r="F766" i="2"/>
  <c r="F768" i="2"/>
  <c r="F769" i="2"/>
  <c r="F770" i="2"/>
  <c r="F771" i="2"/>
  <c r="F772" i="2"/>
  <c r="F773" i="2"/>
  <c r="F774" i="2"/>
  <c r="F775" i="2"/>
  <c r="F776" i="2"/>
  <c r="F781" i="2"/>
  <c r="F782" i="2"/>
  <c r="F787" i="2"/>
  <c r="F788" i="2"/>
  <c r="F789" i="2"/>
  <c r="F790" i="2"/>
  <c r="F791" i="2"/>
  <c r="F792" i="2"/>
  <c r="F797" i="2"/>
  <c r="F803" i="2"/>
  <c r="F804" i="2"/>
  <c r="F805" i="2"/>
  <c r="F806" i="2"/>
  <c r="F807" i="2"/>
  <c r="F808" i="2"/>
  <c r="F812" i="2"/>
  <c r="F813" i="2"/>
  <c r="F819" i="2"/>
  <c r="F820" i="2"/>
  <c r="F821" i="2"/>
  <c r="F822" i="2"/>
  <c r="F823" i="2"/>
  <c r="F824" i="2"/>
  <c r="F829" i="2"/>
  <c r="F830" i="2"/>
  <c r="F832" i="2"/>
  <c r="F833" i="2"/>
  <c r="F834" i="2"/>
  <c r="F835" i="2"/>
  <c r="F836" i="2"/>
  <c r="F837" i="2"/>
  <c r="F838" i="2"/>
  <c r="F839" i="2"/>
  <c r="F840" i="2"/>
  <c r="F845" i="2"/>
  <c r="F846" i="2"/>
  <c r="F851" i="2"/>
  <c r="F852" i="2"/>
  <c r="F853" i="2"/>
  <c r="F854" i="2"/>
  <c r="F855" i="2"/>
  <c r="F856" i="2"/>
  <c r="F861" i="2"/>
  <c r="F867" i="2"/>
  <c r="F868" i="2"/>
  <c r="F869" i="2"/>
  <c r="F870" i="2"/>
  <c r="F871" i="2"/>
  <c r="F872" i="2"/>
  <c r="F876" i="2"/>
  <c r="F877" i="2"/>
  <c r="F883" i="2"/>
  <c r="F884" i="2"/>
  <c r="F885" i="2"/>
  <c r="F886" i="2"/>
  <c r="F887" i="2"/>
  <c r="F888" i="2"/>
  <c r="F893" i="2"/>
  <c r="F894" i="2"/>
  <c r="F896" i="2"/>
  <c r="F897" i="2"/>
  <c r="F899" i="2"/>
  <c r="F900" i="2"/>
  <c r="F901" i="2"/>
  <c r="F902" i="2"/>
  <c r="F903" i="2"/>
  <c r="F904" i="2"/>
  <c r="F909" i="2"/>
  <c r="F915" i="2"/>
  <c r="F916" i="2"/>
  <c r="F917" i="2"/>
  <c r="F918" i="2"/>
  <c r="F919" i="2"/>
  <c r="F920" i="2"/>
  <c r="F925" i="2"/>
  <c r="F926" i="2"/>
  <c r="F931" i="2"/>
  <c r="F932" i="2"/>
  <c r="F933" i="2"/>
  <c r="F934" i="2"/>
  <c r="F935" i="2"/>
  <c r="F936" i="2"/>
  <c r="F941" i="2"/>
  <c r="F947" i="2"/>
  <c r="F948" i="2"/>
  <c r="F949" i="2"/>
  <c r="F950" i="2"/>
  <c r="F951" i="2"/>
  <c r="F952" i="2"/>
  <c r="F955" i="2"/>
  <c r="F956" i="2"/>
  <c r="F957" i="2"/>
  <c r="F963" i="2"/>
  <c r="F964" i="2"/>
  <c r="F965" i="2"/>
  <c r="F966" i="2"/>
  <c r="F967" i="2"/>
  <c r="F968" i="2"/>
  <c r="F972" i="2"/>
  <c r="F973" i="2"/>
  <c r="F974" i="2"/>
  <c r="F976" i="2"/>
  <c r="F979" i="2"/>
  <c r="F980" i="2"/>
  <c r="F981" i="2"/>
  <c r="F982" i="2"/>
  <c r="F983" i="2"/>
  <c r="F984" i="2"/>
  <c r="F987" i="2"/>
  <c r="F988" i="2"/>
  <c r="F989" i="2"/>
  <c r="F990" i="2"/>
  <c r="F995" i="2"/>
  <c r="F996" i="2"/>
  <c r="F997" i="2"/>
  <c r="F998" i="2"/>
  <c r="F999" i="2"/>
  <c r="F1000" i="2"/>
  <c r="F1005" i="2"/>
  <c r="F1006" i="2"/>
  <c r="F1011" i="2"/>
  <c r="F1012" i="2"/>
  <c r="F1013" i="2"/>
  <c r="F1014" i="2"/>
  <c r="F1015" i="2"/>
  <c r="F1016" i="2"/>
  <c r="F1021" i="2"/>
  <c r="F1027" i="2"/>
  <c r="F1028" i="2"/>
  <c r="F1029" i="2"/>
  <c r="F1030" i="2"/>
  <c r="F1031" i="2"/>
  <c r="F1032" i="2"/>
  <c r="F1035" i="2"/>
  <c r="F1037" i="2"/>
  <c r="F1043" i="2"/>
  <c r="F1044" i="2"/>
  <c r="F1045" i="2"/>
  <c r="F1046" i="2"/>
  <c r="F1047" i="2"/>
  <c r="F1048" i="2"/>
  <c r="F1051" i="2"/>
  <c r="F1052" i="2"/>
  <c r="F1053" i="2"/>
  <c r="F1054" i="2"/>
  <c r="F1059" i="2"/>
  <c r="F1060" i="2"/>
  <c r="F1061" i="2"/>
  <c r="F1062" i="2"/>
  <c r="F1063" i="2"/>
  <c r="F1064" i="2"/>
  <c r="F1067" i="2"/>
  <c r="F1069" i="2"/>
  <c r="F1070" i="2"/>
  <c r="F1072" i="2"/>
  <c r="F1073" i="2"/>
  <c r="F1074" i="2"/>
  <c r="F1075" i="2"/>
  <c r="F1076" i="2"/>
  <c r="F1077" i="2"/>
  <c r="F1078" i="2"/>
  <c r="F1079" i="2"/>
  <c r="F1080" i="2"/>
  <c r="F1085" i="2"/>
  <c r="F1086" i="2"/>
  <c r="F1091" i="2"/>
  <c r="F1092" i="2"/>
  <c r="F1093" i="2"/>
  <c r="F1094" i="2"/>
  <c r="F1095" i="2"/>
  <c r="F1096" i="2"/>
  <c r="F1101" i="2"/>
  <c r="F1107" i="2"/>
  <c r="F1108" i="2"/>
  <c r="F1109" i="2"/>
  <c r="F1110" i="2"/>
  <c r="F1111" i="2"/>
  <c r="F1112" i="2"/>
  <c r="F1117" i="2"/>
  <c r="F1123" i="2"/>
  <c r="F1124" i="2"/>
  <c r="F1125" i="2"/>
  <c r="F1126" i="2"/>
  <c r="F1127" i="2"/>
  <c r="F1128" i="2"/>
  <c r="F1131" i="2"/>
  <c r="F1132" i="2"/>
  <c r="F1133" i="2"/>
  <c r="F1139" i="2"/>
  <c r="F1140" i="2"/>
  <c r="F1141" i="2"/>
  <c r="F1142" i="2"/>
  <c r="F1143" i="2"/>
  <c r="F1144" i="2"/>
  <c r="F1149" i="2"/>
  <c r="F1150" i="2"/>
  <c r="F1152" i="2"/>
  <c r="F1153" i="2"/>
  <c r="F1155" i="2"/>
  <c r="F1156" i="2"/>
  <c r="F1157" i="2"/>
  <c r="F1158" i="2"/>
  <c r="F1159" i="2"/>
  <c r="F1160" i="2"/>
  <c r="F1165" i="2"/>
  <c r="F1171" i="2"/>
  <c r="F1172" i="2"/>
  <c r="F1173" i="2"/>
  <c r="F1174" i="2"/>
  <c r="F1175" i="2"/>
  <c r="F1176" i="2"/>
  <c r="F1181" i="2"/>
  <c r="F1182" i="2"/>
  <c r="F1187" i="2"/>
  <c r="F1188" i="2"/>
  <c r="F1189" i="2"/>
  <c r="F1190" i="2"/>
  <c r="F1191" i="2"/>
  <c r="F1192" i="2"/>
  <c r="F1197" i="2"/>
  <c r="F1203" i="2"/>
  <c r="F1204" i="2"/>
  <c r="F1205" i="2"/>
  <c r="F1206" i="2"/>
  <c r="F1207" i="2"/>
  <c r="F1208" i="2"/>
  <c r="F1211" i="2"/>
  <c r="F1212" i="2"/>
  <c r="F1213" i="2"/>
  <c r="F1219" i="2"/>
  <c r="F1220" i="2"/>
  <c r="F1221" i="2"/>
  <c r="F1222" i="2"/>
  <c r="F1223" i="2"/>
  <c r="F1224" i="2"/>
  <c r="F1228" i="2"/>
  <c r="F1229" i="2"/>
  <c r="F1230" i="2"/>
  <c r="F1232" i="2"/>
  <c r="F1235" i="2"/>
  <c r="F1236" i="2"/>
  <c r="F1237" i="2"/>
  <c r="F1238" i="2"/>
  <c r="F1239" i="2"/>
  <c r="F1240" i="2"/>
  <c r="F1243" i="2"/>
  <c r="F1244" i="2"/>
  <c r="F1245" i="2"/>
  <c r="F1246" i="2"/>
  <c r="F1251" i="2"/>
  <c r="F1252" i="2"/>
  <c r="F1253" i="2"/>
  <c r="F1254" i="2"/>
  <c r="F1255" i="2"/>
  <c r="F1256" i="2"/>
  <c r="F1261" i="2"/>
  <c r="F1262" i="2"/>
  <c r="F1267" i="2"/>
  <c r="F1268" i="2"/>
  <c r="F1269" i="2"/>
  <c r="F1270" i="2"/>
  <c r="F1271" i="2"/>
  <c r="F1272" i="2"/>
  <c r="F1277" i="2"/>
  <c r="F1283" i="2"/>
  <c r="F1284" i="2"/>
  <c r="F1285" i="2"/>
  <c r="F1286" i="2"/>
  <c r="F1287" i="2"/>
  <c r="F1288" i="2"/>
  <c r="F1291" i="2"/>
  <c r="F1293" i="2"/>
  <c r="F2" i="2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1562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563" i="1"/>
  <c r="E189" i="1"/>
  <c r="E190" i="1"/>
  <c r="E191" i="1"/>
  <c r="E192" i="1"/>
  <c r="E193" i="1"/>
  <c r="E1564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1565" i="1"/>
  <c r="E226" i="1"/>
  <c r="E227" i="1"/>
  <c r="E228" i="1"/>
  <c r="E229" i="1"/>
  <c r="E230" i="1"/>
  <c r="E231" i="1"/>
  <c r="E232" i="1"/>
  <c r="E1566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9" i="1"/>
  <c r="E250" i="1"/>
  <c r="E251" i="1"/>
  <c r="E252" i="1"/>
  <c r="E253" i="1"/>
  <c r="E254" i="1"/>
  <c r="E255" i="1"/>
  <c r="E1567" i="1"/>
  <c r="E256" i="1"/>
  <c r="E257" i="1"/>
  <c r="E1568" i="1"/>
  <c r="E258" i="1"/>
  <c r="E259" i="1"/>
  <c r="E260" i="1"/>
  <c r="E261" i="1"/>
  <c r="E262" i="1"/>
  <c r="E263" i="1"/>
  <c r="E264" i="1"/>
  <c r="E265" i="1"/>
  <c r="E266" i="1"/>
  <c r="E1569" i="1"/>
  <c r="E267" i="1"/>
  <c r="E268" i="1"/>
  <c r="E269" i="1"/>
  <c r="E270" i="1"/>
  <c r="E271" i="1"/>
  <c r="E1570" i="1"/>
  <c r="E15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1572" i="1"/>
  <c r="E335" i="1"/>
  <c r="E336" i="1"/>
  <c r="E337" i="1"/>
  <c r="E338" i="1"/>
  <c r="E339" i="1"/>
  <c r="E340" i="1"/>
  <c r="E341" i="1"/>
  <c r="E342" i="1"/>
  <c r="E343" i="1"/>
  <c r="E1573" i="1"/>
  <c r="E1574" i="1"/>
  <c r="E344" i="1"/>
  <c r="E345" i="1"/>
  <c r="E346" i="1"/>
  <c r="E347" i="1"/>
  <c r="E348" i="1"/>
  <c r="E349" i="1"/>
  <c r="E1575" i="1"/>
  <c r="E350" i="1"/>
  <c r="E351" i="1"/>
  <c r="E352" i="1"/>
  <c r="E353" i="1"/>
  <c r="E354" i="1"/>
  <c r="E355" i="1"/>
  <c r="E10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1576" i="1"/>
  <c r="E401" i="1"/>
  <c r="E402" i="1"/>
  <c r="E403" i="1"/>
  <c r="E1577" i="1"/>
  <c r="E404" i="1"/>
  <c r="E405" i="1"/>
  <c r="E406" i="1"/>
  <c r="E407" i="1"/>
  <c r="E408" i="1"/>
  <c r="E1578" i="1"/>
  <c r="E409" i="1"/>
  <c r="E410" i="1"/>
  <c r="E411" i="1"/>
  <c r="E412" i="1"/>
  <c r="E413" i="1"/>
  <c r="E414" i="1"/>
  <c r="E415" i="1"/>
  <c r="E416" i="1"/>
  <c r="E993" i="1"/>
  <c r="E417" i="1"/>
  <c r="E418" i="1"/>
  <c r="E419" i="1"/>
  <c r="E420" i="1"/>
  <c r="E421" i="1"/>
  <c r="E422" i="1"/>
  <c r="E423" i="1"/>
  <c r="E424" i="1"/>
  <c r="E1579" i="1"/>
  <c r="E425" i="1"/>
  <c r="E426" i="1"/>
  <c r="E1580" i="1"/>
  <c r="E427" i="1"/>
  <c r="E428" i="1"/>
  <c r="E429" i="1"/>
  <c r="E430" i="1"/>
  <c r="E431" i="1"/>
  <c r="E432" i="1"/>
  <c r="E433" i="1"/>
  <c r="E434" i="1"/>
  <c r="E435" i="1"/>
  <c r="E1581" i="1"/>
  <c r="E436" i="1"/>
  <c r="E437" i="1"/>
  <c r="E438" i="1"/>
  <c r="E439" i="1"/>
  <c r="E440" i="1"/>
  <c r="E441" i="1"/>
  <c r="E442" i="1"/>
  <c r="E443" i="1"/>
  <c r="E1582" i="1"/>
  <c r="E444" i="1"/>
  <c r="E445" i="1"/>
  <c r="E446" i="1"/>
  <c r="E447" i="1"/>
  <c r="E994" i="1"/>
  <c r="E448" i="1"/>
  <c r="E449" i="1"/>
  <c r="E450" i="1"/>
  <c r="E451" i="1"/>
  <c r="E452" i="1"/>
  <c r="E453" i="1"/>
  <c r="E454" i="1"/>
  <c r="E455" i="1"/>
  <c r="E11" i="1"/>
  <c r="E456" i="1"/>
  <c r="E457" i="1"/>
  <c r="E458" i="1"/>
  <c r="E459" i="1"/>
  <c r="E460" i="1"/>
  <c r="E1583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1584" i="1"/>
  <c r="E478" i="1"/>
  <c r="E479" i="1"/>
  <c r="E480" i="1"/>
  <c r="E481" i="1"/>
  <c r="E482" i="1"/>
  <c r="E483" i="1"/>
  <c r="E484" i="1"/>
  <c r="E485" i="1"/>
  <c r="E486" i="1"/>
  <c r="E1585" i="1"/>
  <c r="E1586" i="1"/>
  <c r="E487" i="1"/>
  <c r="E488" i="1"/>
  <c r="E489" i="1"/>
  <c r="E490" i="1"/>
  <c r="E491" i="1"/>
  <c r="E492" i="1"/>
  <c r="E493" i="1"/>
  <c r="E1587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1588" i="1"/>
  <c r="E517" i="1"/>
  <c r="E518" i="1"/>
  <c r="E519" i="1"/>
  <c r="E520" i="1"/>
  <c r="E521" i="1"/>
  <c r="E522" i="1"/>
  <c r="E523" i="1"/>
  <c r="E524" i="1"/>
  <c r="E995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1589" i="1"/>
  <c r="E570" i="1"/>
  <c r="E571" i="1"/>
  <c r="E572" i="1"/>
  <c r="E573" i="1"/>
  <c r="E1590" i="1"/>
  <c r="E574" i="1"/>
  <c r="E575" i="1"/>
  <c r="E576" i="1"/>
  <c r="E577" i="1"/>
  <c r="E578" i="1"/>
  <c r="E579" i="1"/>
  <c r="E580" i="1"/>
  <c r="E581" i="1"/>
  <c r="E159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1592" i="1"/>
  <c r="E996" i="1"/>
  <c r="E598" i="1"/>
  <c r="E599" i="1"/>
  <c r="E600" i="1"/>
  <c r="E997" i="1"/>
  <c r="E601" i="1"/>
  <c r="E602" i="1"/>
  <c r="E603" i="1"/>
  <c r="E604" i="1"/>
  <c r="E605" i="1"/>
  <c r="E606" i="1"/>
  <c r="E607" i="1"/>
  <c r="E608" i="1"/>
  <c r="E609" i="1"/>
  <c r="E610" i="1"/>
  <c r="E1593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998" i="1"/>
  <c r="E636" i="1"/>
  <c r="E637" i="1"/>
  <c r="E1594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1595" i="1"/>
  <c r="E656" i="1"/>
  <c r="E657" i="1"/>
  <c r="E1596" i="1"/>
  <c r="E1597" i="1"/>
  <c r="E658" i="1"/>
  <c r="E659" i="1"/>
  <c r="E660" i="1"/>
  <c r="E661" i="1"/>
  <c r="E662" i="1"/>
  <c r="E663" i="1"/>
  <c r="E664" i="1"/>
  <c r="E665" i="1"/>
  <c r="E666" i="1"/>
  <c r="E4" i="1"/>
  <c r="E1598" i="1"/>
  <c r="E667" i="1"/>
  <c r="E668" i="1"/>
  <c r="E669" i="1"/>
  <c r="E670" i="1"/>
  <c r="E671" i="1"/>
  <c r="E672" i="1"/>
  <c r="E673" i="1"/>
  <c r="E674" i="1"/>
  <c r="E999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1000" i="1"/>
  <c r="E689" i="1"/>
  <c r="E159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1001" i="1"/>
  <c r="E707" i="1"/>
  <c r="E708" i="1"/>
  <c r="E709" i="1"/>
  <c r="E710" i="1"/>
  <c r="E160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1601" i="1"/>
  <c r="E2" i="1"/>
  <c r="E754" i="1"/>
  <c r="E755" i="1"/>
  <c r="E756" i="1"/>
  <c r="E757" i="1"/>
  <c r="E758" i="1"/>
  <c r="E759" i="1"/>
  <c r="E760" i="1"/>
  <c r="E761" i="1"/>
  <c r="E1602" i="1"/>
  <c r="E762" i="1"/>
  <c r="E763" i="1"/>
  <c r="E1603" i="1"/>
  <c r="E764" i="1"/>
  <c r="E765" i="1"/>
  <c r="E1604" i="1"/>
  <c r="E766" i="1"/>
  <c r="E767" i="1"/>
  <c r="E768" i="1"/>
  <c r="E769" i="1"/>
  <c r="E770" i="1"/>
  <c r="E771" i="1"/>
  <c r="E772" i="1"/>
  <c r="E773" i="1"/>
  <c r="E774" i="1"/>
  <c r="E775" i="1"/>
  <c r="E1605" i="1"/>
  <c r="E1606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1607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1608" i="1"/>
  <c r="E813" i="1"/>
  <c r="E814" i="1"/>
  <c r="E815" i="1"/>
  <c r="E1609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1610" i="1"/>
  <c r="E832" i="1"/>
  <c r="E833" i="1"/>
  <c r="E834" i="1"/>
  <c r="E835" i="1"/>
  <c r="E836" i="1"/>
  <c r="E837" i="1"/>
  <c r="E838" i="1"/>
  <c r="E1611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1612" i="1"/>
  <c r="E851" i="1"/>
  <c r="E852" i="1"/>
  <c r="E853" i="1"/>
  <c r="E854" i="1"/>
  <c r="E855" i="1"/>
  <c r="E856" i="1"/>
  <c r="E857" i="1"/>
  <c r="E858" i="1"/>
  <c r="E1613" i="1"/>
  <c r="E859" i="1"/>
  <c r="E860" i="1"/>
  <c r="E861" i="1"/>
  <c r="E1614" i="1"/>
  <c r="E1615" i="1"/>
  <c r="E862" i="1"/>
  <c r="E863" i="1"/>
  <c r="E864" i="1"/>
  <c r="E865" i="1"/>
  <c r="E1616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1002" i="1"/>
  <c r="E1003" i="1"/>
  <c r="E1004" i="1"/>
  <c r="E880" i="1"/>
  <c r="E1005" i="1"/>
  <c r="E881" i="1"/>
  <c r="E1006" i="1"/>
  <c r="E882" i="1"/>
  <c r="E1007" i="1"/>
  <c r="E1008" i="1"/>
  <c r="E883" i="1"/>
  <c r="E884" i="1"/>
  <c r="E885" i="1"/>
  <c r="E886" i="1"/>
  <c r="E1009" i="1"/>
  <c r="E1010" i="1"/>
  <c r="E1011" i="1"/>
  <c r="E1012" i="1"/>
  <c r="E1013" i="1"/>
  <c r="E1014" i="1"/>
  <c r="E1015" i="1"/>
  <c r="E1016" i="1"/>
  <c r="E1017" i="1"/>
  <c r="E887" i="1"/>
  <c r="E1018" i="1"/>
  <c r="E1019" i="1"/>
  <c r="E1020" i="1"/>
  <c r="E888" i="1"/>
  <c r="E1021" i="1"/>
  <c r="E889" i="1"/>
  <c r="E1022" i="1"/>
  <c r="E890" i="1"/>
  <c r="E1023" i="1"/>
  <c r="E891" i="1"/>
  <c r="E1024" i="1"/>
  <c r="E1025" i="1"/>
  <c r="E892" i="1"/>
  <c r="E893" i="1"/>
  <c r="E894" i="1"/>
  <c r="E1026" i="1"/>
  <c r="E1027" i="1"/>
  <c r="E1028" i="1"/>
  <c r="E895" i="1"/>
  <c r="E896" i="1"/>
  <c r="E1029" i="1"/>
  <c r="E1030" i="1"/>
  <c r="E1031" i="1"/>
  <c r="E1032" i="1"/>
  <c r="E1033" i="1"/>
  <c r="E897" i="1"/>
  <c r="E1034" i="1"/>
  <c r="E1035" i="1"/>
  <c r="E898" i="1"/>
  <c r="E899" i="1"/>
  <c r="E1036" i="1"/>
  <c r="E1037" i="1"/>
  <c r="E1038" i="1"/>
  <c r="E1039" i="1"/>
  <c r="E1040" i="1"/>
  <c r="E900" i="1"/>
  <c r="E1041" i="1"/>
  <c r="E1042" i="1"/>
  <c r="E1043" i="1"/>
  <c r="E1044" i="1"/>
  <c r="E1045" i="1"/>
  <c r="E1046" i="1"/>
  <c r="E1047" i="1"/>
  <c r="E1048" i="1"/>
  <c r="E1049" i="1"/>
  <c r="E901" i="1"/>
  <c r="E1050" i="1"/>
  <c r="E902" i="1"/>
  <c r="E1051" i="1"/>
  <c r="E1052" i="1"/>
  <c r="E1053" i="1"/>
  <c r="E1054" i="1"/>
  <c r="E1055" i="1"/>
  <c r="E1056" i="1"/>
  <c r="E1057" i="1"/>
  <c r="E1058" i="1"/>
  <c r="E903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904" i="1"/>
  <c r="E1079" i="1"/>
  <c r="E1080" i="1"/>
  <c r="E1081" i="1"/>
  <c r="E1082" i="1"/>
  <c r="E1083" i="1"/>
  <c r="E1084" i="1"/>
  <c r="E1085" i="1"/>
  <c r="E1086" i="1"/>
  <c r="E905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906" i="1"/>
  <c r="E1099" i="1"/>
  <c r="E1100" i="1"/>
  <c r="E1101" i="1"/>
  <c r="E1102" i="1"/>
  <c r="E1103" i="1"/>
  <c r="E1104" i="1"/>
  <c r="E1105" i="1"/>
  <c r="E1106" i="1"/>
  <c r="E1107" i="1"/>
  <c r="E1108" i="1"/>
  <c r="E1109" i="1"/>
  <c r="E907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908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909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910" i="1"/>
  <c r="E1186" i="1"/>
  <c r="E911" i="1"/>
  <c r="E1187" i="1"/>
  <c r="E1188" i="1"/>
  <c r="E1189" i="1"/>
  <c r="E912" i="1"/>
  <c r="E913" i="1"/>
  <c r="E914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915" i="1"/>
  <c r="E1202" i="1"/>
  <c r="E916" i="1"/>
  <c r="E917" i="1"/>
  <c r="E1203" i="1"/>
  <c r="E1204" i="1"/>
  <c r="E1205" i="1"/>
  <c r="E1206" i="1"/>
  <c r="E1207" i="1"/>
  <c r="E1208" i="1"/>
  <c r="E918" i="1"/>
  <c r="E1209" i="1"/>
  <c r="E919" i="1"/>
  <c r="E1210" i="1"/>
  <c r="E1211" i="1"/>
  <c r="E1212" i="1"/>
  <c r="E1213" i="1"/>
  <c r="E1214" i="1"/>
  <c r="E920" i="1"/>
  <c r="E921" i="1"/>
  <c r="E1215" i="1"/>
  <c r="E1216" i="1"/>
  <c r="E1217" i="1"/>
  <c r="E1218" i="1"/>
  <c r="E922" i="1"/>
  <c r="E1219" i="1"/>
  <c r="E1220" i="1"/>
  <c r="E1221" i="1"/>
  <c r="E923" i="1"/>
  <c r="E1222" i="1"/>
  <c r="E1223" i="1"/>
  <c r="E924" i="1"/>
  <c r="E1224" i="1"/>
  <c r="E1225" i="1"/>
  <c r="E1226" i="1"/>
  <c r="E1227" i="1"/>
  <c r="E1228" i="1"/>
  <c r="E925" i="1"/>
  <c r="E1229" i="1"/>
  <c r="E1230" i="1"/>
  <c r="E1231" i="1"/>
  <c r="E1232" i="1"/>
  <c r="E926" i="1"/>
  <c r="E1233" i="1"/>
  <c r="E1234" i="1"/>
  <c r="E1235" i="1"/>
  <c r="E1236" i="1"/>
  <c r="E927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928" i="1"/>
  <c r="E1249" i="1"/>
  <c r="E929" i="1"/>
  <c r="E1250" i="1"/>
  <c r="E1251" i="1"/>
  <c r="E1252" i="1"/>
  <c r="E1253" i="1"/>
  <c r="E1254" i="1"/>
  <c r="E930" i="1"/>
  <c r="E1255" i="1"/>
  <c r="E1256" i="1"/>
  <c r="E1257" i="1"/>
  <c r="E1258" i="1"/>
  <c r="E1259" i="1"/>
  <c r="E931" i="1"/>
  <c r="E1260" i="1"/>
  <c r="E932" i="1"/>
  <c r="E1261" i="1"/>
  <c r="E1262" i="1"/>
  <c r="E1263" i="1"/>
  <c r="E1264" i="1"/>
  <c r="E933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934" i="1"/>
  <c r="E1277" i="1"/>
  <c r="E1278" i="1"/>
  <c r="E1279" i="1"/>
  <c r="E935" i="1"/>
  <c r="E1280" i="1"/>
  <c r="E1281" i="1"/>
  <c r="E1282" i="1"/>
  <c r="E936" i="1"/>
  <c r="E1283" i="1"/>
  <c r="E1284" i="1"/>
  <c r="E1285" i="1"/>
  <c r="E937" i="1"/>
  <c r="E1286" i="1"/>
  <c r="E1287" i="1"/>
  <c r="E1288" i="1"/>
  <c r="E938" i="1"/>
  <c r="E1289" i="1"/>
  <c r="E1290" i="1"/>
  <c r="E939" i="1"/>
  <c r="E1291" i="1"/>
  <c r="E1292" i="1"/>
  <c r="E1293" i="1"/>
  <c r="E1294" i="1"/>
  <c r="E940" i="1"/>
  <c r="E941" i="1"/>
  <c r="E1295" i="1"/>
  <c r="E942" i="1"/>
  <c r="E943" i="1"/>
  <c r="E944" i="1"/>
  <c r="E1296" i="1"/>
  <c r="E1297" i="1"/>
  <c r="E1298" i="1"/>
  <c r="E1299" i="1"/>
  <c r="E1617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945" i="1"/>
  <c r="E1317" i="1"/>
  <c r="E1318" i="1"/>
  <c r="E1319" i="1"/>
  <c r="E1618" i="1"/>
  <c r="E946" i="1"/>
  <c r="E947" i="1"/>
  <c r="E1320" i="1"/>
  <c r="E1321" i="1"/>
  <c r="E1322" i="1"/>
  <c r="E1323" i="1"/>
  <c r="E948" i="1"/>
  <c r="E1324" i="1"/>
  <c r="E1325" i="1"/>
  <c r="E1326" i="1"/>
  <c r="E1327" i="1"/>
  <c r="E1328" i="1"/>
  <c r="E949" i="1"/>
  <c r="E1329" i="1"/>
  <c r="E1330" i="1"/>
  <c r="E1331" i="1"/>
  <c r="E1332" i="1"/>
  <c r="E1333" i="1"/>
  <c r="E950" i="1"/>
  <c r="E951" i="1"/>
  <c r="E1334" i="1"/>
  <c r="E1335" i="1"/>
  <c r="E1336" i="1"/>
  <c r="E1337" i="1"/>
  <c r="E1338" i="1"/>
  <c r="E952" i="1"/>
  <c r="E1339" i="1"/>
  <c r="E1340" i="1"/>
  <c r="E1341" i="1"/>
  <c r="E1342" i="1"/>
  <c r="E953" i="1"/>
  <c r="E954" i="1"/>
  <c r="E1343" i="1"/>
  <c r="E955" i="1"/>
  <c r="E956" i="1"/>
  <c r="E1344" i="1"/>
  <c r="E1345" i="1"/>
  <c r="E1346" i="1"/>
  <c r="E1347" i="1"/>
  <c r="E1348" i="1"/>
  <c r="E1349" i="1"/>
  <c r="E1350" i="1"/>
  <c r="E1351" i="1"/>
  <c r="E1352" i="1"/>
  <c r="E957" i="1"/>
  <c r="E958" i="1"/>
  <c r="E1353" i="1"/>
  <c r="E1354" i="1"/>
  <c r="E1355" i="1"/>
  <c r="E1356" i="1"/>
  <c r="E959" i="1"/>
  <c r="E960" i="1"/>
  <c r="E1357" i="1"/>
  <c r="E961" i="1"/>
  <c r="E1358" i="1"/>
  <c r="E1359" i="1"/>
  <c r="E1360" i="1"/>
  <c r="E1361" i="1"/>
  <c r="E962" i="1"/>
  <c r="E963" i="1"/>
  <c r="E1362" i="1"/>
  <c r="E964" i="1"/>
  <c r="E1363" i="1"/>
  <c r="E1364" i="1"/>
  <c r="E1365" i="1"/>
  <c r="E1366" i="1"/>
  <c r="E965" i="1"/>
  <c r="E1367" i="1"/>
  <c r="E1396" i="1"/>
  <c r="E1368" i="1"/>
  <c r="E1397" i="1"/>
  <c r="E1369" i="1"/>
  <c r="E1398" i="1"/>
  <c r="E1399" i="1"/>
  <c r="E1400" i="1"/>
  <c r="E1401" i="1"/>
  <c r="E1402" i="1"/>
  <c r="E1403" i="1"/>
  <c r="E1404" i="1"/>
  <c r="E1405" i="1"/>
  <c r="E1406" i="1"/>
  <c r="E1619" i="1"/>
  <c r="E1407" i="1"/>
  <c r="E1408" i="1"/>
  <c r="E1409" i="1"/>
  <c r="E1370" i="1"/>
  <c r="E1410" i="1"/>
  <c r="E966" i="1"/>
  <c r="E967" i="1"/>
  <c r="E1411" i="1"/>
  <c r="E1371" i="1"/>
  <c r="E1412" i="1"/>
  <c r="E1413" i="1"/>
  <c r="E968" i="1"/>
  <c r="E1372" i="1"/>
  <c r="E969" i="1"/>
  <c r="E1414" i="1"/>
  <c r="E1373" i="1"/>
  <c r="E970" i="1"/>
  <c r="E1415" i="1"/>
  <c r="E1416" i="1"/>
  <c r="E971" i="1"/>
  <c r="E1417" i="1"/>
  <c r="E1418" i="1"/>
  <c r="E1419" i="1"/>
  <c r="E1420" i="1"/>
  <c r="E972" i="1"/>
  <c r="E1421" i="1"/>
  <c r="E1422" i="1"/>
  <c r="E1423" i="1"/>
  <c r="E1424" i="1"/>
  <c r="E1425" i="1"/>
  <c r="E1374" i="1"/>
  <c r="E1426" i="1"/>
  <c r="E1427" i="1"/>
  <c r="E1428" i="1"/>
  <c r="E1429" i="1"/>
  <c r="E1430" i="1"/>
  <c r="E1375" i="1"/>
  <c r="E1431" i="1"/>
  <c r="E1432" i="1"/>
  <c r="E1433" i="1"/>
  <c r="E1434" i="1"/>
  <c r="E1435" i="1"/>
  <c r="E1376" i="1"/>
  <c r="E1436" i="1"/>
  <c r="E1437" i="1"/>
  <c r="E1377" i="1"/>
  <c r="E1378" i="1"/>
  <c r="E1438" i="1"/>
  <c r="E1439" i="1"/>
  <c r="E1379" i="1"/>
  <c r="E1380" i="1"/>
  <c r="E1381" i="1"/>
  <c r="E1382" i="1"/>
  <c r="E1383" i="1"/>
  <c r="E1384" i="1"/>
  <c r="E973" i="1"/>
  <c r="E1440" i="1"/>
  <c r="E1385" i="1"/>
  <c r="E1441" i="1"/>
  <c r="E1386" i="1"/>
  <c r="E1387" i="1"/>
  <c r="E1388" i="1"/>
  <c r="E1389" i="1"/>
  <c r="E1390" i="1"/>
  <c r="E1442" i="1"/>
  <c r="E1443" i="1"/>
  <c r="E1444" i="1"/>
  <c r="E1445" i="1"/>
  <c r="E1391" i="1"/>
  <c r="E1446" i="1"/>
  <c r="E1447" i="1"/>
  <c r="E1392" i="1"/>
  <c r="E1448" i="1"/>
  <c r="E1449" i="1"/>
  <c r="E1450" i="1"/>
  <c r="E1451" i="1"/>
  <c r="E1452" i="1"/>
  <c r="E1453" i="1"/>
  <c r="E1454" i="1"/>
  <c r="E1393" i="1"/>
  <c r="E1394" i="1"/>
  <c r="E1455" i="1"/>
  <c r="E1456" i="1"/>
  <c r="E1457" i="1"/>
  <c r="E1462" i="1"/>
  <c r="E1463" i="1"/>
  <c r="E1464" i="1"/>
  <c r="E1458" i="1"/>
  <c r="E1465" i="1"/>
  <c r="E1466" i="1"/>
  <c r="E1620" i="1"/>
  <c r="E1467" i="1"/>
  <c r="E1468" i="1"/>
  <c r="E1469" i="1"/>
  <c r="E1470" i="1"/>
  <c r="E1471" i="1"/>
  <c r="E1472" i="1"/>
  <c r="E1473" i="1"/>
  <c r="E1474" i="1"/>
  <c r="E1475" i="1"/>
  <c r="E1476" i="1"/>
  <c r="E974" i="1"/>
  <c r="E1477" i="1"/>
  <c r="E975" i="1"/>
  <c r="E1478" i="1"/>
  <c r="E1479" i="1"/>
  <c r="E1480" i="1"/>
  <c r="E976" i="1"/>
  <c r="E1481" i="1"/>
  <c r="E1482" i="1"/>
  <c r="E1483" i="1"/>
  <c r="E1484" i="1"/>
  <c r="E1485" i="1"/>
  <c r="E1486" i="1"/>
  <c r="E1487" i="1"/>
  <c r="E1488" i="1"/>
  <c r="E1489" i="1"/>
  <c r="E1490" i="1"/>
  <c r="E1623" i="1"/>
  <c r="E1491" i="1"/>
  <c r="E1459" i="1"/>
  <c r="E1492" i="1"/>
  <c r="E1493" i="1"/>
  <c r="E1494" i="1"/>
  <c r="E1495" i="1"/>
  <c r="E977" i="1"/>
  <c r="E978" i="1"/>
  <c r="E1496" i="1"/>
  <c r="E1460" i="1"/>
  <c r="E1395" i="1"/>
  <c r="E1497" i="1"/>
  <c r="E979" i="1"/>
  <c r="E1498" i="1"/>
  <c r="E1499" i="1"/>
  <c r="E1500" i="1"/>
  <c r="E1501" i="1"/>
  <c r="E1502" i="1"/>
  <c r="E1461" i="1"/>
  <c r="E1503" i="1"/>
  <c r="E1504" i="1"/>
  <c r="E1505" i="1"/>
  <c r="E1506" i="1"/>
  <c r="E1507" i="1"/>
  <c r="E1508" i="1"/>
  <c r="E1509" i="1"/>
  <c r="E1510" i="1"/>
  <c r="E1511" i="1"/>
  <c r="E1513" i="1"/>
  <c r="E1514" i="1"/>
  <c r="E1515" i="1"/>
  <c r="E980" i="1"/>
  <c r="E1516" i="1"/>
  <c r="E1517" i="1"/>
  <c r="E1621" i="1"/>
  <c r="E1518" i="1"/>
  <c r="E1519" i="1"/>
  <c r="E981" i="1"/>
  <c r="E1624" i="1"/>
  <c r="E982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12" i="1"/>
  <c r="E1625" i="1"/>
  <c r="E1533" i="1"/>
  <c r="E1534" i="1"/>
  <c r="E1535" i="1"/>
  <c r="E1622" i="1"/>
  <c r="E983" i="1"/>
  <c r="E1532" i="1"/>
  <c r="E1536" i="1"/>
  <c r="E984" i="1"/>
  <c r="E1537" i="1"/>
  <c r="E1538" i="1"/>
  <c r="E985" i="1"/>
  <c r="E1539" i="1"/>
  <c r="E1540" i="1"/>
  <c r="E1541" i="1"/>
  <c r="E1542" i="1"/>
  <c r="E1626" i="1"/>
  <c r="E1627" i="1"/>
  <c r="E1628" i="1"/>
  <c r="E1544" i="1"/>
  <c r="E1629" i="1"/>
  <c r="E1630" i="1"/>
  <c r="E1543" i="1"/>
  <c r="E1631" i="1"/>
  <c r="E1632" i="1"/>
  <c r="E986" i="1"/>
  <c r="E987" i="1"/>
  <c r="E1633" i="1"/>
  <c r="E1634" i="1"/>
  <c r="E1635" i="1"/>
  <c r="E1636" i="1"/>
  <c r="E1637" i="1"/>
  <c r="E1638" i="1"/>
  <c r="E1639" i="1"/>
  <c r="E1640" i="1"/>
  <c r="E1641" i="1"/>
  <c r="E988" i="1"/>
  <c r="E989" i="1"/>
  <c r="E1642" i="1"/>
  <c r="E1643" i="1"/>
  <c r="E1545" i="1"/>
  <c r="E1546" i="1"/>
  <c r="E1644" i="1"/>
  <c r="E5" i="1"/>
  <c r="E6" i="1"/>
  <c r="E1547" i="1"/>
  <c r="E1645" i="1"/>
  <c r="E1647" i="1"/>
  <c r="E1646" i="1"/>
  <c r="E990" i="1"/>
  <c r="E1548" i="1"/>
  <c r="E1549" i="1"/>
  <c r="E1550" i="1"/>
  <c r="E1551" i="1"/>
  <c r="E1552" i="1"/>
  <c r="E1553" i="1"/>
  <c r="E991" i="1"/>
  <c r="E7" i="1"/>
  <c r="E1555" i="1"/>
  <c r="E1556" i="1"/>
  <c r="E8" i="1"/>
  <c r="E1557" i="1"/>
  <c r="E1558" i="1"/>
  <c r="E1559" i="1"/>
  <c r="E1554" i="1"/>
  <c r="E1560" i="1"/>
  <c r="E992" i="1"/>
  <c r="E1561" i="1"/>
  <c r="E12" i="1"/>
</calcChain>
</file>

<file path=xl/sharedStrings.xml><?xml version="1.0" encoding="utf-8"?>
<sst xmlns="http://schemas.openxmlformats.org/spreadsheetml/2006/main" count="2953" uniqueCount="2537">
  <si>
    <t>CUUCAAGGUCCUUUACGGGCUGAUUCGGGUUGAAGACAUUGUCAGGUGGGGAGUUUGGCUGGGGCGGCACAUCUGUUAAAAGAUAACGCAGGUGUCCUAAGAGAAGACUCAUG</t>
  </si>
  <si>
    <t>CUUCAAGGUCCUUUACGGGCUGAUUCGGGUUGAAGACAUUGUCAGGUGGGGAGUUUGGCUGGGGCGGCACAUCCGUUAAAAGAUAACGCAGGUGUCCUAAGAGAAGACUCAUG</t>
  </si>
  <si>
    <t>CUUCAAGGUCCUUUACGGGCUGAUUCGGGUUGAAGACAUUGUCAGGUGGGGAGUUUGGCUGGGGCGGCCCAUCUGUUAAAAGAUAACGCAGGUGUCCUAAGAGAAGACUCAUG</t>
  </si>
  <si>
    <t>CUUCAAGGUUCUUUACGGGCUGAUUCGGGUUGAAGACAUUGUCAGGUGGGGAGUUUGGCUGGGGCGGCACAUCUGUUAAAAGAUAACGCAGGUGUCCUAAGAGAAGACUCAUG</t>
  </si>
  <si>
    <t>CUUCAGGGUCCUUUACGGGCUGAUUCGGGUUGAAGACAUUGUCAGGUGGGGAGUUUGGCUGGGGCGGCACAUCUGUUAAAAGAUAACGCAGGUGUCCUAAGAGAAGACUCAUG</t>
  </si>
  <si>
    <t>CUUCAAGGUGCUUUACGGGCUGAUUCGGGUUGAAGACAUUGUCAGGUGGGGAGUUUGGCUGGGGCGGCACAUCUGUUAAAAGAUAACGCAGGUGUCCUAAGAGAAGACUCAUG</t>
  </si>
  <si>
    <t>CUUCAAGGUCCUUUACGGGCUGAUUCGGGUUGAAGACAUUGUCAGGUGGGGAGUUUGGCUGGGGCGGCACAUCGGUUAAAAGAUAACGCAGGUGUCCUAAGAGAAGACUCAUG</t>
  </si>
  <si>
    <t>CUUCAAGGUCCUUUACGGGCUGAUUCGGGUUGAAGACAUUGUCAGGUGGGGAGUUUGGCUGGGGUGGCACAUCUGUUAAAAGAUAACGCAGGUGUCCUAAGAGAAGACUCAUG</t>
  </si>
  <si>
    <t>CUUCAAGGUCCUUUACGGGCUGAUUCGGGUUGAAGACAUUGUCAGGUGGGGAGUUUGGCUGGGGCGGCACAUCUGUUAAAAGAUAACGCGGGUGUCCUAAGAGAAGACUCAUG</t>
  </si>
  <si>
    <t>CUUCAAGGUCCUUUACGGGCUGAUUUGGGUUGAAGACAUUGUCAGGUGGGGAGUUUGGCUGGGGCGGCACAUCUGUUAAAAGAUAACGCAGGUGUCCUAAGAGAAGACUCAUG</t>
  </si>
  <si>
    <t>CUUCAAGGUCCUUAACGGGCUGAUUCGGGUUGAAGACAUUGUCAGGUGGGGAGUUUGGCUGGGGCGGCACAUCUGUUAAAAGAUAACGCAGGUGUCCUAAGAGAAGACUCAUG</t>
  </si>
  <si>
    <t>CUUCAAGGUCCUUUACGGGCUGAUUCGGGUUGAAGACAUUGUCAGGUGGGGAGUUUGGCUGGGGAGGCACAUCUGUUAAAAGAUAACGCAGGUGUCCUAAGAGAAGACUCAUG</t>
  </si>
  <si>
    <t>CUUCAAGGUCUUUUACGGGCUGAUUCGGGUUGAAGACAUUGUCAGGUGGGGAGUUUGGCUGGGGCGGCACAUCUGUUAAAAGAUAACGCAGGUGUCCUAAGAGAAGACUCAUG</t>
  </si>
  <si>
    <t>CUUCAAGGUCCUUUACGGGCUGAUUCGGGUUGAAGACAUUGUCAGGUGGGGAGUUUGGCUGGGGCGGUACAUCUGUUAAAAGAUAACGCAGGUGUCCUAAGAGAAGACUCAUG</t>
  </si>
  <si>
    <t>CUUCAAGGUCCUUUACGGGCUGAUUCGGGUUGACGACAUUGUCAGGUGGGGAGUUUGGCUGGGGCGGCACAUCUGUUAAAAGAUAACGCAGGUGUCCUAAGAGAAGACUCAUG</t>
  </si>
  <si>
    <t>CUUCAAGGUCCUUUACGGGCUGAUUCGGGUUGAAGACAUUGUCAGGUCGGGAGUUUGGCUGGGGCGGCACAUCUGUUAAAAGAUAACGCAGGUGUCCUAAGAGAAGACUCAUG</t>
  </si>
  <si>
    <t>CUUCAAGGUCCUUUACGGACUGAUUCGGGUUGAAGACAUUGUCAGGUGGGGAGUUUGGCUGGGGCGGCACAUCUGUUAAAAGAUAACGCAGGUGUCCUAAGAGAAGACUCAUG</t>
  </si>
  <si>
    <t>CUUCAAGGUCCUUUACGGGCCGAUUCGGGUUGAAGACAUUGUCAGGUGGGGAGUUUGGCUGGGGCGGCACAUCUGUUAAAAGAUAACGCAGGUGUCCUAAGAGAAGACUCAUG</t>
  </si>
  <si>
    <t>CUUCAAGGUCCUUUACGGGCUGAUUCGGGCUGAAGACAUUGUCAGGUGGGGAGUUUGGCUGGGGCGGCACAUCUGUUAAAAGAUAACGCAGGUGUCCUAAGAGAAGACUCAUG</t>
  </si>
  <si>
    <t>CUUCAAGGUCCUUUACGGGCUUAUUCGGGUUGAAGACAUUGUCAGGUGGGGAGUUUGGCUGGGGCGGCACAUCUGUUAAAAGAUAACGCAGGUGUCCUAAGAGAAGACUCAUG</t>
  </si>
  <si>
    <t>CUUCAAAGUCCUUUACGGGCUGAUUCGGGUUGAAGACAUUGUCAGGUGGGGAGUUUGGCUGGGGCGGCACAUCUGUUAAAAGAUAACGCAGGUGUCCUAAGAGAAGACUCAUG</t>
  </si>
  <si>
    <t>CUUCAAGGUCCUUUACGGGCUGAUUCGGGUUGAAGACAUUGUCAGGUGGGGAGUUUGGCUGGGGCGGCACAUCUGUUAAAAGAUAACGCUGGUGUCCUAAGAGAAGACUCAUG</t>
  </si>
  <si>
    <t>CUUCAAGGUCCUUUACGGGCUGAUUCGGGUUGAAGACAUUGUCAGGUGGGGGGUUUGGCUGGGGCGGCACAUCUGUUAAAAGAUAACGCAGGUGUCCUAAGAGAAGACUCAUG</t>
  </si>
  <si>
    <t>CUUCAAGGUCCUUUACGCGCUGAUUCGGGUUGAAGACAUUGUCAGGUGGGGAGUUUGGCUGGGGCGGCACAUCUGUUAAAAGAUAACGCAGGUGUCCUAAGAGAAGACUCAUG</t>
  </si>
  <si>
    <t>CUUCAAGGUCCUUUACGGGCUGAUUCGGGUUGAAGACAUUGUCAGGUGGGGAGUUUGGCUGGGGCAGCACAUCUGUUAAAAGAUAACGCAGGUGUCCUAAGAGAAGACUCAUG</t>
  </si>
  <si>
    <t>CUUCAAGGUCCUUUACGGGCUGAUUCGGGUUGAAGACAUUGUUAGGUGGGGAGUUUGGCUGGGGCGGCACAUCUGUUAAAAGAUAACGCAGGUGUCCUAAGAGAAGACUCAUG</t>
  </si>
  <si>
    <t>CUUCAAGGUCCUUUACGGGCUGAUUCGGGUUGAAGACAUUGUCAGGUGGGGAGUUUGGCUGGGGCGGCGCAUCUGUUAAAAGAUAACGCAGGUGUCCUAAGAGAAGACUCAUG</t>
  </si>
  <si>
    <t>CUUCAAGGUCCUUUACGGGCUGAUUCGGGUUGAAGACAUUGUCAGGUGGGGAGUUUGGCUGGGGCGGCACAUCUGUUAAAAGAUAACGCAGGUGUCCCAAGAGAAGACUCAUG</t>
  </si>
  <si>
    <t>CUUCAAGGUCCUUUACGGGCUGAUUCGGGUUGAAGACAUUGUCAGGUGGGGAGUUUGGCUGGGGCGGCACAUUUGUUAAAAGAUAACGCAGGUGUCCUAAGAGAAGACUCAUG</t>
  </si>
  <si>
    <t>CUUCAAGGUCCUUUACGGGCUGAUUCGGGUUGAAGACAUUGUGAGGUGGGGAGUUUGGCUGGGGCGGCACAUCUGUUAAAAGAUAACGCAGGUGUCCUAAGAGAAGACUCAUG</t>
  </si>
  <si>
    <t>CUUCAAGGUCCUUUACGGGCUGAUUCGGGUUGAAGACAUUGUCAGGUGGGGAGUUUGGCUGGGGCGGCACAUCUGUUAAAAGAUAACGCAGGUGCCCUAAGAGAAGACUCAUG</t>
  </si>
  <si>
    <t>CUUCAAGGUCCUUUACGGGCUGAUUCGGGUUGAAGACAUUGUCAGGUGGGGAGUUUGGCUGGGGCGGCACAUCUGUUAAAAGAUAACACAGGUGUCCUAAGAGAAGACUCAUG</t>
  </si>
  <si>
    <t>CUUCAAGGUCCUUUACGGGCUGAUUCGGGUUGAAGACAUUGUCAGGUGGGGAGUUUGGCUGGGGCGGAACAUCUGUUAAAAGAUAACGCAGGUGUCCUAAGAGAAGACUCAUG</t>
  </si>
  <si>
    <t>CUUCAAGGUCCUUUAUGGGCUGAUUCGGGUUGAAGACAUUGUCAGGUGGGGAGUUUGGCUGGGGCGGCACAUCUGUUAAAAGAUAACGCAGGUGUCCUAAGAGAAGACUCAUG</t>
  </si>
  <si>
    <t>CUUCAAGGUCCUUUACGGGCUGAUUCGGGUCGAAGACAUUGUCAGGUGGGGAGUUUGGCUGGGGCGGCACAUCUGUUAAAAGAUAACGCAGGUGUCCUAAGAGAAGACUCAUG</t>
  </si>
  <si>
    <t>CUUCAAGGUCCUUUACGGGCUGAUUCGGGUUGAAGACAUUGUCAGGUGGGGAGUUUGGCUGGGGCGGCACAUAUGUUAAAAGAUAACGCAGGUGUCCUAAGAGAAGACUCAUG</t>
  </si>
  <si>
    <t>CUUCAAGGUCCUUUACGGGCUGAUUCGGGUUGAAGGCAUUGUCAGGUGGGGAGUUUGGCUGGGGCGGCACAUCUGUUAAAAGAUAACGCAGGUGUCCUAAGAGAAGACUCAUG</t>
  </si>
  <si>
    <t>CUUCAAGGUCAUUUACGGGCUGAUUCGGGUUGAAGACAUUGUCAGGUGGGGAGUUUGGCUGGGGCGGCACAUCUGUUAAAAGAUAACGCAGGUGUCCUAAGAGAAGACUCAUG</t>
  </si>
  <si>
    <t>CUUCAAGGUCCUUUACGGGCUGAUUCGGGUUGAAGACAUUGUCAGGUGGGGAGUUUGGCUGGGGCGGCACAUCUAUUAAAAGAUAACGCAGGUGUCCUAAGAGAAGACUCAUG</t>
  </si>
  <si>
    <t>CUUCAAGGUCCUUUACGGGCUGAUUCGGGUUGAAGACAUUGUCAGGUGGGGAGUUUGGCUGGGGCGGCACAUCUGUUAAAAGAUAACGCAGGUAUCCUAAGAGAAGACUCAUG</t>
  </si>
  <si>
    <t>CUUCAAGGUCCUUUACGGGCUGAUUCGGGUUGAAGACAUUGUCAGGUGGGGAGUUUGGCUGGGGCGGCACAUCUGUUAAAAGAUAACGCAGGUGUACUAAGAGAAGACUCAUG</t>
  </si>
  <si>
    <t>CUUCAAGGUCCUUUACGGGCUGAUUCGGGUUGAAGACAUUGUCAGGUGGGGAGUUUGGCUGGGGCGGCACAUCUGUUAAAAGAUAACGAAGGUGUCCUAAGAGAAGACUCAUG</t>
  </si>
  <si>
    <t>CUUCAAGGUCCUUUACGGGCUGAUUCGGGUUAAAGACAUUGUCAGGUGGGGAGUUUGGCUGGGGCGGCACAUCUGUUAAAAGAUAACGCAGGUGUCCUAAGAGAAGACUCAUG</t>
  </si>
  <si>
    <t>CUUCAAGGCCCUUUACGGGCUGAUUCGGGUUGAAGACAUUGUCAGGUGGGGAGUUUGGCUGGGGCGGCACAUCUGUUAAAAGAUAACGCAGGUGUCCUAAGAGAAGACUCAUG</t>
  </si>
  <si>
    <t>CUUCAAGGUCCUUUACGGGCUGAUUCGGGUUGAAGACAUUGUCAGGUGGGGAGUUUGGUUGGGGCGGCACAUCCGUUAAAAGAUAACGCAGGUGUCCUAAGAGAAGACUCAUG</t>
  </si>
  <si>
    <t>CUUCAAGGUCCUUUACGGGCUGAUUCGAGUUGAAGACAUUGUCAGGUGGGGAGUUUGGCUGGGGCGGCACAUCUGUUAAAAGAUAACGCAGGUGUCCUAAGAGAAGACUCAUG</t>
  </si>
  <si>
    <t>CUUCAAGGUACUUUACGGGCUGAUUCGGGUUGAAGACAUUGUCAGGUGGGGAGUUUGGCUGGGGCGGCACAUCUGUUAAAAGAUAACGCAGGUGUCCUAAGAGAAGACUCAUG</t>
  </si>
  <si>
    <t>CUUCAAGGUCCUUUACGGGCUGAUUCGGGUUGAAGACAUUGUCAGGUGGGGAAUUUGGCUGGGGCGGCACAUCUGUUAAAAGAUAACGCAGGUGUCCUAAGAGAAGACUCAUG</t>
  </si>
  <si>
    <t>CUUCAAGGUCCUUUACGGGCUGAUUCGGGUUGAAGACAUUGUAAGGUGGGGAGUUUGGCUGGGGCGGCACAUCUGUUAAAAGAUAACGCAGGUGUCCUAAGAGAAGACUCAUG</t>
  </si>
  <si>
    <t>CUUCAAGGUCCUUUACGGGCUGAUUCGGGUUGAAGACAUUGUCAGGUGGGGAGUUUGGCUGGGGCGGCACAUGUGUUAAAAGAUAACGCAGGUGUCCUAAGAGAAGACUCAUG</t>
  </si>
  <si>
    <t>CUUCAAGGUCCUUUACGGGCUGAUUCGGGUUGAAGACAUUGUCAGGUGGGGAGUUUGGCUAGGGCGGCACAUCUGUUAAAAGAUAACGCAGGUGUCCUAAGAGAAGACUCAUG</t>
  </si>
  <si>
    <t>CUUCAAGGUCCUGUACGGGCUGAUUCGGGUUGAAGACAUUGUCAGGUGGGGAGUUUGGCUGGGGCGGCACAUCUGUUAAAAGAUAACGCAGGUGUCCUAAGAGAAGACUCAUG</t>
  </si>
  <si>
    <t>CUUCAAGGUCCUUUACGGGCUGAUUCGGGUUGAAGACAUUGUCAGGUGGGGAGUUUGGCAGGGGCGGCACAUCUGUUAAAAGAUAACGCAGGUGUCCUAAGAGAAGACUCAUG</t>
  </si>
  <si>
    <t>CUUCAAGGUCCUUUACGGGCUGAUUCGGGUUGAAGACAUUGUCAGAUGGGGAGUUUGGCUGGGGCGGCACAUCUGUUAAAAGAUAACGCAGGUGUCCUAAGAGAAGACUCAUG</t>
  </si>
  <si>
    <t>CUUCAAGGUCCUUUACGGGCUGAUUCGGAUUGAAGACAUUGUCAGGUGGGGAGUUUGGCUGGGGCGGCACAUCUGUUAAAAGAUAACGCAGGUGUCCUAAGAGAAGACUCAUG</t>
  </si>
  <si>
    <t>CUUCAAGGUCCUUUACGGGCUGAUUCGGGUUGAAGACAUUGUCAGGUGGGGAGUUUGGCUGGGGCGGCACAUCUGUUAGAAGAUAACGCAGGUGUCCUAAGAGAAGACUCAUG</t>
  </si>
  <si>
    <t>CUUCAAGGUCCUUUACGGGCUGAUUCGGGUUGAAGACAUUGUCAGGUGAGGAGUUUGGCUGGGGCGGCACAUCUGUUAAAAGAUAACGCAGGUGUCCUAAGAGAAGACUCAUG</t>
  </si>
  <si>
    <t>CUUCAAGGUCCUUUACGGGAUGAUUCGGGUUGAAGACAUUGUCAGGUGGGGAGUUUGGCUGGGGCGGCACAUCUGUUAAAAGAUAACGCAGGUGUCCUAAGAGAAGACUCAUG</t>
  </si>
  <si>
    <t>CUUCAAGGUCCUUUACGGGCUGAUUCGGGUUGAAGACAUUGUCAGGUAGGGAGUUUGGCUGGGGCGGCACAUCUGUUAAAAGAUAACGCAGGUGUCCUAAGAGAAGACUCAUG</t>
  </si>
  <si>
    <t>CUUCAAGGUUCUUUACGGGCUGAUUCGGGUUGAAGACAUUGUCAGGUGGGGAGUUUGGCUGGGGCGGCACAUCUGUUAAAAGAUAACGCGGGUGUCCUAAGAGAAGACUCAUG</t>
  </si>
  <si>
    <t>CUUCAAGGUCUUUACGGGCUGAUUCGGGUUGAAGACAUUGUCAGGUGGGGAGUUUGGCUGGGGCGGCACAUCUGUUAAAGAGAUAACGCAGGUGUCCUAAGAGAAGACUCAUG</t>
  </si>
  <si>
    <t>CUUCAGGCGUCCGGUGUACAUUUAAUAACCAACUUAGAACUGGUACGGACAAGAGAAGACUCAUG</t>
  </si>
  <si>
    <t>CUUCAAGGUCCUUUACGGGCUGAUUCGGGUUGAAAACAUUGUCAGGUGGGGAGUUUGGCUGGGGCGGCACAUCUGUUAAAAGAUAACGCAGGUGUCCUAAGAGAAGACUCAUG</t>
  </si>
  <si>
    <t>CUUCAAGGUCCUUUACGGGCUGAUUCGGGUUGAAGACAUUGUCAGGUGGGGAGUUUGGCUGGGGCGGCACAUCUGUUUAAAGAUAACGCAGGUGUCCUAAGAGAAGACUCAUG</t>
  </si>
  <si>
    <t>CUUCAAGGUCCUUUACGGGCUGAUUCGGGUUGAAGACAUUAUCAGGUGGGGAGUUUGGCUGGGGCGGCACAUCUGUUAAAAGAUAACGCAGGUGUCCUAAGAGAAGACUCAUG</t>
  </si>
  <si>
    <t>CUUCAAGGUCCUUUACGGGCUGAUUCGGGUUGAAGACAUUGUCAGGUGGGGAGUUUGGCUGGGGCGGCACAUCUGUUAAAAGAUAACGCAGGUGUCCAAAGAGAAGACUCAUG</t>
  </si>
  <si>
    <t>CUUCAAGGUCCUUUACGGGCUGAUUCGGGUUGAAGACAUUGUCAGGUGGGGAGUUUGGCUGGGGCGGCACAUCUGUUAAAAGAUAACUCAGGUGUCCUAAGAGAAGACUCAUG</t>
  </si>
  <si>
    <t>CUUCAAGGUCCUUUACGGGCUGAUUCGGGUUGAAGACAUUGUCUGGUGGGGAGUUUGGCUGGGGCGGCACAUCUGUUAAAAGAUAACGCAGGUGUCCUAAGAGAAGACUCAUG</t>
  </si>
  <si>
    <t>CUUCAAGGUCCUUUACGGGCUGAUUCGGGUUGAAGACAUUGUCAGGCGGGGAGUUUGGCUGGGGCGGCACAUCUGUUAAAAGAUAACGCAGGUGUCCUAAGAGAAGACUCAUG</t>
  </si>
  <si>
    <t>CUUCAAGGUCCUUUACGGGCUGAUUCGGGUUGAAGACAUUGUCAGGUGGGGAGUUUGGCUGGGGCGGCACAUCUGCUAAAAGAUAACGCAGGUGUCCUAAGAGAAGACUCAUG</t>
  </si>
  <si>
    <t>CUUCAAGGUCCUUUACGGGCUGAUUCGGGUUGAAGACAUUGUCAGGAGGGGAGUUUGGCUGGGGCGGCACAUCUGUUAAAAGAUAACGCAGGUGUCCUAAGAGAAGACUCAUG</t>
  </si>
  <si>
    <t>CUUCAAGGUCCUUUACGGGCUGAUUCGGGUUGAAGACAUUGUCCGGUGGGGAGUUUGGCUGGGGCGGCACAUCUGUUAAAAGAUAACGCAGGUGUCCUAAGAGAAGACUCAUG</t>
  </si>
  <si>
    <t>CUUCAAGGUCCUUUACGGGCUGAUUCGGGUUGAAGACAUUGUCAGGUGGGGAGUUUGGCUGGGGCGGCACAUCUGUUAAAAGAUAACGCAGGUGUCAUAAGAGAAGACUCAUG</t>
  </si>
  <si>
    <t>CUUCAAGGUCCUUUACGGGCUGAUUCGGGUUGAAGACAUUGUCAGGUGGGGAGUUUGGCUGGGGCGGCACAUCUGUUAAAAGAUAACGCAAGUGUCCUAAGAGAAGACUCAUG</t>
  </si>
  <si>
    <t>CUUCAAGGUCCUUUACGGGCUGAUUCGGGUUGAAGACAUUGUCAGGUGGGGAGUUUGGCUGGGGCGGCACAUCUGUUAAAAGGUAACGCAGGUGUCCUAAGAGAAGACUCAUG</t>
  </si>
  <si>
    <t>CUUCAAGGUCCUUUACGGGCUGAUUCGGGUUGAAGACAUUGUCAGGUGGGGAGUUUGGCUGGGGCUGCACAUCUGUUAAAAGAUAACGCAGGUGUCCUAAGAGAAGACUCAUG</t>
  </si>
  <si>
    <t>CUUCAAGGUCCUUUACGGGCUGAUUCGGGUUGAAGACAUUGUCAGGUGGGGAGUUUGGCUGGGGCGGCCCAUCUAUUAAAAGAUAACGCAGGUGUCCUAAGAGAAGACUCAUG</t>
  </si>
  <si>
    <t>CUUCAAGGUCCUUUACGGGCUGAUUCGGGUUGAAGACAUUGUCAAGUGGGGAGUUUGGCUGGGGCGGCACAUCUGUUAAAAGAUAACGCAGGUGUCCUAAGAGAAGACUCAUG</t>
  </si>
  <si>
    <t>CUUCAAGGUCCUUUACGGGCUGAUUCGGGUUGAAGACAUUGUCAGGUGGGGAGUUUGGCUGGGGCGGCACAUCUGUUAAAAGAUAACGCAGGUGUCCUAAGAGAAGACCCAUG</t>
  </si>
  <si>
    <t>CUUCAAGGUCCUUUACGGGCUGAUUCGGGUUGAAGACAUUGUCAGGUGGGGAGUUUUGCUGGGGCGGCACAUCUGUUAAAAGAUAAUGCAGGUGUCCUAAGAGAAGACUCAUG</t>
  </si>
  <si>
    <t>CUUCAAGGUCCUUUACGGGCUGAUUCGGGUUGAAGACAUUGUCAGGUGGGGAGUUUGGCUGGGGCGGCACAUCUGUCAAAAGAUAACGCAGGUGUCCUAAGAGAAGACUCAUG</t>
  </si>
  <si>
    <t>CUUCAAGGUCCUUUACGGGCUGAUUCGGGUUGAAGACAUUGUCAGGUGGGGAGUUUGGCUGGGGCGGCACACCUGUUAAAAGAUAACGCAGGUGUCCUAAGAGAAGACUCAUG</t>
  </si>
  <si>
    <t>CUUCAAGGUCCUUUACGGGCUGAUUCGGGUUGAAGACAUUGUCAGGUGGGGAGUUUGGCUGGGGCGGCACAUCUGUUAAAAGAUAACGCAGGUGUCCUAAGAGAAGACUCGUG</t>
  </si>
  <si>
    <t>CUUCAAGGUCCUUUACGAGCUGAUUCGGGUUGAAGACAUUGUCAGGUGGGGAGUUUGGCUGGGGCGGCACAUCUGUUAAAAGAUAACGCAGGUGUCCUAAGAGAAGACUCAUG</t>
  </si>
  <si>
    <t>CUUCAAGGUCCUUUACGGGCUGAUUCGGGUUGAAGACAUUGUCAGGUGGGGAGUUUGGCUGGGGCGGCACAUCUGUUAAAUGAUAACGCAGGUGUCCUAAGAGAAGACUCAUG</t>
  </si>
  <si>
    <t>CUUCAAGGUCCUUUACGGGCUGAUUCUGGUUGAAGACAUUGUCAGGUGGGGAGUUUGGCUGGGGCGGCACAUCUGUUAAAAGAUAACGCAGGUGUCCUAAGAGAAGACUCAUG</t>
  </si>
  <si>
    <t>CUUCAAGGUCCUUUACGGGCUGAUUCGGGUUGAAGACAUUGUCAGGUGGGGAGUUUGGCUGGGGCGGCAAAUCUGUUAAAAGAUAACGCAGGUGUCCUAAGAGAAGACUCAUG</t>
  </si>
  <si>
    <t>CUUCAAGGUCCUUUACGGGCUGAUUCGGGUUGAAGACAUUGUCAGGUGGGGAGUUUGGUUGUGGCGGCACAUCUGUUAAAAGAUAACGCAGGUGUCCUAAGAGAAGACUCAUG</t>
  </si>
  <si>
    <t>CUUCAAGGUCCUUUACGGGCUGAUUCGGGUUGAAGACAUUGUCAGGUGGGGAGUUUGGCUGGGGCGGUACAUCCGUUAAAAGAUAACGCAGGUGUCCUAAGAGAAGACUCAUG</t>
  </si>
  <si>
    <t>CUUCAAGGUCCUUUACGGGCUGAUUCGGGUUGAAGACAUUGUCAGGUGGGGAGUUUGGCUGGGGCGGCACAACUGUUAAAAGAUAACGCAGGUGUCCUAAGAGAAGACUCAUG</t>
  </si>
  <si>
    <t>CUUCAAGGUCCUUUACGGGCUGAUUCGGGUUGAAGACAUUGUCGGGUGGGGAGUUUGGCUGGGGCGGCACAUCUGUUAAAGGAUAACGCAGGUGUCCUAAGAGAAGACUCAUG</t>
  </si>
  <si>
    <t>CUUCAAGGUCCUUUACGGGCUGAUUCGGGUUGAAGACAUUGUCAGGUGGGGAGUUUGGCUGGGGCGGCACAUCUGUUAAAAGAUAACGCAGGUGUCCUAAGAGAGGACUCAUG</t>
  </si>
  <si>
    <t>CUUCAAGGUCCUCUACGGGCUGAUUCGGGUUGAAGACAUUGUCAGGUGGGGAGUUUGGCUGGGGCGGCACAUCUGUUAAAAGAUAACGCAGGUGUCCUAAGAGAAGACUCAUG</t>
  </si>
  <si>
    <t>CUUCAAGGUCCUUUACGGGCUGACUCGGGUUGAAGACAUUGUCAGGUGGGGAGUUUGGCUGGGGCGGCACAUCUGUUAAAAGAUAACGCAGGUGUCCUAAGAGAAGACUCAUG</t>
  </si>
  <si>
    <t>CUUCAAGGUCCUUUACGGGCUGAUUCGGGUUGAAGACAUUGUCAGGUGGGGAGUUUGGCUGGGGCGGCACAUUCGUUAAAAGAUAACGCAGGUGUCCUAAGAGAAGACUCAUG</t>
  </si>
  <si>
    <t>CUUCAAGGUCCUUUACGGGCUGAUUCGGGUUGAAGACAUUGUCAGGUGGGGAGUUUGGCUGGGGCGGGACAUCUGUUAAAAGAUAACGCAGGUGUCCUAAGAGAAGACUCAUG</t>
  </si>
  <si>
    <t>CUUCAAGGUCCUUAACGGGCUGAUUCGGGUUGAAGACAUUGUCAGGUGGGGAGUUUGGCUGUGGCGGCACAUCUGUUAAAAGAUAACGCAGGUGUCCUAAGAGAAGACUCAUG</t>
  </si>
  <si>
    <t>CUUCAAGGUCCUUUACGGGCUGAUUCGGUUUGAAGACAUUGUCAGGUGGGGAGUUUGGCUGGGGCGGCACAUCUGUUAAAAGAUAACGCAGGUGUCCUAAGAGAAGACUCAUG</t>
  </si>
  <si>
    <t>CUUCAAGGUCCUUUACGGGCUGAUUCGGGUUGAAGACAUUGUCAGUUGGGGAGUUUGGCUGGGGCGGCACAUCUGUUAAAAGAUAACGCAGGUGUCCUAAGAGAAGACUCAUG</t>
  </si>
  <si>
    <t>CUUCAAGGUCCUUUACCGGCUGAUUCGGGUUGAAGACAUUGUCAGGUGGGGAGUUUGGCUGGGGCGGCACAUCUGUUAAAAGAUAACGCAGGUGUCCUAAGAGAAGACUCAUG</t>
  </si>
  <si>
    <t>CUUCAAGGUCCUUUACGGGCUGAUUCGGGUUGAAGACAUUGUCAGGUGGGGAGUUUGGCUGGGGCGGCACAUCUGUUAAAAGAUAACGCAGGUGUCCUAAGGGAAGACUCAUG</t>
  </si>
  <si>
    <t>CUUCAAGGUCCUUUACGCGCUGAUUCGGGUUGAAGACAUUGUCAGGUGGGGGGUUUGGCUGGGGCGGCACAUCUGUUAAAAGAUAACGCAGGUGUCCUAAGAGAAGACUCAUG</t>
  </si>
  <si>
    <t>CUUCAAGGUCCUUUACGGGCUGGUUCGGGUUGAAGACAUUGUCAGGUGGGGAGUUUGGCUGGGGCGGCACAUCUGUUAAAAGAUAACGCAGGUGUCCUAAGAGAAGACUCAUG</t>
  </si>
  <si>
    <t>CUUCAAGGUCCUUUACGGGCUGAUUCGGGUUGAAGACAUUGUCAGGUGUGGAGUUUGGCUGGGGCGGCACAUCUGUUAAAAGAUAACGCAGGUGUCCUAAGAGAAGACUCAUG</t>
  </si>
  <si>
    <t>CUUCAAGGUCCUUUACGGGCUGAUUCGGGUUGAAGACAUUGUCAGGUGGGGAGUUUGGCGGGGGCGGCACAUCUGUUAAAAGAUAACGCAGGUGUCCUAAGAGAAGACUCAUG</t>
  </si>
  <si>
    <t>CUUCAAGGUCCUUUACGGGCAGAUUCGGGUUGAAGACAUUGUCAGGUGGGGAGUUUGGCUGGGGCGGCACAUCUGUUAAAAGAUAACGCAGGUGUCCUAAGAGAAGACUCAUG</t>
  </si>
  <si>
    <t>CUUCAAGGUCCUUUACGGGCUGAUUCGGGUUGAAGACAUUGUCAGGUGGGGAGUUUGGCUGGGGCGGCACAUCUGUUAAAAGAUAACGCAGGUGUCCUAAGAGAAGACUCACG</t>
  </si>
  <si>
    <t>CUUCAAGGUUCUUUACGGGCUGAUUCGUGUUGAAGACAUUGUCAGGUGGGGAGUUUGGCUGGGGCGGCACAUCUGUUAAAAGAUAACGCAGGUGUCCUAAGAGAAGACUCAUG</t>
  </si>
  <si>
    <t>CUUCAAGGUCCUUUACGGGCUGAUUCGGGUUGAAGACAUUGUCAGGUCGGGAGUUUGGCUGGGGCGACACAUCUGUUAAAAGAUAACGCAGGUGUCCUAAGAGAAGACUCAUG</t>
  </si>
  <si>
    <t>CUUCAGGGUCCUUUACGGGCUGAUUCGGGUUGAAGACAUUGUCGGGUGGGGAGUUUGGCUGGGGCGGCACAUCUGUUAAAAGAUAACGCAGGUGUCCUAAGAGAAGACUCAUG</t>
  </si>
  <si>
    <t>CUUCAAGGUCCAUUACGGGCUGAUUCGGGUUGAAGACAUUGUCAGGUGGGGAGUUUGGCUGGGGCGGCACAUCUGUUAAAAGAUAACGCAGGUGUCCUAAGAGAAGACUCAUG</t>
  </si>
  <si>
    <t>CUUCAAGGUCCUUUACGGGCUGAUUCGGGUUGAAGACAUUGUCAGGUGGGGAGUUUGGCUUGGGCGGCACAUCUGUUAAAAGAUAACGCAGGUGUCCUAAGAGAAGACUCAUG</t>
  </si>
  <si>
    <t>CUUCAUGGUCCUUUACGGGCUGAUUCGGGUUGAAGACAUUGUCAGGUGGGGAGUUUGGCUGGGGCGGCACAUCUGUUAAAAGAUAACGUAGGUGUCCUAAGAGAAGACUCAUG</t>
  </si>
  <si>
    <t>CUUCAAGGUCCUUUACGGGCUGAUUCGGGUUGAAGACAUUGUCAGGUGGGGAGUUUGGCUGGGGCGGCACAUCUGUUAAAAGAAAACGCAGGUGUCCUAAGAGAAGACUCAUG</t>
  </si>
  <si>
    <t>CUUCAAGGUCCUUUACGGGCUGAUUCGGGUUGAAGACAUUGUCAUGUGGGGAGUUUGGCUGGGGCGGCACAUCUGUUAAAAGAUAACGCAGGUGUCCUAAGAGAAGACUCAUG</t>
  </si>
  <si>
    <t>CUUCAAGGUCCUUUACGGGCUGAUUCGGGUUGAAGACAUUGUCAGGUGGGGAGUUGGGCUGGGGCGGCACAUCUGUUAAAAGAUAACGCAGGUGUCCUAAGAGAAGACUCAUG</t>
  </si>
  <si>
    <t>CUUCAAGGACCUUUACGGGCUGAUUCGGGUUGAAGACAUUGUCAGGUGGGGAGUUUGGCUGGGGCGGCACAUCUGUUAAAAGAUAACGCAGGUGUCCUAAGAGAAGACUCAUG</t>
  </si>
  <si>
    <t>CUUCAAGGUCCUUUACGGGCUGAUUCGGGUUGAAGACAUUGUCAGGUGGGGAGUUUGGCUGGUGCGGCACAUCUGUUAAAAGAUAACGCAGGUGUCCUAAGAGAAGACUCAUG</t>
  </si>
  <si>
    <t>CUUCAAGGUCCUUUACGGGCUGAUUCGGGAUGAAGACAUUGUCAGGUGGGGAGUUUGGCUGGGGCGGCACAUCUGUUAAAAGAUAACGCAGGUGUCCUAAGAGAAGACUCAUG</t>
  </si>
  <si>
    <t>CUUCAAGGUCCUUUACGGGCUGAUUCGGGUUGAAGACAUUGUCAGGUGGGGAGUUUGGCUGGGGCGGCACAUCUGUUAAAAGAUAACGCAGGUGUCUUAAGAGAAGACUCAUG</t>
  </si>
  <si>
    <t>CUUCAAGGUCCUUUACGGGCUGAUUCGGGUUGAAGACAUUGUCAGGUGGGGAGUUUGGCUGGGGCGGCACAUCUGUUAAAAUAUAACGCAGGUGUCCUAAGAGAAGACUCAUG</t>
  </si>
  <si>
    <t>CUUCAAGGUCCUUUACGGGCUGAUUCGGGUUGAAGACAUUGUCAGGUGGGUAGUUUGGCUGGGGCGGCACAUCUGUUAAAAGAUAACGCAGGUGUCCUAAGAGAAGACUCAUG</t>
  </si>
  <si>
    <t>CUUCAUGGUCCUUUACGGGCUGAUUCGGGUUGAAGACAUUGUCGGGUGGGGAGUUUGGCUGGGGCGGCACAUCUGUUAAAAGAUAACGCAGGUGUCCUAAGAGAAGACUCAUG</t>
  </si>
  <si>
    <t>CUUCAAGGUCCUUUACGGGCUGAUUCGGGUUGACGACAUUGUCAGGUGGGGAGUUUGGUUGGGGCGGCACAUCUGUUAAAAGAUAACGCAGGUGUCCUAAGAGAAGACUCAUG</t>
  </si>
  <si>
    <t>CUUCAAGGUCAUUUACGGGCUGAUUUGGGUUGAAGACAUUGUCAGGUGGGGAGUUUGGCUGGGGCGGCACAUCUGUUAAAAGAUAACGCAGGUGUCCUAAGAGAAGACUCAUG</t>
  </si>
  <si>
    <t>CUUCAAGGGCCUUUACGGGCUGAUUCGGGUUGAAGACAUUGUCAGGUGGGGAGUUUGGCUGGGGCGGCACAUCUGUUAAAAGAUAACGCAGGUGUCCUAAGAGAAGACUCAUG</t>
  </si>
  <si>
    <t>CUUCAAGGUCCUUUACGGGCUGAUUCGGGUUGAAGACAUUGUCAGGUGGAAAGUUUGGCUGGGGCGGCACAUCUGUUAAAAGAUAACGCAGGUGUCCUAAGAGAAGACUCAUG</t>
  </si>
  <si>
    <t>CUUCAAGGUCCUUUACGGGCUGAUUCGGGUUGAAGACAUUGUCAGGUGGGGAGUUUGGCUGGGGCGGCACAUCUGUUAAAAGAUAACGCAGGUGUUCUAAGAGAAGACUCAUG</t>
  </si>
  <si>
    <t>CUUCAAGGUCCUUUACGGGCUGAUUCGGGUUGAAGACAUUGUCAGGUGGGGAGUUUGGCUGGGGCGGCACAUCUGUGAAAAGAUAACGCAGGUGUCCUAAGAGAAGACUCAUG</t>
  </si>
  <si>
    <t>CUUCAAGGUCCUUUACGGGCUGAUUCGGGUUGAAGACAUUGUCAGGUGGGGAGUUUGGCUGGGUCGGCACAUCUGUUAAAAGAUAACGCAGGUGUCCUAAGAGAAGACUCAUG</t>
  </si>
  <si>
    <t>CUUCAAGGUCCUUUACGGGCUGAUUCGGGUUGAAGACAUUGUCAGGUGGGGAGUUUGGCUGGGGCGGCACAUCUGUUAAAAGAUAACGCAGGUGUCCUAAGAGAAUACUCAUG</t>
  </si>
  <si>
    <t>CUUCAAGGUCCUUUACGGGCUGAUUCGGGUUGAAGACAUAGUCAGGUGGGGAGUUUGGCUGGGGCGGCACAUCUGUUAAAAGAUAACGCAGGUGUCCUAAGAGAAGACUCAUG</t>
  </si>
  <si>
    <t>CUUCAAGGUCCUUUACGGGCUGAUUCGGGUUGAAGACGUUGUCAGGUGGGGAGUUUGGCUGGGGCGGCACAUCUGUUUAAAGAUAACGCAGGUGUCCUAAGAGAAGACUCAUG</t>
  </si>
  <si>
    <t>CUUCAAGGUCCUUUACGGGCUGAUUCGGGUUGAAGUCAUUGUCAGGUGGGGAGUUUGGCUGGGGCGGCACAUCUGUUAAAAGAUAACGCAGGUGUCCUAAGAGAAGACUCAUG</t>
  </si>
  <si>
    <t>CUUCAAGGUCCUUUACGGGCUGAUUCGGGUUGAAGACAUUGACAGGUGGGGAGUUUGGCUGGGGCGGCACAUCUGUUAAAAGAUAACGCAGGUGUCCUAAGAGAAGACUCAUG</t>
  </si>
  <si>
    <t>CUUCAAGGUCCUUUACGGGCUGAUUCGGGUUGAAGACAUGGUCAGGUGGGGAGUUUGGCUGGGGCGGCACAUCUGUUAAAAGAUAACGCAGGUGUCCUAAGAGAAGACUCAUG</t>
  </si>
  <si>
    <t>CUUCAAGGUCCUUUACGGGCUGAUUCGGGUUGAAGACAUUGUCAGGUGGGGAGUUUGGCUGGGGCGGCACAUCUGUUAAAAGAUAACGCCGGUGUCCUAAGAGAAGACUCAUG</t>
  </si>
  <si>
    <t>CUUCAAGGUCCUUUACGGGCUGAUUCGGGUUGAAGACAUUGUCAGGUGGGGAGUUUGGCUGGGGCGGCACAUCUGUUAAAAGAUAACGCAGGUGUCCUAAGAGAAGACACAUG</t>
  </si>
  <si>
    <t>CUUCAAGGUCCUUUACGGGCUGAUUCGGGUUGAAGACAUUGUCAGGUUGGGAGUUUGGCUGGGGCGGCACAUCUGUUAAAAGAUAACGCAGGUGUCCUAAGAGAAGACUCAUG</t>
  </si>
  <si>
    <t>CUUCAAGGUCCUUUACGGGCUGAUUCGGGUUGAAGACAUUGUCAGGUGGGGAGUUUGGCUGGGGCGGCACAUCUGUUAAAAGAUAACGCAGGUUUCCUAAGAGAAGACUCAUG</t>
  </si>
  <si>
    <t>CUUCAAGGUCCUUUACGGGCUGAUUCGGGUUGAAGACAUUGUCAGGUGGGGAGUUUGGCUGGGGCGGCACAUCUGUUAAAAGAUAACGCAGGUGUCCUAAGAGAAGAUUCAUG</t>
  </si>
  <si>
    <t>CUUCAAGGUCCUUUACGGGCUGAUUCGGGUUGAAGACAUUGUCAGGUGGGGAGUUUGGCUGGGGCGGCACAUCUGUUAAAAGAUAACGCAGUUGUCCUAAGAGAAGACUCAUG</t>
  </si>
  <si>
    <t>CUUCAAGGUCCUUUACGGGCUGAUUCGGGUUGAAGACAUUGUCAGGUGGGGAGAUUGGCUGGGGCGGCACAUCUGUUAAAAGAUAACGCAGGUGUCCUAAGAGAAGACUCAUG</t>
  </si>
  <si>
    <t>CUUCAAGGUCCUAUACGGGCUGAUUCGGGUUGAAGACAUUGUCAGGUGGGGAGUUUGGCUGGGGCGGCACAUCUGUUAAAAGAUAACGCAGGUGUCCUAAGAGAAGACUCAUG</t>
  </si>
  <si>
    <t>CUUCAAGGUCCUUUACGGGCUGAUUCGGGUUGAAGACAUUGUCAGGUGGGGAGUUUGGCUGGAACGGCACAUCUGUUAAAAGAUAACGCAGGUGUCCUAAGAGAAGACUCAUG</t>
  </si>
  <si>
    <t>CUUCAAGGUCCUUUACGGGCUGAUUCGGGUUGAAGACAUUGUCAGGGGGGGAGUUUGGCUGGGGCGGCACAUCUGUUAAAAGAUAACGCAGGUGUCCUAAGAGAAGACUCAUG</t>
  </si>
  <si>
    <t>CUUCAAGGUCCUUUACGGGCUGAUUCGGGUUGAAGACAUUGUCAGGUGGGGAGUUUGGCUGGGGUGGCACAUCCGUUAAAAGAUAACGCAGGUGUCCUAAGAGAAGACUCAUG</t>
  </si>
  <si>
    <t>CUUCAAGGUCGUUUACGGGCUGAUUCGGGUUGAAGACAUUGUCAGGUGGGGAGUUUGGCUGGGGCGGCACAUCUGUUAAAAGAUAACGCAGGUGUCCUAAGAGAAGACUCAUG</t>
  </si>
  <si>
    <t>CUUCAAGGUCCUUUACGGGCUGAGUCGGGUUGAAGACAUUGUCAGGUGGGGAGUUUGGCUGGGGCGGCACAUCUGUUAAAAGAUAACGCAGGUGUCCUAAGAGAAGACUCAUG</t>
  </si>
  <si>
    <t>CUUCAAGGUCCUUUACGGGCUGAUUCGGGUUGAAGACAUUGUCGGGUGGGGAGUUUGGCUGGGGUGGCACAUCUGUUAAAAGAUAACGCAGGUGUCCUAAGAGAAGACUCAUG</t>
  </si>
  <si>
    <t>CUUCAAGGUCCUUUACGGGCUGAUUCGGGUUGAAGACAAUGUCAGGUGGGGAGUUUGGCUGGGGCGGCACAUCUGUUAAAAGAUAACGCAGGUGUCCUAAGAGAAGACUCAUG</t>
  </si>
  <si>
    <t>CUUCAAGGUCCUUUACGGGCUGAUUCGGGUUGAAGACAGUGUCAGGUGGGGAGUUUGGCUGGGGCGGCACAUCUGUUAAAAGAUAACGCAGGUGUCCUAAGAGAAGACUCAUG</t>
  </si>
  <si>
    <t>CUUCAAGGUCCUUUACGGGCUGAUUCGGGUUGAAGACAUUGUCGGGUGGGGAGUUUGGCUGGGGCGGCACAUCUGUUAAAAGAUAACGCAGGUGUCCUAAGAGAAGACUCAUG</t>
  </si>
  <si>
    <t>CUUCAAGGUCCUUUACGGGCUGAUUCGGGUUGAAGACAUUGUCAGGUGGGGAGUGUGGCUGGGGCGGCACAUCUGUUAAAAGAUAACGCAGGUGUCCUAAGAGAAGACUCAUG</t>
  </si>
  <si>
    <t>CUUCAAGGUCCUUUACGGGCUGAUUCGGGUUGAAGACAUUGUCAGGUGGGGAGUUUGGCUGGGGCGGCACAUCUGUUAAAAGAUAACGCAGGUGUCCUAAUAGAAGACUCAUG</t>
  </si>
  <si>
    <t>CUUCAAGGUCCUUGACGGGCUGAUUCGGGUUGAAGACAUUGUCAGGUGGGGAGUUUGGCUGGGGCGGCACAUCUGUUAAAAGAUAACGCAGGUGUCCUAAGAGAAGACUCAUG</t>
  </si>
  <si>
    <t>CUUCAAGGUCCUUUACGGGCUGAUUCGGGUUGAAGACAUUGUCAGGUGGGGAGUUUGGCUGGGGCGGCACAUCUGUUAAAAGAUAACGCAGGUGUCCUAAGAGAAGACUCAGG</t>
  </si>
  <si>
    <t>CUUCAAGGUCCUUUACGGGCUGAUUCGGGUUGAAGACAUUGUCAGGUGGGGAGUUUGGCUGGGGCGGCACAUCUGUUAAAAGAUAACGCACGUGUCCUAAGAGAAGACUCAUG</t>
  </si>
  <si>
    <t>CUUCAAGGUCCUUUACGGGCUGAUUCGGGUUGAAGACAUUGUCAGGUGGGGAGUUUGGGUGGGGCGGCACAUCUGUUAAAAGAUAACGCAGGUGUCCUAAGAGAAGACUCAUG</t>
  </si>
  <si>
    <t>CUUCAAGGUCCUUUACGGGCUGAUUCGGCUUGAAGACAUUGUCAGGUGGGGAGUUUGGCUGGGGCGGCACAUCUGUUAAAAGAUAACGCAGGUGUCCUAAGAGAAGACUCAUG</t>
  </si>
  <si>
    <t>CUUCAAGGUCCUUUACGGGCUGAUUCGGGUUUAAGACAUUGUCAGGUGGGGAGUUUGGCUGGGGCGGCACAUCUGUUAAAAGAUAACGCAGGUGUCCUAAGAGAAGACUCAUG</t>
  </si>
  <si>
    <t>CUUCAAGGUCCUUUACGGGCUGAUUCGGGUUGAAGACAUUGUCGGGUGGGGAGUUUGGCUGGGGCGGCACAUCUGUUAAAAGAUAACGCAGGUGUCCUAAGAGAAGACUAAUG</t>
  </si>
  <si>
    <t>CUUCAAGGUCCUUUACGGGCUGAUGCGGGUUGAAGACAUUGUCAGGUGGGGAGUUUGGCUGGGGCGGCACAUCUGUUAAAAGAUAACGCAGGUGUCCUAAGAGAAGACUCAUG</t>
  </si>
  <si>
    <t>CUUCAAGGUCCUUUACGGGCCGAUUCGGGUUGAAGACAUUGUCCGGUGGGGAGUUUGGCUGGGGCGGCACAUCUGUUAAAAGAUAACGCAGGUGUCCUAAGAGAAGACUCAUG</t>
  </si>
  <si>
    <t>CUUCAAGGUCCUUUACGGGCUGAUUCGGGUUGAAGACAUUGUCAGGUGGGGAGUUUGGCUGGGGCGGCACAUCUGUUAAAAGAUAACGCAGGUGUCCUAAGAUAAGACUCAUG</t>
  </si>
  <si>
    <t>CUUCAUGGUCCUUUACGGACUGAUUCGGGUUGAAGACAUUGUCAGGUGGGGAGUUUGGCUGGGGCGGCACAUCUGUUAAAAGAUAACGCAGGUGUCCUAAGAGAAGACUCAUG</t>
  </si>
  <si>
    <t>CUUCAAGGUCCUUUUCGGGCUGAUUCGGGUUGAAGACAUUGUCAGGUGGGGAGUUUGGCUGGGGCGGCACAUCUGUUAAAAGAUAACGCAGGUGUCCUAAGAGAAGACUCAUG</t>
  </si>
  <si>
    <t>CUUCAAGGUCCUUUACGGGCUGAUUCGGGUUGAAGACAUUGUCAGGUGGGAGGUUUGGCUGGGGCGGCACAUCUGUUAAAAGAUAACGCAGGUGUCCUAAGAGAAGACUCAUG</t>
  </si>
  <si>
    <t>CUUCAAGGUCCUUUACGGGCUGAUUCGGGUUGAAGACAUUGUCGGGUGGGGAGUUUGGCUUGGGCGGCACAUCUGUUAAAAGAUAACGCAGGUGUCCUAAGAGAAGACUCAUG</t>
  </si>
  <si>
    <t>CUUCAAGGUCCUUUACGGGGUGAUUCGGGUUGAAGACAUUGUCAGGUGGGGAGUUUGGCUGGGGCGGCACAUCUGUUAAAAGAUAACGCAGGUGUCCUAAGAGAAGACUCAUG</t>
  </si>
  <si>
    <t>CUUCAAGGUCCUUUACGGGCUGAUUCGGGUUGAAGACAUUGUCAGGUGGGGAGUUUGGCUGGGGCGGCCCAUCUGUUAAUAGAUAACGCAGGUGUCCUAAGAGAAGACUCAUG</t>
  </si>
  <si>
    <t>CUUCAAGGUCCUUUACGGGCUGAUUCGGGUUGAAGACAUUGUUAGGUGGGGAGUUUGGCUGGGGCGGCACAUCCGUUAAAAGAUAACGCAGGUGUCCUAAGAGAAGACUCAUG</t>
  </si>
  <si>
    <t>CUUCAUGGCAACCGAGGUGGACUUGGCUGGGACCCGAUUUGGAAGAACUAGGCUGCCUUCGGGCGUCCGGUGUACAUUUAAUAACCAACUUAGAACUGGUACGGACAAGAGAAGACUCAUG</t>
  </si>
  <si>
    <t>CUUCAAGGUCCUUUACGGGCUGAUUCGGGUUGAAGACAUUGUCAGGUGGGGAGUUUGGCUGGGGCGGCACAUCUGUUAAAAGAUAACGCAGGUGUCCUAAAAGAAGACUCAUG</t>
  </si>
  <si>
    <t>CUUCAAGGUCCUUUACGGGCUGAUUCGGGUUGAAGACAUUGUAAGGUGGGGAGUUUGGCUGGGGCGGCCCAUCUGUUAAAAGAUAACGCAGGUGUCCUAAGAGAAGACUCAUG</t>
  </si>
  <si>
    <t>CUUCAAGGUCCUUUACGGGCUGAUUCGGGUUGAAGACAUUGUCAGGUGGGGAGUUUGGCUGGGGCGGCACAUCUGUUAAAAGUUAACGCAGGUGUCCUAAGAGAAGACUCAUG</t>
  </si>
  <si>
    <t>CUUCAAGGUCCUUUACGGGCUGAUUCGGGUUGAAGACAUUGUCAGGUGGGGAGUUUGGCUGGGGCGGCACAUCUGUUAAAAGAUAACGCAGGUGUGCUAAGAGAAGACUCAUG</t>
  </si>
  <si>
    <t>CUUCAAGGUCCUUUACGGGCUGAUUCGGGUUGAAGACAUUGUCAGGUGGGGAGUUUGGCUGGGGCGGCACAUCUGUUAAAAGAUAACGCAGGUGUCCUAAGAGAAGCCUCAUG</t>
  </si>
  <si>
    <t>CUUCAAGGUCCUUUACGGGCUGAUUCGGGUUGAAGACAUUGUCGGGUGGGGAGUUUGGCUGGGGCGGCACAUCUGUUAAAAGAUAACUCAGGUGUCCUAAGAGAAGACUCAUG</t>
  </si>
  <si>
    <t>CUUCAAGGUCCUUUACGGGCUGAUUCCGGUUGAAGACAUUGUCAGGUGGGGAGUUUGGCUGGGGCGGCACAUCUGUUAAAAGAUAACGCAGGUGUCCUAAGAGAAGACUCAUG</t>
  </si>
  <si>
    <t>CUUCAAGGUCCUUUACGGGCUGAUUCGGGUUGAAGAGAUUGUCAGGUGGGGAGUUUGGCUGGGGCGGCACAUCUGUUAAAAGAUAACGCAGGUGUCCUAAGAGAAGACUCAUG</t>
  </si>
  <si>
    <t>CUUCAGGGUCCUUUACGGGCUGAUUCGGGUUGAAGACAUUGUCAGGUGGGGAGUUUGGCUGGGGUGGCACAUCUGUUAAAAGAUAACGCAGGUGUCCUAAGAGAAGACUCAUG</t>
  </si>
  <si>
    <t>CUUCAAGGUCCUUUACGGGCUCAUUCGGGUUGAAGACAUUGUCAGGUGGGGAGUUUGGCUGGGGCGGCCCAUCUGUUAAAAGAUAACGCAGGUGUCCUAAGAGAAGACUCAUG</t>
  </si>
  <si>
    <t>CUUCAUGGUCUUUUACGGGCUGAUUCGGGUUGAAGACAUUGUCAGGUGGGGAGUUUGGCUGGGGCGGCACAUCUGUUAAAAGAUAACGCAGGUGUCCUAAGAGAAGACUCAUG</t>
  </si>
  <si>
    <t>CUUCAAGGUCCUUUACGGGCUGAUUCGGGUUGAAGACAUUGUCGGGUGGGGAGUUUGGCUGGGGCGGCACAUCUGUUAAAAGAUAACGCAGGUGUCCUAAGAGAAGACUCAUA</t>
  </si>
  <si>
    <t>CUUCAAGGUCCUUUACGGGCUGAUUCGGGUUGAAGACAUUGUCAGGUGGGGAGUUUGGCUGGGGCGGCACAUCUGUUAAAAGAGAACGCAGGUGUCCUAAGAGAAGACUCAUG</t>
  </si>
  <si>
    <t>CUUCAAGGUCCUUUACGGGCUGAUUCGGGUUGAAGACAUUGUCGGGUGGGGAGUUUGGCUGGGGCGGCACAUCUGUUAAAAGAUAACGCGGGUGUCCUAAGAGAAGACUCAUG</t>
  </si>
  <si>
    <t>CUUCAGGCGUCCGGUGUACAUUUAAUAACCAACAUAGAACUGGUACGGACAAGAGAAGACUCAUG</t>
  </si>
  <si>
    <t>CUUCAAGGUCUUUUACGGGCUGAUUCGGGUUGAAGACAUUGUCAGGUGGGGAGUUUGGCUGGGGAGGCACAUCUGUUAAAAGAUAACGCAGGUGUCCUAAGAGAAGACUCAUG</t>
  </si>
  <si>
    <t>CUUCAGGGUCCUUUACGGGCUGAUUCGGGUUGAAGACAUUGUCAGGUGGGGAGUUUGGCUGGGGCGGCACAUCUGUUAAAAGAUAACGCGGGUGUCCUAAGAGAAGACUCAUG</t>
  </si>
  <si>
    <t>CUUCAAGGUCCUUUACGGGCUGAUUCGGGUUGAAGACAUUGUCGGGUAGGGAGUUUGGCUGGGGCGGCACAUCUGUUAAAAGAUAACGCAGGUGUCCUAAGAGAAGACUCAUG</t>
  </si>
  <si>
    <t>CUUCAAGGUCCUUUACGGGCUGAUUCGGGUUGAAGACAUUGUCAGGUGAAGAGUUUGGCUGGGGCGGCACAUCUGUUAAAAGAUAACGCAGGUGUCCUAAGAGAAGACUCAUG</t>
  </si>
  <si>
    <t>CUUCAAGGUCCUUUACGGGCUGAUUCGGGUUGAAGACAUUGUCAGGUGGGGAGUUUGGCUGGGGCGGCCCAUCCGUUAAAAGAUAACGCAGGUGUCCUAAGAGAAGACUCAUG</t>
  </si>
  <si>
    <t>CUUCAAGGUCCUUUACGGGCUGAUUCGGGUUGAAGACAUUGUCGGGUGGGGAGUUUGGCUGGGGCGGUACAUCUGUUAAAAGAUAACGCAGGUGUCCUAAGAGAAGACUCAUG</t>
  </si>
  <si>
    <t>CUUCAAGGUCCUUUAUGCGCUGAUUCGGGUUGAAGACAUUGUCAGGUGGGGAGUUUGGCUGGGGCGGCACAUCUGUUAAAAGAUAACGCAGGUGUCCUAAGAGAAGACUCAUG</t>
  </si>
  <si>
    <t>CUUCAAGGUCCUUUACGGGCUGAUUCGGGUUGAAGACGUUGUCAGGUGGGGAGUUUGGCUGGGGCGGCACAUCCGUUAAAAGAUAACGCAGGUGUCCUAAGAGAAGACUCAUG</t>
  </si>
  <si>
    <t>CUUCAAGGUCCUUUACGGGCUGAUUCGGGUUGAAGACAUUGUCGGGUGGGGAGUUUGGCUGGGGCGGCCCAUCUGUUAAAAGAUAACGCAGGUGUCCUAAGAGAAGACUCAUG</t>
  </si>
  <si>
    <t>CUUCAAGGUCUUUUACGGGCUGAUUCGGGUUGAAGACAUUGUCAGGUGGGGAGUUUUGCUGGGGCGGCACAUCUGUUAAAAGAUAACGCAGGUGUCCUAAGAGAAGACUCAUG</t>
  </si>
  <si>
    <t>CUUCAAGGUCCUUUACGGGCUGAUUCGGGUUGAAGACAUUGUCGGGUGGGGAGUUUGGCUGGGGCGGCACAUCUGUUAAAAGAUAACGCAGGUGUCCCAAGAGAAGACUCAUG</t>
  </si>
  <si>
    <t>CUUCAAGGUCCUUUACGGGCUGAUUCGGAUUGAAGACAUUGUCAGGUGGGGAGUUUGGCUGGGGCGGCCCAUCUGUUAAAAGAUAACGCAGGUGUCCUAAGAGAAGACUCAUG</t>
  </si>
  <si>
    <t>CUUCAAGGUCCUUUAUGGGCUGAUUCGGGUUGAAGACAUUGUCAGGUGGGGAUUUUGGCUGGGGCGGCACGUCUGUUAAAAGAUAACGCAGGUGUCCUAAGAGAAGACUCAUG</t>
  </si>
  <si>
    <t>CUUCAAGGUCUUUUACGGGCUGAUUCGGGUUGAAGACAUUGUCAGGUGGGGAGUUUGGCUGGGGCGGCACAUCCGUUAAAAGAUAACGCAGGUGUCCUAAGAGAAGACUCAUG</t>
  </si>
  <si>
    <t>CUUCAAGGUCCUUUACGGGCUGAUUCGGGUUGAAGACAUUGUCAGGUGGGGAGUUUUGGCUGGGGCGGCACAUCUGUUAAAAGAUAACGCAGGUGUCCUAAGAGAAGACUCAUG</t>
  </si>
  <si>
    <t>CUUCAAGGUCCUUUACGUGCUGAUUCGGGUUGAAGACAUUGUCAGGUGGGGAGUUUGGCUGGGGCGGCACAUCUGUUAAAAGAUAACGUAGGUGUCCUAAGAGAAGACUCAUG</t>
  </si>
  <si>
    <t>CUUCAAGGUCCUUUAUGGGCUGAUUCGGGUUGAAGACAUUGUCAGGUGGGGAGUUUGGCUGGGGAGGCACAUCUGUUAAAAGAUAACGCAGGUGUCCUAAGAGAAGACUCAUG</t>
  </si>
  <si>
    <t>CUUCAAGGUCCUUUACGGGCUGAUUCGGGUUGAUGACAUUGUCAGGUGGGAAGUUUGGCUGGGGCGGCACAUCUGUUAAAAGAUAACGCAGGUGUCCUAAGAGAAGACUCAUG</t>
  </si>
  <si>
    <t>CUUCAAGGUCCUUUACGGGCUGAUUCGGGUUGAAGACAUUGUCAGGUGGGGAGUUUGGCUGGGGCGGCACAUCUGUUAAAAGAUAACGCAGGUGUCCUAAGUGAAGACUCAUG</t>
  </si>
  <si>
    <t>CUUCAAGGUCCUUUACGGGCUGAUUCGGGUUGAAGACAUUGUCAGGUGGGGAGUUUGGCUGGGGCGGCACAUCUGUUAAAAGAUACCGCAGGUGUCCUAAGAGAAGACUCAUG</t>
  </si>
  <si>
    <t>CUUCAAGCGUCCGGUGUACAUUUAAUAACCAACUUAGAACUGGUACGGACAAGAGAAGACUCAUG</t>
  </si>
  <si>
    <t>CUUCAAGGUCCUUUACGGGCUGAUUCGGGUUGAAGACAUUGUCAGGUGGGGAGGUUGGCUGGGGCGGCCCAUCUGUUAAAAGAUAACGCAGGUGUCCUAAGAGAAGACUCAUG</t>
  </si>
  <si>
    <t>CUUCAAGGUCCUUUACGGGCUGAUUCGGGUUGAAGACAUUGUCAGGUGGGGAGUUUGGCUGGGGCGGCCCAUCUGUUAAAAGAUAACGCAGGUGUCCUAAGAGAAGACUAAUG</t>
  </si>
  <si>
    <t>CUUCAAGGUCCUUUACGGGCUGAUUCGGGUUGAAGACAUUGUCAGGUGGGGAGUUUGGCUGGGGCGGCCCAUCUGUUAAAAGAUAACGCGGGUGUCCUAAGAGAAGACUCAUG</t>
  </si>
  <si>
    <t>CUUCAAGGUCCUUUACGGGCUGAUUCGGGUUGAAGACAUUCUCAGGUGGGGAGUUUGGCUGGGGCGGCACAUCUGUUAAAAGAUAACGCAGGUGUCCUAAGAGAAGACUCAUG</t>
  </si>
  <si>
    <t>CUUCAAGGUCCUUAACGGGCUGAUUCGGGUUGAAGACAUUGUCAGGUGGGGAGUUUGGCUGGGGCGGCACAUCUGUUUAAAGAUAACGCAGGUGUCCUAAGAGAAGACUCAUG</t>
  </si>
  <si>
    <t>CUUCAAGGUCCUUUACGGGCUGAUUCGGGUUGAAGACAUUGUCAGGUGGGGAGUUUGGCUGGGGCGGCACAUCUGUUAAAAGAUAACGGAGGUGUCCUAAGAGAAGACUCAUG</t>
  </si>
  <si>
    <t>CUUCAAGGUCCUUUACGGGCUGAUUCGGGUUGAAGACAUUGUCAGGUGGGGAGUUUGGCUGGGGCGGCACAUCUCUUAAAAGAUAACGCAGGUGUCCUAAGAGAAGACUCAUG</t>
  </si>
  <si>
    <t>CUUCAAGGUCCUUUACGGGCUGAUUCGGGUUGAAGACAUUGUCAGGUGGGGAGUUUGGCUGGGGCGGCACAGCUGUUAAAAGAUAACGCAGGUGUCCUAAGAGAAGACUCAUG</t>
  </si>
  <si>
    <t>CUUCAUGGUCCUUUACGGGCUGAUUCGGGUUGAAGACAUUGUCAGGUGGGGAGUUUGGCUGGGGCGGCACAUCUGUUAAAAGAUAACGCAGGUGUCCUAAGAGAAGACUCAUG</t>
  </si>
  <si>
    <t>CUUCAGGGUCCUUUACGGGCUGAUUCGGGUUGAAGACAUUGUCAGGUGGGGAGUUUGGCUGGGGCGGUACAUCUGUUAAAAGAUAACGCAGGUGUCCUAAGAGAAGACUCAUG</t>
  </si>
  <si>
    <t>CUUCAAAAUCCUUUACGGGCUGAUUCGGGUUGAAGACAUUGUCAGGUGGGGAGUUUGGCUGGGGCGGCACAUCUGUUAAAAGAUAACGCAGGUGUCCUAAGAGAAGACUCAUG</t>
  </si>
  <si>
    <t>CUUCAAGGUCCUUUACGGGCUGAUUCGGGUUGAAGACAUUGUCGGGUGGGGAGUUUGACUGGGGCGGCACAUCUGUUAAAAGAUAACGCAGGUGUCCUAAGAGAAGACUCAUG</t>
  </si>
  <si>
    <t>CUUCAAGGUCCUUUACGGGCUGAUUCGGGUUGAAGACGUUGUCAGGUGGGGAGUUUGGCUGGGGCGGCGCAUCUGUUAAAAGAUAACGCAGGUGUCCUAAGAGAAGACUCAUG</t>
  </si>
  <si>
    <t>CUUCAAGGUUCUUUACGGGCUGAUUCGGGUUGAAGAAAUUGUCAGGUGGGGAGUUUGGCUGGGGCGGCACAUCUGUUAAAAGAUAACGCAGGUGUCCUAAGAGAAGACUCAUG</t>
  </si>
  <si>
    <t>CUUCAAGGUCCUUUACGGGCUGAUUCGGGUUCAAGACAUUGUCAGGUGGGGAGUUUGGCUGGGGCGGCACAUCUGUUAAAAGAUAACGCAGGUGUCCUAAGAGAAGACUCAUG</t>
  </si>
  <si>
    <t>CUUCAAGGUCCUUUACGGGCUGAUUUGGGUUGAAGACAUUGUCAGGUGGGGAGUUUGGCUGGGGCGGCACAUCCGUUAAAAGAUAACGCAGGUGUCCUAAGAGAAGACUCAUG</t>
  </si>
  <si>
    <t>CUUCAAGGUCCUUUACGGGCUGAUUCGGGUUGAAGACAUUGUCAGGUGGGGAGUUUGGCUGGGGCGGCACAUCUGUUAAAAGAGAUAACGCAGGUGUCCUAAGAGAAGACUCA</t>
  </si>
  <si>
    <t>CUUCAAGGUCUUUUACGGGCUGAUUCGGGUUGAAGACGUUGUCAGGUGGGGAGUUUGGCUGGGGCGGCACAUCUGUUAAAAGAUAACGCAGGUGUCCUAAGAGAAGACUCAUG</t>
  </si>
  <si>
    <t>CUUCAAGGUCCUUUACGGGCUGAUUCGGGUUGAAGACAUUGUCAGGUGGGGAGUUUGGCUGGGGCGGCACAUCCGUUAAAAGAUAACGCGGGUGUCCUAAGAGAAGACUCAUG</t>
  </si>
  <si>
    <t>CUUCAAGGUCCUUUACGGGCCGAUUCGGGUUGAAGACAUUGUCGGGUGGGGAGUUUGGCUGGGGCGGCACAUCUGUUAAAAGAUAACGCAGGUGUCCUAAGAGAAGACUCAUG</t>
  </si>
  <si>
    <t>CUUCAGGGUCCUUUACGGACUGAUUCGGGUUGAAGACAUUGUCAGGUGGGGAGUUUGGCUGGGGCGGCACAUCUGUUAAAAGAUAACGCAGGUGUCCUAAGAGAAGACUCAUG</t>
  </si>
  <si>
    <t>CUUCAAGGUCCUUUACGGGCUGAUUCGGGUUGAAGACAUUGUCAGGUGGGGAGUUUGGCUGGGGCGGCACAUCCGUUAAAAGAUAACGCAGGUGUCCUAAGAGAAGACUCAUA</t>
  </si>
  <si>
    <t>CUUCAAGGUCCUUUACGGGCUGAUUCGGGUUGAAGACAUUGUCAGGUGGGGAGUUUGGCUGGGGCGGCACAUCUGUUAAAAGAUAACGCAGGUGUCCUCAGAGAAGACUCAUG</t>
  </si>
  <si>
    <t>CUUCAAGGUCCUUUACGGGCUGAUUCGGGUUGAAGACAUUGUCAGGUGGGGAGUUUGGCUGGGGCCGCACAUCUGUUAAAAGAUAACGCAGGUGUCCUAAGAGAAGACUCAUG</t>
  </si>
  <si>
    <t>CUUCAGGGUCCUUUACGGGCUGAUUCGGGUUGAAGACAUUGUCAGGUGGGGAGUUUGGCUGGGGCGGCACAUCUGUUAAUAGAUAACGCAGGUGUCCUAAGAGAAGACUCAUG</t>
  </si>
  <si>
    <t>CUUCAAGGUCCUUUACGGGCUGAUUCGGGUUGAAGACAUUGUCACGUGGGGAGUUUGGCUGGGGCGGCACAUCUGUUAAAAGAUAACGCAGGUGUCCUAAGAGAAGACUCAUG</t>
  </si>
  <si>
    <t>CUUCAAGGUGCUUUACGGGCUGAUUCGGGUUGAAGACAUUGUCAGGUGGGGAGUUUGGCUGGGGCGGCACAUCUGUUAAAAGAUAACGCGGGUGUCCUAAGAGAAGACUCAUG</t>
  </si>
  <si>
    <t>CUUCAUGGUCCUUUACGGGCUGAUUCGGGUUGAAGACAUUGUCAGGUGGGGAGUUUGGUUGGGGCGGCACAUCUGUUAAAAGAUAACGCAGGUGUCCUAAGAGAAGACUCAUG</t>
  </si>
  <si>
    <t>CUUCAAGGUCCUUUACGGGCUGAUUCGGGUUGAAGACAUUGUCAGGUGGCGAGUUUGGCUGGGGCGGCACAUCUGUUAAAAGAUAACGCAGGUGUCCUAAGAGAAGACUCAUG</t>
  </si>
  <si>
    <t>CUUCAGGGUCUUUUACGGGCUGAUUCGGGUUGAAGACAUUGUCAGGUGGGGAGUUUGGCUGGGGCGGCACAUCUGUUAAAAGAUAACGCAGGUGUCCUAAGAGAAGACUCAUG</t>
  </si>
  <si>
    <t>CUUCAGGGUCCUUUACGGGCUGAUUCGGGUUGAAGACAUUGUCAGGUGGGGAGUUUGGUUGGGGCGGCACAUCUGUUAAAAGAUAACGCAGGUGUCCUAAGAGAAGACUCAUG</t>
  </si>
  <si>
    <t>CUUCAAGGUCCUUUACGGGCUGAUUCGGGUUGAAGACAUUGUCAGGUGGGGAGUUUGGCUGGGGCGACACAUCCGUUAAAAGAUAACGCAGGUGUCCUAAGAGAAGACUCAUG</t>
  </si>
  <si>
    <t>CUUCAAGGUCCUUUACGGACUGAUUCGGGUUGAAGACAUUGUCAGGUGGGGAGUUUGGCUGGGGCGGCCCAUCUGUUAAAAGAUAACGCAGGUGUCCUAAGAGAAGACUCAUG</t>
  </si>
  <si>
    <t>CUUCAAGGUCCUUUACGGGCUGAUUCGGGUUGAAGACAUUGUCAGGUGGGGAGUUUGGCUGGGGCGGCACAUCCGUUAAAAGAUAACGCAGGUGUCCCAAGAGAAGACUCAUG</t>
  </si>
  <si>
    <t>CUUCAAGGUCCUUUACGGGCUGAUUUGGGUUGAAGACAUUGUCAGGUGGGGAGUUUGGCUGGGGCGGUACAUCUGUUAAAAAAUAACGCAGGUGUCCUAAGAGAAGACUCAUG</t>
  </si>
  <si>
    <t>CUUCAAGGUCCUUUACGGACUGAUUCGGGUUGAAGACAUUGUCAGGUGGGGAGUUUGACUGGGGCGGCACAUCUGUUAAAAGAUAACGCAGGUGUCCUAAGAGAAGACUCAUG</t>
  </si>
  <si>
    <t>CUUCAAGGUCCUUAACGGGCUGAUUCGGGUUGAAGACAUUGUCGGGUGGGGAGUUUGGCUGGGGCGGCACAUCUGUUAAAAGAUAACGCAGGUGUCCUAAGAGAAGACUCAUG</t>
  </si>
  <si>
    <t>CUUCAAGGUCCUUUACGGGCUGAUUCGGGUUGAAGACAUUGUCAGGUGGGGAGUUUGGCUGGGGCGGCACAUCUGUUAAAAGAUAACGCAGGUGUCCUAAGAGAAGACGCAUG</t>
  </si>
  <si>
    <t>CUUCAAGGUUCUUUACGGGCUGAUUCGGGUUGAAGACAUUGUCAGGUGGGGAGUUUGGCUGGGGCGGCACAUCUGUUAAAGGAUAACGCAGGUGUCCUAAGAGAAGACUCAUG</t>
  </si>
  <si>
    <t>CUUCAAGGUCCUUUACGGGUUGAUUCGGGUUGAAGACAUUGUUAGGUGGGGAGUUUGGCUGGGGCGGCACAUCUGUUAAAAGAUAACGCAGGUGUCCUAAGAGAAGACUCAUG</t>
  </si>
  <si>
    <t>CUUCAAGGUCCUUUACGGGCUGAUUCGGGUUGAAGACAUUGUCAGGUGGGGAGUUUGGCUGGGGCGGCCCAUCUGUUAAAAGAUAACGCAGGUGUCCUAAGAGAAGACUCAUA</t>
  </si>
  <si>
    <t>CUUCAAGGUCCUUUACGGGCUGAUUCGGGUUGGAGACAUUGUCGGGUGGGGAGUUUGGCUGGGGCGGCACAUCUGUUAAAAGAUAACGCAGGUGUCCUAAGAGAAGACUCAUG</t>
  </si>
  <si>
    <t>CUUCAGGGUCCUUUACGGGUUGAUUCGGGUUGAAGACAUUGUCAGGUGGGGAGUUUGGCUGGGGCGGCACAUCUGUUAAAAGAUAACGCAGGUGUCCUAAGAGAAGACUCAUG</t>
  </si>
  <si>
    <t>CUUCAUGGUCCUUUACGGGCUGAUUCGGGUUGAAGACAUUGUCAGGUGGGGAGUUUGGCUGGGGCGGCACAUCUGUUAAAAGAUAACGCAGGUGUCCUAAGAGAAGACUCAUA</t>
  </si>
  <si>
    <t>CUUCAAGGUCCUUUACGGGCUGAUUCGGGUUGAAGACAUUGUCAGGUGGGGAGUUUGGCUGGGGCAACACAUCUGUUAAAAGAUAACGCAGGUGUCCUAAGAGAAGACUCAUG</t>
  </si>
  <si>
    <t>CUUCAAGGUCCUUUACGGGCUGAUUCGGGUUGAAGACAUUGUCAGGUGGGGAGUUUGGCUGGGGCGGCACAUCUGUUAAAAGAUAACGCAGGUCUCCUAAGAGAAGACUCAUG</t>
  </si>
  <si>
    <t>CUUCAAGGUCCUUUACGGGCUGAUUCGGGUUGAAGACAUUGUCAGGUGGGGAGUUUGGCUGGGGCGGCACAUCUGUUAAAAGAUAACGCAGGUGUCCUAAGAGAAGACUGAUG</t>
  </si>
  <si>
    <t>CUUCAAGGUCCUUUACGGGCUGAUUCGGGUUGAAGACAUUGUCAGGUGGGGAGUUUGGUUGGGGCGGCCCAUCUGUUAAAAGAUAACGCAGGUGUCCUAAGAGAAGACUCAUG</t>
  </si>
  <si>
    <t>CUUCAGGGUCCUUUACGGGCUGAUUUGGGUUGAAGACAUUGUCAGGUGGGGAGUUUGGCUGGGGCGGCACAUCUGUUAAAAGAUAACGCAGGUGUCCUAAGAGAAGACUCAUG</t>
  </si>
  <si>
    <t>CUUCAAGGUCCUUUACGGGCUGAUUCGGGUUGAAGACAUUGUCAGGUGGGGAGUUUGGUUGGGGUGGCACAUCUGUUAAAAGAUAACGCAGGUGUCCUAAGAGAAGACUCAUG</t>
  </si>
  <si>
    <t>CUUCAGGGUCCUUUACGGGCUGAUUCGGGUUGAAGACAUUGUCAGGUGGGGAGUUUGGCUGGGGAGGCACAUCUGUUAAAAGAUAACGCAGGUGUCCUAAGAGAAGACUCAUG</t>
  </si>
  <si>
    <t>CUUCAAGGUGCUUUACGGGCUGAUUCGGGUUGAAGACAUUGUCAGGUGGGGAGUUUGGCUGGGGCGACACAUCUGUUAAAAGAUAACGCAGGUGUCCUAAGAGAAGACUCAUG</t>
  </si>
  <si>
    <t>CUUCAUGGUCCUUUACGGGCUGAUUCGGGUUGAAGACAUUGUCAGGUGGGAAGUUUGGCUGGGGCGGCACAUCUGUUAAAAGAUAACGCAGGUGUCCUAAGAGAAGACUCAUG</t>
  </si>
  <si>
    <t>CUUCAAGGUCCUUUACGGGCUGAUUCGGGUUGAAGACAUUGUCAGCUGGGGAGUUUGGCUGGGGCGGCACAUCUGUUAAAAGAUAACGCAGGUGUCCUAAGAGAAGACUCAUG</t>
  </si>
  <si>
    <t>CUUCAAGGUCCUUUACGGGCUGAUUCGGGUUGAAGACGUUGUCAGGUGGGGAGUUUGGCUGGGGUGGCACAUCUGUUAAAAGAUAACGCAGGUGUCCUAAGAGAAGACUCAUG</t>
  </si>
  <si>
    <t>CUUCAAGGUCCUUUACGGGCUGAUUCGGGUUGAAGACAUUGUCAGGUGGGCAGUUUGGCUGGGGCGGCACAUCUGUUAAAAGAUAACGCAGGUGUCCUAAGAGAAGACUCAUG</t>
  </si>
  <si>
    <t>CUUCAAGGUCCUUUACGGGCUGAUUCGGGUUGAAGACAUUGUCAGGUGGGGAGUUUGGCUCGGGCGGCACAUCUGUUAAAAGAUAACGCAGGUGUCCUAAGAGAAGACUCAUG</t>
  </si>
  <si>
    <t>CUUCAAGGUCCUUUACGGGCUGAUUCGGGUUGAAGACAUUGUCAGGUGGGGAGUUUGGCUGGCGCGGCACAUCUGUUAAAAGAUAACGCAGGUGUCCUAAGAGAAGACUCAUG</t>
  </si>
  <si>
    <t>CUUCAAGGUCCUUUACGGGCUGAUUCGGGUUGAAGACAUUGUCAGGUGGGGAGUUUGGCUGGGGCAGCACAUCCGUUAAAAGAUAACGCAGGUGUCCUAAGAGAAGACUCAUG</t>
  </si>
  <si>
    <t>CUUCAAGGUCCUUUACGGGCUGAUUCGGGUUGAAGACAUUGUCAGGUGGGGAGUUUGGCUGGGGUGGCACAUCGGUUAAAAGAUAACGCAGGUGUCCUAAGAGAAGACUCAUG</t>
  </si>
  <si>
    <t>CUUCAUGGUCCUUUACGGGCUGAUUCGGGUUGAAGACGUUGUCAGGUGGGGAGUUUGGCUGGGGCGGCACAUCUGUUAAAAGAUAACGCAGGUGUCCUAAGAGAAGACUCAUG</t>
  </si>
  <si>
    <t>CUUCAAGGUCCUUUACGGGCUGAUUCGGGUUGAAGACAUUGUCAGGUGGGGAGUUUCGCUGGGGCGGCACAUCUGUUAAAAGAUAACGCAGGUGUCCUAAGAGAAGACUCAUG</t>
  </si>
  <si>
    <t>CUUCAAGGUCCUUAACGGGCUGAUUCGGGUUGAAGACAUUGUCAGGUGGGGAGUUUGGCUGGGGCGGCACAUCCGUUAAAAGAUAACGCAGGUGUCCUAAGAGAAGACUCAUG</t>
  </si>
  <si>
    <t>CUUCAAGGUCCUUUACGGGCUGAUUCGGGUUGAAGACAUUGUCGGGUGGAGAGUUUGGCUGGGGCGGCACAUCUGUUAAAAGAUAACGCAGGUGUCCUAAGAGAAGACUCAUG</t>
  </si>
  <si>
    <t>CUUCAAGGUCCUUUACGGGCUGAUUCGGGUUGAAGACAUUGUCGGGUGGGGAGUUUGGCUGGGGCGGCACAUCUGUUAAAAGAUAAAGCAGGUGUCCUAAGAGAAGACUCAUG</t>
  </si>
  <si>
    <t>CUUCAAGGUCCUUUACGGGCUGAUUCGGGUUGAAGACAUUGUCGGGUGGGGAGUUUGGCUGGGGCGGCACAUCUGUUAAAAGAUAACGCUGGUGUCCUAAGAGAAGACUCAUG</t>
  </si>
  <si>
    <t>CUUCAACGUCCUUUACGGGCUGAUUCGGGUUGAAGACAUUGUCAGGUGGGGAGUUUGGCUGGGGCGGCACAUCUGUUAAAAGAUAACGCAGGUGUCCUAAGAGAAGACUCAUG</t>
  </si>
  <si>
    <t>CUUCAAGGUCUUUUACGGGCUGAUUCGGGUUGAAGACAUUGUCAGGUGGGGAGUUUGGCUGGGGUGGCACAUCUGUUAAAAGAUAACGCAGGUGUCCUAAGAGAAGACUCAUG</t>
  </si>
  <si>
    <t>CUUCAAGGUCCUUUACGGGCUGAUUCGGGUUGAAGACGUUGUCAGGUGGGGAGUUUGGCUGGGGCGGCACAUCUGUUAAAAGAUAACGCAGGUGUCCUAAGAGAAGACUCAUG</t>
  </si>
  <si>
    <t>CUUCAGGGUCCUUUACGGGCUGAUUCGGGUUGAAGACAUUGUCAGGUGGGGAGUUUGGCUGGGGCGACACAUCUGUUAAAAGAUAACGCAGGUGUCCUAAGAGAAGACUCAUG</t>
  </si>
  <si>
    <t>CUUCAAGGUCCUUUACGGGCUGAUUCGGGUUGAAGACAUUGUCGGGUGGGGAGUUUGGCUGGGGCGGCACAUCUGUUAAAAGAUAACACAGGUGUCCUAAGAGAAGACUCAUG</t>
  </si>
  <si>
    <t>CUUCAAGGUGCUUUACGGGCUGAUUCGGGUUGAAGACAUUGUCAGGUGGGGAGUUUGGCUGGGGCGGCACAUCUGUUAAAAGAUAACGCAGGUGUCCUAAGAGAAGACUAAUG</t>
  </si>
  <si>
    <t>CUUCAAGGUCCUUAACGGGCUGAUUCGGGUUGAAGACAUUGUCAGGUGGGGAGUUUGGCUGGGGCGGCCCAUCUGUUAAAAGAUAACGCAGGUGUCCUAAGAGAAGACUCAUG</t>
  </si>
  <si>
    <t>CUUCAAGGUCCUUUACGGGCUGAUUCGGGUUGAAGACAUUGUCAGGUGGGGAGUUUGGCUGGGGCGACCCAUCUGUUAAAAGAUAACGCAGGUGUCCUAAGAGAAGACUCAUG</t>
  </si>
  <si>
    <t>CUUCAGGCGUCCGGUGUACAUUUAAUAACCAACUUAGAACUGGUAUGGACAAGAGAAGACUCAUG</t>
  </si>
  <si>
    <t>CUUCAGGCGUCCGGUGUACAUUUAAUAACCAACUUAGAACUGGUGCGGACAAGAGAAGACUCAUG</t>
  </si>
  <si>
    <t>CUUCAAGGUCCUUUACGGGCUGAUUCGGGUUGAAGACAUUGUCGGGUGGGGAGUUUGGCUGGGGCGGCACAUCUGUUAAAAGAUAACGCAGGUAUCCUAAGAGAAGACUCAUG</t>
  </si>
  <si>
    <t>CUUCAAGGUCUUUUACGGGCUGAUUCGGGUUGAAGACAUUGUCAGGUGGGGAGUUUGGCUGGGGCGGCACAUCGGUUAAAAGAUAACGCAGGUGUCCUAAGAGAAGACUCAUG</t>
  </si>
  <si>
    <t>CUUCAAGGUCCUUUACGGGUUGAUUCGGGUUGAAGACAUUGUCGGGUGGGGAGUUUGGCUGGGGCGGCACAUCUGUUAAAAGAUAACGCAGGUGUCCUAAGAGAAGACUCAUG</t>
  </si>
  <si>
    <t>CUUCAAGGUCCUUUACGGGCUGAUUCGGGUUGAAGACAUUGUCGGGUGGGGAGUUUGGCCGGGGCGGCACAUCUGUUAAAAGAUAACGCAGGUGUCCUAAGAGAAGACUCAUG</t>
  </si>
  <si>
    <t>CUUCAGGCGUCCGGUGUACAUUUAAUAACCAACUUAGAACUGGUACGGACAAGAGAAGACUCAUA</t>
  </si>
  <si>
    <t>CUUCAGGGUCCUUUACGGGCUGAUUCGGGUUGAAGACAUUGUCAGGUCGGGAGUUUGGCUGGGGCGGCACAUCUGUUAAAAGAUAACGCAGGUGUCCUAAGAGAAGACUCAUG</t>
  </si>
  <si>
    <t>CUUCAAGGUCCUUUACGGGCUGAUUCGGGUUGAAGACAUUGUCAGGUCGGGAGUUUGGUUGGGGCGGCACAUCUGUUAAAAGAUAACGCAGGUGUCCUAAGAGAAGACUCAUG</t>
  </si>
  <si>
    <t>CUUCAAGGUCCUUUACGGGCUGAUUCGGGUUGAAGACAUUGUCAGGUGGGGAGUUUGGCUGGGGCGGCCCAUCUGUUAAAAGAUAACGCAGGUGUCCCAAGAGAAGACUCAUG</t>
  </si>
  <si>
    <t>CUUCAAGGUGCUUUACGGGCUGAUUCGGGUUGAAGACAUUGUCAGGUGGGGAGUUUGGCUGGGGCGGCCCAUCUGUUAAAAGAUAACGCAGGUGUCCUAAGAGAAGACUCAUG</t>
  </si>
  <si>
    <t>CUUCAAGGUCCUUUACGGGCUGAUUCGGGUUGAAGACAUUGUCGGGUGGGGAGUUUGGCUGGGGCGGCACAUCUGUUAAAAGAUAACGAAGGUGUCCUAAGAGAAGACUCAUG</t>
  </si>
  <si>
    <t>CUUCAAGGUCCUUUACGGGCUGAUUCGGGUUGAAGACAUUGUCAGGUGGGGAGUUUGGCUGGGGGCGGCACAUCUGUAAAAAGAUAACGCAGGUGUCCUAAGAGAAGACUCAUG</t>
  </si>
  <si>
    <t>CUUCAAGGUCCUUUACGGGCUGAUUAGGGUUGAAGACAUUGUCGGGUGGGGAGUUUGGCUGGGGCGGCACAUCUGUUAAAAGAUAACGCAGGUGUCCUAAGAGAAGACUCAUG</t>
  </si>
  <si>
    <t>CUUCAAGGUUCUUUACGGGCUGAUUCGGGUUGAAGACAUUGUCAGGUGGGGAGUUUGGCUGGGGCGGCACAUCUGUUAAAAGAUAACGCAGGUGUCCUAAGAGAAGACUCAUA</t>
  </si>
  <si>
    <t>CUUCAAGGUCCUUUACGGGCUGAUUCGGGUUGAAGACAUUGUCAGGUGGGGAGUUUGGCUGGGGCGGCACAUCGGUUAAAAGAUAACGCAGGUGUCCUAAGAGAAGACUCAUA</t>
  </si>
  <si>
    <t>CUUCAUGGUCCUUUACGGGCUGAUUCGGGUUGAAGACAUUGUCAGGUGGGGAGUUUGGCUGGGGCGGCACAUCUGUUAAAAGAUAACGCAGGUGUCCCAAGAGAAGACUCAUG</t>
  </si>
  <si>
    <t>CUUCAAGGUCCUUUACGGACUGAUUCGGGUUGAAGACAUUGUCAGGUGGGGAGUUUGGCUGGGGUGGCACAUCUGUUAAAAGAUAACGCAGGUGUCCUAAGAGAAGACUCAUG</t>
  </si>
  <si>
    <t>CUUCAAGGUUCUUUACGGGCUGAUUCGGGUUGAAGACAUUGUCAGGUGGGGAGUUUGGCUGGGGCGGCCCAUCUGUUAAAAGAUAACGCAGGUGUCCUAAGAGAAGACUCAUG</t>
  </si>
  <si>
    <t>CUUCAAGGCCCUUUACGGGCUGAUUCGGGUUGAAGACAUUGUCGGGUGGGGAGUUUGGCUGGGGCGGCACAUCUGUUAAAAGAUAACGCAGGUGUCCUAAGAGAAGACUCAUG</t>
  </si>
  <si>
    <t>CUUCAGGGUCCUUUACGGGCUGAUUCGGGUUGAAGACAUUGUCAGGUGGGGAGUUUGGCUGGGGCGGAACAUCUGUUAAAAGAUAACGCAGGUGUCCUAAGAGAAGACUCAUG</t>
  </si>
  <si>
    <t>CUUCAAGGUCCUUUACGGGCUGAUUCGGGUUGAAGACAUUGUCGGGUGGGGAGUUUGGCUGGGGAGGCACAUCUGUUAAAAGAUAACGCAGGUGUCCUAAGAGAAGACUCAUG</t>
  </si>
  <si>
    <t>CUUCAGGGUCCUUUACGGGCUGAUUCGGGUUGAAGACAUUGUCAGGUGGGGAGUUUGGCUGGGGCGGCACAUCUGUUAAAAGAUAAAGCAGGUGUCCUAAGAGAAGACUCAUG</t>
  </si>
  <si>
    <t>CUUCAGGGUCCUUUACGGGCUGAUUCGGGUUGAAGACAUUGUCAGGUGGGGAGUUUGGCUGGGGCGGCACAUCUGUUAAAAAAUAACGCAGGUGUCCUAAGAGAAGACUCAUG</t>
  </si>
  <si>
    <t>CUUCAGGGUCCUUUACGGGCUGAUUCGGGUUGAAGACAUUGUCAGGUGGGGAGUUUGGCUGGGGCGGCACAUCUGUUAAAAGAUAACGCAGGUGUCCUAAGAGAAGACUCAUA</t>
  </si>
  <si>
    <t>CUUCAAGGUCCUUUACGGGCUGAUUCGGGUUGAAGACAUUGUCAGGUGGGGAGUUUGGCUGGGGCGGCACAUCCAUUAAAAGAUAACGCAGGUGUCCUAAGAGAAGACUCAUG</t>
  </si>
  <si>
    <t>CUUCAAGGUUCUUUACGGGCUGAUUCGGGUUGAAGACAUUGUCAGGUGGGGAGUUUGGCUGGGGCGACACAUCUGUUAAAAGAUAACGCAGGUGUCCUAAGAGAAGACUCAUG</t>
  </si>
  <si>
    <t>CUUCAAGGUCCUUUACGGGCUGAUUCGGGUUGAACACAUUGUCAGGUGGGGAGUUUGGCUGGGGCGGCACAUCUGUUAAAAGAUAACGCAGGUGUCCUAAGAGAAGACUCAUG</t>
  </si>
  <si>
    <t>CUUCAAGGUCCUUUACGGGCUGAUUCGGGUUGAAGACAUUGUCGGGUGGGGAGUUUGGCUGGGGCGGCACGUCUGUUAAAAGAUAACGCAGGUGUCCUAAGAGAAGACUCAUG</t>
  </si>
  <si>
    <t>CUUCAAGGUCCUUUACGGGCUGAUUCGGGUUGAAGACAUUGUCAGGCGGGGAGUUUGGCUGGGGUGGCACAUCUGUUAAAAGAUAACGCAGGUGUCCUAAGAGAAGACUCAUG</t>
  </si>
  <si>
    <t>CUUCAAGGUCCUUUACGGGCUGAUUCGGGUUGAAGACAUUGUCAGGUGGGGAGUUUGGUAGGGGCGGCACAUCUGUUAAAAGAUAACGCAGGUGUCCUAAGAGAAGACUCAUG</t>
  </si>
  <si>
    <t>CUUCAAGGUCCUUUACGGGCUGAUUCGGGUUGAAGACAUUGUCGGGUGGGGAGUUUGGCUGGAGCGGCACAUCUGUUAAAAGAUAACGCAGGUGUCCUAAGAGAAGACUCAUG</t>
  </si>
  <si>
    <t>CUUCAAGGUCCUUUACGGGCUGAUUCGGGUUGAAGACAUUGUCGGGUGGGGAGUUUGGCUGGGGCGGCACAUCUAUUAAAAGAUAACGCAGGUGUCCUAAGAGAAGACUCAUG</t>
  </si>
  <si>
    <t>CUUCAUGGUUCUUUACGGGCUGAUUCGGGUUGAAGACAUUGUCAGGUGGGGAGUUUGGCUGGGGCGGCACAUCUGUUAAAAGAUAACGCAGGUGUCCUAAGAGAAGACUCAUG</t>
  </si>
  <si>
    <t>CUUCAAGGUCCUUUACGGGCUGAUUCGGGUUGAAGACAUUGUCAGGUGGGGAGUUUGGCUGGGGCGGCACAUCCGUUGAAAGAUAACGCAGGUGUCCUAAGAGAAGACUCAUG</t>
  </si>
  <si>
    <t>CUUCAUGGUCCUUUACGGGCUGAUUCGGGUUGAAGACAUUGUCAGGUGGGGAGUUUGGCUGGGGCGGCACAUCUGUUAAAAGAUAACGCUGGUGUCCUAAGAGAAGACUCAUG</t>
  </si>
  <si>
    <t>CUUCAAGGUCCUUUACGGGCUGAUUCGGGUUGAAGACAUUGUCAGGUGGGGGGUUUGGCUGGGGCGGCCCAUCUGUUAAAAGAUAACGCAGGUGUCCUAAGAGAAGACUCAUG</t>
  </si>
  <si>
    <t>CUUCAUGGUGCUUUACGGGCUGAUUCGGGUUGAAGACAUUGUCAGGUGGGGAGUUUGGCUGGGGCGGCACAUCUGUUAAAAGAUAACGCAGGUGUCCUAAGAGAAGACUCAUG</t>
  </si>
  <si>
    <t>CUUCAAGGUCCUUUACGGGCUGAUUCGGGUUGAAGACAUUGUCGGGUGGGGAGUUUGGCUGGGGCGGCACAUAUGUUAAAAGAUAACGCAGGUGUCCUAAGAGAAGACUCAUG</t>
  </si>
  <si>
    <t>CUUCAAGGUCCUUUACGGGUUGAUUCGGGUUGAAGACAUUGUCAGGUGGGGAGUUUGGCUGGGGCGGCACAUCCGUUAAAAGAUAACGCAGGUGUCCUAAGAGAAGACUCAUG</t>
  </si>
  <si>
    <t>CUUCAAGGUUCUUUACGGGCUGAUUUGGGUUGAAGACAUUGUCAGGUGGGGAGUUUGGCUGGGGCGGCACAUCUGUUAAAAGAUAACGCAGGUGUCCUAAGAGAAGACUCAUG</t>
  </si>
  <si>
    <t>CUUCAAGGUACUUUACGGGCUGAUUCGGGUUGAAGACAUUGUCGGGUGGGGAGUUUGGCUGGGGCGGCACAUCUGUUAAAAGAUAACGCAGGUGUCCUAAGAGAAGACUCAUG</t>
  </si>
  <si>
    <t>CUUCAAGGUUCUUUACGGGCUGAUUCGGGUUGAAGACAUUGUCAGGUGGGGAGUUUGGCUGGGGCGGCACAUCUGUUAAAAGAUAACGCUGGUGUCCUAAGAGAAGACUCAUG</t>
  </si>
  <si>
    <t>CUUCAAGGUCCUUUACGGGCUGCUUCGGGUUGAAGACAUUGUCAGGUGGGGAGUUUGGCUGGGGCGGCACAUCUGUUAAAAGAUAACGCAGGUGUCCUAAGAGAAGACUCAUG</t>
  </si>
  <si>
    <t>CUUCAAGGUCCUUUACGGGCUGAUUCGGGUUGAAGGCAUUGUCGGGUGGGGAGUUUGGCUGGGGCGGCACAUCUGUUAAAAGAUAACGCAGGUGUCCUAAGAGAAGACUCAUG</t>
  </si>
  <si>
    <t>CUUCAGGGUCCUUUACGGGCUGAUUCGGGUUGAAGACAUUGUCAGGUGGGGAUUUUGGCUGGGGCGGCACGUCUGUUAAAAGAUAACGCAGGUGUCCUAAGAGAAGACUCAUG</t>
  </si>
  <si>
    <t>CUUCAAGGUCCUUUACGGGCUGAUUCGGGUUGAAGACAUUGUCAGGUGGGGAGUUUGGCUGGGGUGGCACAUCUGUUAAAAGAUAACGCGGGUGUCCUAAGAGAAGACUCAUG</t>
  </si>
  <si>
    <t>CUUCAAGGUCCUUUACGGGCUGAUUCGGGUUGAAGACAUUGUCAGGUGGGGAGUUUGGCUGGGGUGGCACAUCUGUUAAAAGAUAACGCAGGUGUCCUAAGAGAAGACUCAUA</t>
  </si>
  <si>
    <t>CUUCAAGGUGCUUUACGGGCUGAUUCGGGUUGAAGACAUUGUCAGGUGGGGAGUUUGGCUGGGGCGGCACAUCUGUUAAAAGAUAACGCAGGUGUCCCAAGAGAAGACUCAUG</t>
  </si>
  <si>
    <t>CUUCAAGGUCUUUUACGGGCUGAUUCGGGUUGAAGACAUUGUCAGGUGGGGAGUUUGGCUGGGGCGGCACAUCUGUUAAAAGAUAACGCGGGUGUCCUAAGAGAAGACUCAUG</t>
  </si>
  <si>
    <t>CUUCAAGGUUCUUUACGGGCUGAUUCGGGUUGAAGACAUUGUCAGGUGGGGAGUUUGGCUGGGGCGGUACAUCUGUUAAAAGAUAACGCAGGUGUCCUAAGAGAAGACUCAUG</t>
  </si>
  <si>
    <t>CUUCAGGGUCCUUUACGGGCUGAUUCGGGUUGGAGACAUUGUCAGGUGGGGAGUUUGGCUGGGGCGGCACAUCUGUUAAAAGAUAACGCAGGUGUCCUAAGAGAAGACUCAUG</t>
  </si>
  <si>
    <t>CUUCAAGGUCCUUUACGGGCUGAUUCGGGUUGAAAACAUUGUCGGGUGGGGAGUUUGGCUGGGGCGGCACAUCUGUUAAAAGAUAACGCAGGUGUCCUAAGAGAAGACUCAUG</t>
  </si>
  <si>
    <t>CUUCAAGGUCCUUUACGGGCUGAUUCGGGUUGAAGACAUUGUCAGGUGGGGAGUUUGGCUGGGGCGGCACAUCUGUUAAAAGAUAACGCAGGUGUCCUAAGAGAACACUCAUG</t>
  </si>
  <si>
    <t>CUUCAAGGUCCUUUACGGGCUGAUUCGGGUUGAAGACAUUGUCGGGUGGGGAAUUUGGCUGGGGCGGCACAUCUGUUAAAAGAUAACGCAGGUGUCCUAAGAGAAGACUCAUG</t>
  </si>
  <si>
    <t>CUUCAAGGUCCUUUACGGGCUGAUUCGGGUUGAAGACAUUGUCAGGUGGGAAGUUUGGCUGGGGCGGCCCAUCUGUUAAAAGAUAACGCAGGUGUCCUAAGAGAAGACUCAUG</t>
  </si>
  <si>
    <t>CUUCAAGGUCCUUUACGGGCUGAUUCGGGUUGAAGACGUUGUCAGGUGGGGAGUUUGGCUGGGGCGACACAUCUGUUAAAAGAUAACGCAGGUGUCCUAAGAGAAGACUCAUG</t>
  </si>
  <si>
    <t>CUUCAAGGUCCUUUACGGGCUGAUUCGGGUUGAAGACAUUGUCGAGUGGGGAGUUUGGCUGGGGCGGCACAUCUGUUAAAAGAUAACGCAGGUGUCCUAAGAGAAGACUCAUG</t>
  </si>
  <si>
    <t>CUUCAAGGUCCUUUACGGGCUGAUUCGGGUUGAAGACAUUGUCAGGUGGGGAGUUUGGCUGUGGCGGCACAUCUGUUAAAAGAUAACACAGGUGUCCUAAGAGAAGACUCAUG</t>
  </si>
  <si>
    <t>CUUCAAGGUCCUUUACGGGCUGAUUCGGGUUGAAGACGUUGUCAGGUGGGGGGUUUGGCUGGGGCGGCACAUCUGUUAAAAGAUAACGCAGGUGUCCUAAGAGAAGACUCAUG</t>
  </si>
  <si>
    <t>CUUCAUGGCCCUUUACGGGCUGAUUCGGGUUGAAGACAUUGUCAGGUGGGGAGUUUGGCUGGGGCGGCACAUCUGUUAAAAGAUAACGCAGGUGUCCUAAGAGAAGACUCAUG</t>
  </si>
  <si>
    <t>CUUCAUGGUCCUUUACGGGCGGAUUCGGGUUGAAGACAUUGUCAGGUGGGGAGUUUGGCUGGGGCGGCACAUCUGUUAAAAGAUAACGCAGGUGUCCUAAGAGAAGACUCAUG</t>
  </si>
  <si>
    <t>CUUCAAGGUGCUUUACGGGCUGAUUCGGGUUGAAGACAUUGUCAGGUGGGGAGUUUGGCUGGGGCGGUACAUCUGUUAAAAGAUAACGCAGGUGUCCUAAGAGAAGACUCAUG</t>
  </si>
  <si>
    <t>CUUCAGGGUCCUUUACGGGCUGAUUCGGGUUGAAGACAUUGUCAGGUGGGGAGUUUGGCUGGGGCGGCACAUCUGUUAAAGAUAACGCAGGUGUCCUAAGAGAAGACUCAUG</t>
  </si>
  <si>
    <t>CUUCAAGGUCCUUUACGGGCUGAUUCGGGUUGGAGACAUUGUCAGGUGGGGAGUUUGGCUGGGGUGGCACAUCUGUUAAAAGAUAACGCAGGUGUCCUAAGAGAAGACUCAUG</t>
  </si>
  <si>
    <t>CUUCAAGGUCCUUUACGGGCUGAUUCGGGUUGAAGACAUUGUCAGGUAAGGAGUUUGGCUGGGGCGGCACAUCUGUUAAAAGAUAACGCAGGUGUCCUAAGAGAAGACUCAUG</t>
  </si>
  <si>
    <t>CUUCAGGGUUCUUUACGGGCUGAUUCGGGUUGAAGACAUUGUCAGGUGGGGAGUUUGGCUGGGGCGGCACAUCUGUUAAAAGAUAACGCAGGUGUCCUAAGAGAAGACUCAUG</t>
  </si>
  <si>
    <t>CUUCAGGGUCCUUUACGGGCUGAUUCGGGUUGAAGACAUUGUCAGUUGGGGAGUUUGGCUGGGGCGGCACAUCUGUUAAAAGAUAACGCAGGUGUCCUAAGAGAAGACUCAUG</t>
  </si>
  <si>
    <t>CUUCAAGGUCCUUUACGGGCUGAUUCGGGUUGAAGACAUUGUCAGGUGGGGAGUUUGGCUGGGGCGGCACAUCUGUUAAAAAGAUAACGCAGGUGUCCUAAGAGAAGACUCAU</t>
  </si>
  <si>
    <t>CUUCAAGGUGCUUUACGGGCUGAUUCGGGUUGAAGACAUUGUCAGGUGGGGAGUUUGGCUGGGGCGGCACAUCUGUUAAAAGAUAACGCAGGUGUCCUAAGAGAAGACUCAUA</t>
  </si>
  <si>
    <t>CUUCAGGGUGCUUUACGGGCUGAUUCGGGUUGAAGACAUUGUCAGGUGGGGAGUUUGGCUGGGGCGGCACAUCUGUUAAAAGAUAACGCAGGUGUCCUAAGAGAAGACUCAUG</t>
  </si>
  <si>
    <t>CUUCAAGGUCCUUUACGGGCUGAUUCGGGUUGAAGACAUUGUCAGGUGGGGAGUUUGGCUGGGGCGGCACAUCUGUUAAAAGAUAACGCGGGUGUCCUAAGAGAAGACUCAUA</t>
  </si>
  <si>
    <t>CUUCAGGCGUCCGGUGUACAUUUAAUAACCAACUUAGAACUAGUACGGACAAGAGAAGACUCAUG</t>
  </si>
  <si>
    <t>CUUCAAGGUCCUUUACGGGCUGAUUCGGGUUGAAGACAUUGUCGGGUGGGGAGUUUGGCUGGGGCGGCAUAUCUGUUAAAAGAUAACGCAGGUGUCCUAAGAGAAGACUCAUG</t>
  </si>
  <si>
    <t>CUUCAAGGUCCUUUACGGGCUGAUUCGGGUUGAAGACAUUGUCAGGUGGGGAGUUUGGCUGGGGCGGCACAUCUGUUAAAGAUAACGCAGGUGUCCUAAGAGAAGACUCAUGG</t>
  </si>
  <si>
    <t>CUUCAAGGUCCUUUACGGGCUGAUUUGGGUUGAAGACAUUGUCAGGUGGGGAGUUUGGCUGGGGUGGCACAUCUGUUAAAAGAUAACGCAGGUGUCCUAAGAGAAGACUCAUG</t>
  </si>
  <si>
    <t>CUUCAAGGUCCUUUACGGGCUGAUUCGGGUUGAAGACAUUGUCAGGUGGGGAGUUUGGCUGGGGCGGCCAAUCUGUUAAAAGAUAACGCAGGUGUCCUAAGAGAAGACUCAUG</t>
  </si>
  <si>
    <t>CUUCAAGGUCCUUUACGGGCUAAUUCGGGUUGAAGACAUUGUCGGGUGGGGAGUUUGGCUGGGGCGGCACAUCUGUUAAAAGAUAACGCAGGUGUCCUAAGAGAAGACUCAUG</t>
  </si>
  <si>
    <t>CUUCAAGGUCCUUUACGGGCUGAUUCGGGUUGAAGACAUUGUCUGGUGGGGAGUUUGGCUGGGGCGGCCCAUCUGUUAAAAGAUAACGCAGGUGUCCUAAGAGAAGACUCAUG</t>
  </si>
  <si>
    <t>CUUCAAGGUCCUUUACGGGCUGAUUCGGGUUGAAGACAUUGUCAGGUGGGGAGUUUGACUGGGGCGGCACAUCCGUUAAAAGAUAACGCAGGUGUCCUAAGAGAAGACUCAUG</t>
  </si>
  <si>
    <t>CUUCAAGGUCCUUUACGGGCUGAUUCGGGUUGAAGACAUUGUCGGGUGGGGAGUUUGGCUGGGGCGGCACAUCUGUUAAAAGAUAACGCAGGUGUCAUAAGAGAAGACUCAUG</t>
  </si>
  <si>
    <t>CUUCAUGGUCCUUUACGGGCUGAUUCGGGUUGAAGACAUUGUCAGGUGGGGAGUUUGGCUGGGGCGGCACAUCUGUUAAAAGAUAAAGCAGGUGUCCUAAGAGAAGACUCAUG</t>
  </si>
  <si>
    <t>CUUCAUGGUCCUUUACGGGCCGAUUCGGGUUGAAGACAUUGUCAGGUGGGGAGUUUGGCUGGGGCGGCACAUCUGUUAAAAGAUAACGCAGGUGUCCUAAGAGAAGACUCAUG</t>
  </si>
  <si>
    <t>CUUCAAGGUCCUUUACGGGCUGAUUCGGGUUGAAGACAUUGUCAGGUGGGGAGUUUGGCUGGGGCGGCCCGUCUGUUAAAAGAUAACGCAGGUGUCCUAAGAGAAGACUCAUG</t>
  </si>
  <si>
    <t>CUUCAAGGUCCGUUACGGGCUGAUUCGGGUUGAAGACAUUGUCAGGUGGGGAGUUUGGCUGGGGUGGCACAUCUGUUAAAAGAUAACGCAGGUGUCCUAAGAGAAGACUCAUG</t>
  </si>
  <si>
    <t>CUUCAAGGUCCUUUACGGACUGAUUCGGGUUGAAGACAUUGUCAGGUGGGGAGUUUGGCUGGGGCGGCACAUCGGUUAAAAGAUAACGCAGGUGUCCUAAGAGAAGACUCAUG</t>
  </si>
  <si>
    <t>CUUCAAGGUCUUUUACGGGCUGAUUCGGGUUGAAGACAUUGUCAGGUGGGGAGUUUGGCUGGGGCGGCACAUCUGUUAAAGGAUAACGCAGGUGUCCUAAGAGAAGACUCAUG</t>
  </si>
  <si>
    <t>CUUCAGGCGUUCGGUGUACAUUUAAUAACCAACUUAGAACUGGUACGGACAAGAGAAGACUCAUG</t>
  </si>
  <si>
    <t>CUUCAAGGUCCUUUACGGGCUGAUUCGGGUCGAAGACAUUGUCGGGUGGGGAGUUUGGCUGGGGCGGCACAUCUGUUAAAAGAUAACGCAGGUGUCCUAAGAGAAGACUCAUG</t>
  </si>
  <si>
    <t>CUUCAAGGUCCUUUACGGGCUGAUUCGGGUUGAAGACAUUGUCGGGUGGGGAGUUUGGCUGGGGCGGCACAUCUGUUAAAAGAUAACGCAGGUGUCCUAAGAGAGGACUCAUG</t>
  </si>
  <si>
    <t>CUUCAAGGUGCUUUACGGGCUGAUUCGGGUUGAAGACAUUGUCAGGUGGGAAGUUUGGCUGGGGCGGCACAUCUGUUAAAAGAUAACGCAGGUGUCCUAAGAGAAGACUCAUG</t>
  </si>
  <si>
    <t>CUUCAAGGUCCUUUACUGGCUGAUUCGGGUUGAAGACAUUGUCGGGUGGGGAGUUUGGCUGGGGCGGCACAUCUGUUAAAAGAUAACGCAGGUGUCCUAAGAGAAGACUCAUG</t>
  </si>
  <si>
    <t>CUUCAAGGUCCUUUACGGGCUGAUUCGGGUUGAAGACAUUGUCAGGUGGGGAGUUUGGCUGGGGCGGCACAUCCGUUAAAAAAUAACGCAGGUGUCCUAAGAGAAGACUCAUG</t>
  </si>
  <si>
    <t>CUUCAAGGUCUUUUACGGGCUGAUUCGGGUUGACGACAUUGUCAGGUGGGGAGUUUGGCUGGGGCGGCACAUCUGUUAAAAGAUAACGCAGGUGUCCUAAGAGAAGACUCAUG</t>
  </si>
  <si>
    <t>CUUCAAGGUCCUUUACGGGCUGAUUCGGGUUGAAGACGUUGUCAGGUGGGGAGUUUGGCUGGGGCGGCACAUCUGUUAAAAGAUAACACAGGUGUCCUAAGAGAAGACUCAUG</t>
  </si>
  <si>
    <t>CUUCAAGGUCCUUUACGGGCUGAUUCGGGUUGAAGACAUUGUCAGGUGGGGAGUUUGGCUGGGGCGGCACAUCUGUUAAAAGCUAACGCAGGUGUCCUAAGAGAAGACUCAUG</t>
  </si>
  <si>
    <t>CUUCAUGGUCCUUUACGGGCUGAUUCGGGUUGAAGACAUUGUCAGGUGGGGAGUUUUGCUGGGGCGGCACAUCUGUUAAAAGAUAACGCAGGUGUCCUAAGAGAAGACUCAUG</t>
  </si>
  <si>
    <t>CUUCAAGGUCCUUUACGGGCUGAUUCGGGUUGAAGACAUUGUCAGGUGGGGAGUUUGGCUGGGGCGGCACAUCUGUUAAAAGAUAACGCAGGUGUCCUAAGAGAAGACUCAUGC</t>
  </si>
  <si>
    <t>CUUCAAGGUCCUUUACGGGCUGAUUCGGGUUGAAGACAUUGUCGGGUGGGGAGUUUGGCUGUGGCGGCACAUCUGUUAAAAGAUAACGCAGGUGUCCUAAGAGAAGACUCAUG</t>
  </si>
  <si>
    <t>CUUCAAGGUCCUUUACGGGCUGAUUCAGGUUGAAGACAUUGUCGGGUGGGGAGUUUGGCUGGGGCGGCACAUCUGUUAAAAGAUAACGCAGGUGUCCUAAGAGAAGACUCAUG</t>
  </si>
  <si>
    <t>CUUCAAGGUCCUUUACGGGCUGAUUCGGGUUGAAGACAUUGUCAGGUGGGGAUUUUGGCUGGGGCGACACGUCUGUUAAAAGAUAACGCAGGUGUCCUAAGAGAAGACUCAUG</t>
  </si>
  <si>
    <t>CUUCAAGGUCCUUUACGGGCUGAUUCGGGUUGAAGACAUUGUCGGGUGGGGAGUUUGGCUGGGGCGGCACAUCUGUUAAUAGAUAACGCAGGUGUCCUAAGAGAAGACUCAUG</t>
  </si>
  <si>
    <t>CUUCAGGCGUCCGGUGUACAUUUAAUAACCAACUUAGAACUGGUACGAACAAGAGAAGACUCAUG</t>
  </si>
  <si>
    <t>CUUCAAGGUCCUUUACGGGCGGAUUCGGGUUGAAGACAUUGUCAGGUGGGGAGUUUGGCUGGGGCGGCACAUCUGUUAAAAGAUAACGCAGGUGUCCUAAGAGAAGACUAAUG</t>
  </si>
  <si>
    <t>CUUCAAGGUCCUUUACGGGCUGAUUUGGGUUGAAGACAUUGUCAGGUGGGGAGUUUGGCUGGGGCGGCACAUCGGUUAAAAGAUAACGCAGGUGUCCUAAGAGAAGACUCAUG</t>
  </si>
  <si>
    <t>CUUCAAGGUCCUUUACGGGCUGAUUCGGGUUGAAGACAUUGUCGGGUGGGGAGUUUGGCUGGGGCGGCACAUCUGCUAAAAGAUAACGCAGGUGUCCUAAGAGAAGACUCAUG</t>
  </si>
  <si>
    <t>CUUCAAGGUCCUUUACGGGCUGAUUCGGGUUGAAGACAUUGUCGGGUGGGGAGUUUUGCUGGGGCGGCACAUCUGUUAAAAGAUAACGCAGGUGUCCUAAGAGAAGACUCAUG</t>
  </si>
  <si>
    <t>CUUCAAGGUCCUUUACGGGCUGAUUCGGGUUGAAGACGUUGUCAGGUGGGGAGUUUGGCUGGGGCGGCACAUCUGUUAAAAGAUAACGCAGGUGUCCCAAGAGAAGACUCAUG</t>
  </si>
  <si>
    <t>CUUCAAGGUCUUUUACGGGCUGAUUUGGGUUGAAGACAUUGUCAGGUGGGGAGUUUGGCUGGGGCGGCACAUCUGUUAAAAGAUAACGCAGGUGUCCUAAGAGAAGACUCAUG</t>
  </si>
  <si>
    <t>CUUCAAGGUCCUUUACGGGCUGAUUCGGGUUGAAGACAUUGUCGGGUGGGGAGUUUGGCUGGGGCGGCACAUCUGUUGAAAGAUAACGCAGGUGUCCUAAGAGAAGACUCAUG</t>
  </si>
  <si>
    <t>CUUCAGGGUCCUUAACGGGCUGAUUCGGGUUGAAGACAUUGUCAGGUGGGGAGUUUGGCUGGGGCGGCACAUCUGUUAAAAGAUAACGCAGGUGUCCUAAGAGAAGACUCAUG</t>
  </si>
  <si>
    <t>CUUCAAGGUUCUUUACGGGCUGAUUCGGGUUGAAGACAUUGUCAGGUGGGGAGUUUGGCUGGGGCAGCACAUCUGUUAAAAGAUAACGCAGGUGUCCUAAGAGAAGACUCAUG</t>
  </si>
  <si>
    <t>CUUCAAGGUCCUUUACGGGCUGAUUCGGGUUGAAGACAUUGUCAGGUGGGGAUUUUGGCUGGGGCGGCACGUCCGUUAAAAGAUAACGCAGGUGUCCUAAGAGAAGACUCAUG</t>
  </si>
  <si>
    <t>CUUCAAGGUCCUUUAUGGGCUGAUUCGGGUUGAAGACAUUGUCAGGUGGGGAGUUUGGCUGGGGCGGCACAUCCGUUAAAAGAUAACGCAGGUGUCCUAAGAGAAGACUCAUG</t>
  </si>
  <si>
    <t>CUUCAAGGUCCUUUACGGGCUGAUUCGGGUUGAAGACAUUGUCAGGUGGGGAGUUUGGCUGGGGCGGCACAUCCGUUAAAAGAUAAUGCAGGUGUCCUAAGAGAAGACUCAUG</t>
  </si>
  <si>
    <t>CUUCAGGGUCCUUUACGGGCUGAUUCGGGUUGAAGACAUUGUCAGGUGGGGAGUUUGGCUGGGGCGGCACAUCUGUUAAAAGAUAACGAAGGUGUCCUAAGAGAAGACUCAUG</t>
  </si>
  <si>
    <t>CUUCAGGCGUCCGGUGUACAUUUAAUAACCAACUAAGAACUGGUACGGACAAGAGAAGACUCAUG</t>
  </si>
  <si>
    <t>CUUCAAGGUCCUUUACGGGCUGAUUCGGGUUGAAGACAUUGUCGGGUGGGGAGCUUGGCUGGGGCGGCACAUCUGUUAAAAGAUAACGCAGGUGUCCUAAGAGAAGACUCAUG</t>
  </si>
  <si>
    <t>CUUCAAAGUCCUUUACGGGCUGAUUCGGGUUGAAGACAUUGUCGGGUGGGGAGUUUGGCUGGGGCGGCACAUCUGUUAAAAGAUAACGCAGGUGUCCUAAGAGAAGACUCAUG</t>
  </si>
  <si>
    <t>CUUCAUGGUCCUUUACGGGCUGAUUCGGGUUGAAGACAUUGUCAGGUGGGGAGUUUGGCUGGGGCGGAACAUCUGUUAAAAGAUAACGCAGGUGUCCUAAGAGAAGACUCAUG</t>
  </si>
  <si>
    <t>CUUCAAGGUCCUUUACGGGAUGAUUCGGGUUGAAGACAUUGUCGGGUGGGGAGUUUGGCUGGGGCGGCACAUCUGUUAAAAGAUAACGCAGGUGUCCUAAGAGAAGACUCAUG</t>
  </si>
  <si>
    <t>CUUCAAGGUCCUUUACGGGCUGAUUCGGGUUGAAGACAUUGUCAGGUGGGGAGUUUGGCUGGGGCGGCAUAUCGGUUAAAAGAUAACGCAGGUGUCCUAAGAGAAGACUCAUG</t>
  </si>
  <si>
    <t>CUUCAGGGUCCUUUACGGGCUGAUUCGGGCUGAAGACAUUGUCAGGUGGGGAGUUUGGCUGGGGCGGCACAUCUGUUAAAAGAUAACGCAGGUGUCCUAAGAGAAGACUCAUG</t>
  </si>
  <si>
    <t>CUUCAAGGUCCUUUACGGGCUGAUUCGGGUUGAAGACAUUGUCAGGUGGGGAGUUUGGCUGGGGCGGCCCAUCUGUUAAAAGAUAACGCAGGUGUCAUAAGAGAAGACUCAUG</t>
  </si>
  <si>
    <t>CUUCAAGGUCUUUUACGGGCUGAUUCGGGUUGAAGACAUUGUCAGGUGGGAAGUUUGGCUGGGGCGGCACAUCUGUUAAAAGAUAACGCAGGUGUCCUAAGAGAAGACUCAUG</t>
  </si>
  <si>
    <t>CUUCAGGAGUCCGGUGUACAUUUAAUAACCAACUUAGAACUGGUACGGACAAGAGAAGACUCAUG</t>
  </si>
  <si>
    <t>CUUCAAGGUUCUUUAUGGGCUGAUUCGGGUUGAAGACAUUGUCAGGUGGGGAGUUUGGCUGGGGCGGCACAUCUGUUAAAAGAUAACGCAGGUGUCCUAAGAGAAGACUCAUG</t>
  </si>
  <si>
    <t>CUUCAAGGUCCUUAACGGGCUGAUUCGGGUUGAAGACAUUGUCAGGUGGGGAGUUUGGCUGGGGUGGCACAUCUGUUAAAAGAUAACGCAGGUGUCCUAAGAGAAGACUCAUG</t>
  </si>
  <si>
    <t>CUUCAUGGUCCUUUACGGGCUGAUUCGGGUUGAAGACAUUGUCAGGUGGGGAGUUUGACUGGGGCGGCACAUCUGUUAAAAGAUAACGCAGGUGUCCUAAGAGAAGACUCAUG</t>
  </si>
  <si>
    <t>CUUCAUGGUCCUUUACGGGCUGAUUCGGGUUGAAGACAUUGUCAGGUGGGGAGUUUGGCUGGGGCGGCACAUCUGUUAAAAGAUAAUGCAGGUGUCCUAAGAGAAGACUCAUG</t>
  </si>
  <si>
    <t>CUUCAAGGUCCGUUACGGGCUGAUUCGGGUUGAAGACAUUGUCAGGUGGGGAGUUUGGCUGGGGCGGCACAUCCGUUAAAAGAUAACGCAGGUGUCCUAAGAGAAGACUCAUG</t>
  </si>
  <si>
    <t>CUUCAAGGUCCUUUACGGGCUGAUUCGGGUUGAAGACAUUGUCAGGUGGGGAGUUUGGCUGGGGCGGCCCAUCUGUUAAAAGAUAAAGCAGGUGUCCUAAGAGAAGACUCAUG</t>
  </si>
  <si>
    <t>CUUCAGGGUCCUUUACGGGCUGAUUCGGGUUGAAGACAUUGUCAGGUGGGGAGCUUGGCUGGGGCGGCACAUCUGUUAAAAGAUAACGCAGGUGUCCUAAGAGAAGACUCAUG</t>
  </si>
  <si>
    <t>CUUCAUGGUCCUUUACGGGCUGAUUCGGGUUGAAGACAUUGUCAGGUGGGGAAUUUGGCUGGGGCGGCACAUCUGUUAAAAGAUAACGCAGGUGUCCUAAGAGAAGACUCAUG</t>
  </si>
  <si>
    <t>CUUCAAGGUCCUUUACGGGCUGAUUCGGGUUGAAGACAUUGUCGGGUGGGGAGUUUGGCUGGGGCGGCACAUCUGUUAAAAGAUAACGCAGGUGUACUAAGAGAAGACUCAUG</t>
  </si>
  <si>
    <t>CUUCAAGGUCCUUUACGGGCUGAUUCGGGUUGAAGACAUUGUCAGGUGGGGAGUUUGGCUGGGGCGAAACAUCUGUUAAAAGAUAACGCAGGUGUCCUAAGAGAAGACUCAUG</t>
  </si>
  <si>
    <t>CUUCAGGGUCCUUUACGGGCUGAUUCGGGUUGAAGACAUUUGUCAGGUGGGGAGUUUGGCUGGGGCGGCACAUCUGUUAAAGAUAACGCAGGUGUCCUAAGAGAAGACUCAUG</t>
  </si>
  <si>
    <t>CUUCAAGGUGCUUAACGGGCUGAUUCGGGUUGAAGACAUUGUCAGGUGGGGAGUUUGGCUGGGGCGGCACAUCUGUUAAAAGAUAACGCAGGUGUCCUAAGAGAAGACUCAUG</t>
  </si>
  <si>
    <t>CUUCAAGGUCCUUUACGGGCUGAUUCGGGUUGAAGACAUUGUCAGGUGGGGAGUUUGGCUGGGGCGGCACAUCUGUUAAAAGAUAACGCGGGUGUCCUAAGAGAAGACUAAUG</t>
  </si>
  <si>
    <t>CUUCAAGGUCCUUUACGGGCUGAUUCGGGUUGAAGACAUUGUCGGGUGGGGAGUUUGGCUGGGGCGGCACAUCUGUUAAGAGAUAACGCAGGUGUCCUAAGAGAAGACUCAUG</t>
  </si>
  <si>
    <t>CUUCAAGGUCCGUUACGGGCUGAUUCGGGUUGAAGACAUUGUCAGGUGGGGAGUUUGGCUGGGGCGGCACAUCUGUUAAAAGAUAACGCAGGUGUCCUAAGAGAAGACUCAUG</t>
  </si>
  <si>
    <t>CUUCAAGGUCCUUUACGGGCGGAUUCGGGUUGAAGACAUUGUCAGGUGGGGGGUUUGGCUGGGGCGGCACAUCUGUUAAAAGAUAACGCAGGUGUCCUAAGAGAAGACUCAUG</t>
  </si>
  <si>
    <t>CUUCAAGGUCCUUUACGGGCUGAUUCGGGUUGAAGACAUUGUCAGGUGGGAAGUUUGGCUGGGGCGGCACAUCGGUUAAAAGAUAACGCAGGUGUCCUAAGAGAAGACUCAUG</t>
  </si>
  <si>
    <t>CUUCAAGGUCCUUUACGGGCUGAUUCGGGUUGAAGACAUUGUCAGGUGGGGAGUUUGGCUGGGGCGGCACAUCCGUUAAAAGAUAACACAGGUGUCCUAAGAGAAGACUCAUG</t>
  </si>
  <si>
    <t>CUUCAGGGUCCUUUACGGGCUGAUUCGGGUUGAAGACAUUGUCAGGUGGGGGGUUUGGCUGGGGCGGCACAUCUGUUAAAAGAUAACGCAGGUGUCCUAAGAGAAGACUCAUG</t>
  </si>
  <si>
    <t>CUUCAUGGUCCUUUACGGGCUGAUUCGGGUUGAAGACAUUGUCAGGUGGGGAGUUUGGCUGGGGCGGCACAUCAGUUAAAAGAUAACGCAGGUGUCCUAAGAGAAGACUCAUG</t>
  </si>
  <si>
    <t>CUUCAAGGUCCUUUACGGGCUGAUUCGGGUUGAAGACAUUGUCAGGUGGGGAGUUUGGCUGGGGCAGUACAUCCGUUAAAAGAUAACGCAGGUGUCCUAAGAGAAGACUCAUG</t>
  </si>
  <si>
    <t>CUUCAAGGUCUUUUACGGGCUGAUUCGGGUUGAAGACAUUGUCAGGUGGGGAGUUUGGCUGGGGCGACACAUCUGUUAAAAGAUAACGCAGGUGUCCUAAGAGAAGACUCAUG</t>
  </si>
  <si>
    <t>CUUCAAGGUCCUUUACGGGCUGAUUCGGGUUGAAGACAUUGUCAAAUGGGGAGUUUGGCUGGGGCGGCACAUCUGUUAAAAGAUAACGCAGGUGUCCUAAGAGAAGACUCAUG</t>
  </si>
  <si>
    <t>CUUCAAGGUUCUUUACGGGCUGAUUCGGGUUGAAGACAUUGUCAGGUGGGGGGUUUGGCUGGGGCGGCACAUCUGUUAAAAGAUAACGCAGGUGUCCUAAGAGAAGACUCAUG</t>
  </si>
  <si>
    <t>CUUCAAGGUCCUUUACGGGCUGAUUCGGGUUGAAGACAUUGUCAGGUGGGGAGUUUGGCUGGGGCGGCACAUCUGUUAAAGAUAACGCAGGUGUCCUAAGAGAAGACUCAUGC</t>
  </si>
  <si>
    <t>CUUCAAGGCCCUUUACGGGCUGAUUCGGGUUGAAGACAUUGUCAGGUGGGGAGUUUGUCUGGGGCGGCACAUCUGUUAAAAGAUAACGCAGGUGUCCUAAGAGAAGACUCAUG</t>
  </si>
  <si>
    <t>CUUCAGGCGUCCGGUGUACACUUAAUAACCAACUUAGAACUGGUACGGACAAGAGAAGACUCAUG</t>
  </si>
  <si>
    <t>CUUCAGGGUCCUUUACGGGCUGAUUCGGGUUGAAGACAUUGUCAGGUGGGGAGUUUGGCUGGGGCGGCACAUCUGUUAAAAGAUAACGCAGGUGCCCUAAGAGAAGACUCAUG</t>
  </si>
  <si>
    <t>CUUCAAGGUCCUUUACGGGCUGAUUCGGGUUGAAGACAUUGUCGGGUGGGGAGUUUGGCUGGGGCGGCACAUCUGUUAAAAGAUAACGCAGGUGUCCUAAGAGAAGACCCAUG</t>
  </si>
  <si>
    <t>CUUCAAGGUCCUUUACGGGCUGAUUCGGGUUGAAGACAUUGUCAGGUGGGGAGUUUGGCUGGGGCGACACAUCUGUUAAAAGAUAACGCAGGUGUCCUAAGAGAAGACUCAUG</t>
  </si>
  <si>
    <t>CUUCAUGGUCAUUUACGGGCUGAUUCGGGUUGAAGACAUUGUCAGGUGGGGAGUUUGGCUGGGGCGGCACAUCUGUUAAAAGAUAACGCAGGUGUCCUAAGAGAAGACUCAUG</t>
  </si>
  <si>
    <t>CUUCAAGGUCCUUUACGGGCUGAUUCAGGUUGAAGACAUUGUCAGGUGGGGAGUUUGGCUGGGGCGGCCCAUCUGUUAAAAGAUAACGCAGGUGUCCUAAGAGAAGACUCAUG</t>
  </si>
  <si>
    <t>CUUCAAGGUCCUUUACAGGCUGAUUCGGGUUGAAGACAUUGUCAGGUGGGGAGUUUGGCUGGGGCGGCCCAUCUGUUAAAAGAUAACGCAGGUGUCCUAAGAGAAGACUCAUG</t>
  </si>
  <si>
    <t>CUUCAAGGUCCUUUACGGGCUGAUUCGGGUUGAAGACAUUGUCAGGUGGGGAGUUUGGCUGGGGCGGCACAUCGGUUAAAAGAUAACGCAGGUGUCCCAAGAGAAGACUCAUG</t>
  </si>
  <si>
    <t>CUUCAAGGUUCUUUACAGGCUGAUUCGGGUUGAAGACAUUGUCAGGUGGGGAGUUUGGCUGGGGCGGCACAUCUGUUAAAAGAUAACGCAGGUGUCCUAAGAGAAGACUCAUG</t>
  </si>
  <si>
    <t>CUUCAAGGUCCUUUACGGGCUGAUUCGGGUUGAAGACAUUGUCAGGUGGGGAGUUUGGCUGGGGCGGCACAUCCGUUAAAAGAUAACGUAGGUGUCCUAAGAGAAGACUCAUG</t>
  </si>
  <si>
    <t>CUUCAAGGUCCUUUACGGGCUGAUUCGGGUUGAAGACAUUGUAAGGUGGGGAGUUUGGCUGGGGCGGCACAUCCGUUAAAAGAUAACGCAGGUGUCCUAAGAGAAGACUCAUG</t>
  </si>
  <si>
    <t>CUUCAUGAUCCUUUACGGGCUGAUUCGGGUUGAAGACAUUGUCAGGUGGGGAGUUUGGCUGGGGCGGCACAUCUGUUAAAAGAUAACGCAGGUGUCCUAAGAGAAGACUCAUG</t>
  </si>
  <si>
    <t>CUUCAAGGUCCUUUACGGGCUGAUUCGGGUUGAAGACAUUGUCAGGUCGGGAGUUUGGCUGGGGUGGCACAUCUGUUAAAAGAUAACGCAGGUGUCCUAAGAGAAGACUCAUG</t>
  </si>
  <si>
    <t>CUUCAAGGUCCUUUACGGGCUGAUUCGGGUUGAAGACAUUGUCAGGUGGGGAGUUUGGCUAGGGCGGCCCAUCUGUUAAAAGAUAACGCAGGUGUCCUAAGAGAAGACUCAUG</t>
  </si>
  <si>
    <t>CUUCAAGGUCCUUUACGGGCUGAUUCGGGUUGAAGACAUUGUCAGGUGGGGAGUUUGGCUGGGGCGGCCCAUCUGUUAAAAGAUAACGUAGGUGUCCUAAGAGAAGACUCAUG</t>
  </si>
  <si>
    <t>CUUCAAGGUCCUUUACGGGUUGAUUCGGGUUGAAGACAUUGUCAGGUGGGGAGUUUGGCUGGGGCGGCACAUCUGUUAAAAGAUAACGCAGGUGUCCUAAGAGAAGACUAAUG</t>
  </si>
  <si>
    <t>CUUCAGGGUCCUUUACGGGCUAAUUCGGGUUGAAGACAUUGUCAGGUGGGGAGUUUGGCUGGGGCGGCACAUCUGUUAAAAGAUAACGCAGGUGUCCUAAGAGAAGACUCAUG</t>
  </si>
  <si>
    <t>CUUCAAGGUCCUUUACGGGCUGAUUUGGGUUGAAGACAUUGUCAGGUGGGAAGUUUGGCUGGGGCGGCACAUCUGUUAAAAGAUAACGCAGGUGUCCUAAGAGAAGACUCAUG</t>
  </si>
  <si>
    <t>CUUCAAGGUCCUUUACGGGCUGAUUCGGGUUGAAGACAUUGUCAGGUGGGGAGUUUGGCUGGGGAGGCACAUCCGUUAAAAGAUAACGCAGGUGUCCUAAGAGAAGACUCAUG</t>
  </si>
  <si>
    <t>CUUCAUGGUCCUUUACGGGCUGAUUCGGGUUGAAAACAUUGUCAGGUGGGGAGUUUGGCUGGGGCGGCACAUCUGUUAAAAGAUAACGCAGGUGUCCUAAGAGAAGACUCAUG</t>
  </si>
  <si>
    <t>CUUCAAGGUCCUUUACGGGCUGAUUCGGGUUGAAGACAUUGUCGGGUGGGGAGUUUGGCUGGGGCGGCACAUCUGUUAAAAGAUAACGCAGGUGUCCUAAGAGAAGACUCGUG</t>
  </si>
  <si>
    <t>CUUCAAGGUGCUUUACGGACUGAUUCGGGUUGAAGACAUUGUCAGGUGGGGAGUUUGGCUGGGGCGGCACAUCUGUUAAAAGAUAACGCAGGUGUCCUAAGAGAAGACUCAUG</t>
  </si>
  <si>
    <t>CUUCAAGGUCCUUUACGGGCUGAUUCGGGUUGAAGACAUUGUCAGGUGGGGAGUUUGGUUGGGGCGGCACAUCUGUUAAAGGAUAACGCAGGUGUCCUAAGAGAAGACUCAUG</t>
  </si>
  <si>
    <t>CUUCAAGGUCCUUUACGGGCUGAUUCGGGUUGAAGACAUUGUCAGGUGGGGAUUUUGGCUGGGGCGGCACGUCUGUUAAAAGAUAACGCAGGUGUCCUAAGAGAAGACUAAUG</t>
  </si>
  <si>
    <t>CUUCAAGGUGCUUUACGGGCUGAUUCGGGUUGAAGACAUUGUCAGGUGGGGAGUUUGGCUGGGGCGGCGCAUCUGUUAAAAGAUAACGCAGGUGUCCUAAGAGAAGACUCAUG</t>
  </si>
  <si>
    <t>CUUCAAGGUCCUUUACGGGCUGAUUCGGGUUGAAGACAUUGUCAGGUGGGGAGUUUGGCUGGGGCGGCCCAUCAGUUAAAAGAUAACGCAGGUGUCCUAAGAGAAGACUCAUG</t>
  </si>
  <si>
    <t>CUUCAAGGUCCUUUACGGGCGGAUUCGGGUUGAAGACAUUGUCAGGUGGGGAGUUUGGUUGGGGCGGCACAUCUGUUAAAAGAUAACGCAGGUGUCCUAAGAGAAGACUCAUG</t>
  </si>
  <si>
    <t>CUUCAAGGUCCUUUACGGGCUGAUUCGGGUUGACGACAUUGUCAGGUGGGGAGUUUGGCUGGGGCGGCACAUCUGUUAAAAGAUAACGCGGGUGUCCUAAGAGAAGACUCAUG</t>
  </si>
  <si>
    <t>CUUCAAGGUCCUUUACGGGCUGAUUCGGGUUGAAGACAUUGUCAGGUGGGGAGUUUGGUUGGGGCGGCACAUCUGUUAAAAGAUAAAGCAGGUGUCCUAAGAGAAGACUCAUG</t>
  </si>
  <si>
    <t>CUUCAAGGUCUUUAACGGGCUGAUUCGGGUUGAAGACAUUGUCAGGUGGGGAGUUUGGCUGGGGCGGCACAUCUGUUAAAAGAUAACGCAGGUGUCCUAAGAGAAGACUCAUG</t>
  </si>
  <si>
    <t>CUUCAAGGUCCUUUACGGGCUGAUUCGGGUUGAAGAUAUUGUCGGGUGGGGAGUUUGGCUGGGGCGGCACAUCUGUUAAAAGAUAACGCAGGUGUCCUAAGAGAAGACUCAUG</t>
  </si>
  <si>
    <t>CUUCAAGGUCCUUUACGGGCUGAUUCGGGUUGAAGACAUUGUCAGGUGGGGAGUUUGGUUGGGGCGACACAUCUGUUAAAAGAUAACGCAGGUGUCCUAAGAGAAGACUCAUG</t>
  </si>
  <si>
    <t>CUUCAGGGUCCUUUACGGGCUGAUUCGGGUUGAAGACAUUGUCAGGUGGGGAGUUUGGCUGGGGCGGCAUAUCUGUUAAAAGAUAACGCAGGUGUCCUAAGAGAAGACUCAUG</t>
  </si>
  <si>
    <t>CUUCAAGGUCCUUUACGGGCUGAUUCGGGUUGAAGACAUUGUCAGGUGGGGAGUUUAACUGGGGCGGCACAUCUGUUAAAAGAUAACGCAGGUGUCCUAAGAGAAGACUCAUG</t>
  </si>
  <si>
    <t>CUUCAAGGUCCUUUACGGGCUGAUUCGGGUUGAAGACAUUGUCAGGUGGGGAGUUUGGCUGGGGCGGCACAUCCGUUAAAAGAUAACGCAGGUGCCCUAAGAGAAGACUCAUG</t>
  </si>
  <si>
    <t>CUUCAAGGUCCUUUACGGGCUGAUUCGGGUUGAAGACAUUGUCAGGUGGGGAGUUUGGCUGGGGCGGCACAUCUGUUAAAGAUAACGCAGGUGGUCCUAAGAGAAGACUCAUG</t>
  </si>
  <si>
    <t>CUUCAUGGUCCUUUACGGGCUGAUUCGGGUUGAAGACAUUGUCAGGUGGGGAGUUUGGCUGGGGCGGCACAUCUGUUAAAAGAUAACGCAGGUGCCCUAAGAGAAGACUCAUG</t>
  </si>
  <si>
    <t>CUUCAAGGUCCUUUACGGGCUGAUUCGGGUUGAAGACAUUGUCGUGUGGGGAGUUUGGCUGGGGCGGCACAUCUGUUAAAAGAUAACGCAGGUGUCCUAAGAGAAGACUCAUG</t>
  </si>
  <si>
    <t>CUUCAGGGUCCUUUACGGGCUGAUUCGGGUUGAAGACAUUGUCAGGUGGGGAGUUUGGCUGGGGCGGCACAUCUGUUAAAGAUAACGCAGGUGUCCUAAGAGAAGACUCAUGU</t>
  </si>
  <si>
    <t>CUUCAGGGUCCUUUAUGGGCUGAUUCGGGUUGAAGACAUUGUCAGGUGGGGAGUUUGGCUGGGGCGGCACAUCUGUUAAAAGAUAACGCAGGUGUCCUAAGAGAAGACUCAUG</t>
  </si>
  <si>
    <t>CUUCAAGGUCCUUUACGGGCUGAUUCGGGUUGAAGACAUUGUCAGGUGGGGAGUUUGGCUGGGGCGGCCCAUCUGUUAAAAGAUAAUGCAGGUGUCCUAAGAGAAGACUCAUG</t>
  </si>
  <si>
    <t>CUUCAAGGUCCUUUACGGGCUGAUUCGGGUUGAAGACAUUGUCAGGUGGGGAGUUUGGCUGGGGCGGCACAUCUGUUAAAGAUAAACGCAGGUGUCCUAAGAGAAGACUCAUG</t>
  </si>
  <si>
    <t>CUUCAAGGUCCUUAACGGGCUGAUUCGGGUUGAAGACAUUGUCAGGUGGGGAGUUUGGCUGGGGCGGCACAUCUGUUAAAAGAUAACGCGGGUGUCCUAAGAGAAGACUCAUG</t>
  </si>
  <si>
    <t>CUUCAUGGUCCUUUACGGGCUGAUUCGGGUUGAAGACAUUGUCAGGUGGGGAGUUUGGCUGGGGCGGCACAUAUGUUAAAAGAUAACGCAGGUGUCCUAAGAGAAGACUCAUG</t>
  </si>
  <si>
    <t>CUUCAAGGUCCUUUACGGGCUGAUUCGGGUUGAAGACAUUGUCAGGUGGGGAGUUUGGAUGGGGCGGCCCAUCUGUUAAAAGAUAACGCAGGUGUCCUAAGAGAAGACUCAUG</t>
  </si>
  <si>
    <t>CUUCAAGGUCCUUUACGGGCUGAUUCGGGUUGAAGACGUUGUCAGGUGGGAAGUUUGGCUGGGGCGGCACAUCUGUUAAAAGAUAACGCAGGUGUCCUAAGAGAAGACUCAUG</t>
  </si>
  <si>
    <t>CUUCAAGGUCCUUUACGGGCUGAUUCGGGUUGAAGACAUUGUCAGGUGGGGAGUUUGGCUGGGGCGGUACAUCGGUUAAAAGAUAACGCAGGUGUCCUAAGAGAAGACUCAUG</t>
  </si>
  <si>
    <t>CUUCAAGGUCUUUUACGGGCCGAUUCGGGUUGAAGACAUUGUCAGGUGGGGAGUUUGGCUGGGGCGGCACAUCUGUUAAAAGAUAACGCAGGUGUCCUAAGAGAAGACUCAUG</t>
  </si>
  <si>
    <t>CUUCAAGGUCCUUUACGGGCCGAUUCGGGUUGAAGACAUUGUCAGGUGGGGAGUUUGGCUGGGGCGGCACAUCUGUUAAAAGAUAACGCGGGUGUCCUAAGAGAAGACUCAUG</t>
  </si>
  <si>
    <t>CUUCAGGGUCCUUUACGGGCUGAUUCGGAUUGAAGACAUUGUCAGGUGGGGAGUUUGGCUGGGGCGGCACAUCUGUUAAAAGAUAACGCAGGUGUCCUAAGAGAAGACUCAUG</t>
  </si>
  <si>
    <t>CUUCAAGGUCCUUUACGGGCUGAUUCGGGUUGAAGACAUUGUCAGGUGGGGAGUUUGGCUGGGGCGGCCCAUCUGUUAAAAGAUAACGAAGGUGUCCUAAGAGAAGACUCAUG</t>
  </si>
  <si>
    <t>CUUCAAGGUCCUUUGCGGGCUGAUUCGGGUUGAAGACAUUGUCGGGUGGGGAGUUUGGCUGGGGCGGCACAUCUGUUAAAAGAUAACGCAGGUGUCCUAAGAGAAGACUCAUG</t>
  </si>
  <si>
    <t>CUUCAAGGUCCUUUACGGGCUGAUUCGGGUUGAAGACAUUGUCGGGUGGGGAGUUUGGCUGGGGCGGCACAUCUGUUAAAAGAUAACGCAGGUGACCUAAGAGAAGACUCAUG</t>
  </si>
  <si>
    <t>CUUCAGGGUCCUUUACGGGCUGAUUCGGGUUGAAGACAUUGUCAGGUGGGGAGUUUGGCCGGGGCGGCACAUCUGUUAAAAGAUAACGCAGGUGUCCUAAGAGAAGACUCAUG</t>
  </si>
  <si>
    <t>CUUCAGGGUCCUUUACGGGCUGAUUCGGGUUGAAGACAUUGUCAGGUGGGGAGUUUGGCUGGGGCGGCACAUCUGUUAAAAGAUAACACAGGUGUCCUAAGAGAAGACUCAUG</t>
  </si>
  <si>
    <t>CUUCAGGGUCCUUUACGGGCUGAUUCGGGUUGAAGACAUUGUCAGGUGGGGAGUUUGGCUGGGGCGGCACGUCUGUUAAAAGAUAACGCAGGUGUCCUAAGAGAAGACUCAUG</t>
  </si>
  <si>
    <t>CUUCAAGGUCCUUUACGGGCUGAUUUGGGUUGAAGACAUUGUCAGGUGGGGAGUUUGGCUGGGGCGGCACAUCUGUUAAAAGAUAACGCGGGUGUCCUAAGAGAAGACUCAUG</t>
  </si>
  <si>
    <t>CUUCAGGGUCCUUUACGGGCUGAUUCGGGUUGAAGACAUUGUCAGGUGGGGAGUUUGGCUGGGGCGGCACAUCUGUUAAAGAUAACGCAGGUGUCCUAAGAGAAGACUCAUUG</t>
  </si>
  <si>
    <t>CUUCAAGGUCCUUUACGGGCUGAUUCGGGUUGAAGACAUUGUCAGGUGGGGAGUUUGGCUGGGGCGGCCCAUCUGUUAAAAGAUAACACAGGUGUCCUAAGAGAAGACUCAUG</t>
  </si>
  <si>
    <t>CUUCAAGGUCCUUUACGGGCUGAUUCGGGUUGAAGACGUUGUCAGGUGGGGAGUUUGGCUGGGGCGGCCCAUCUGUUAAAAGAUAACGCAGGUGUCCUAAGAGAAGACUCAUG</t>
  </si>
  <si>
    <t>CUUCAAGGUCCUUUACGGGCUGAUUUGGGUUGAAGACAUUGUCAGGUGGGGAGUUUGGCUGGGGCGGCACAUCUGUUAAAAGAUAACGCAGGUGUCCCAAGAGAAGACUCAUG</t>
  </si>
  <si>
    <t>CUUCAAGGUCCUUUACGGGCUAAUUCGGGUUGAAGACAUUGUCAGGUGGGGAGUUUGGCUGGGGCGGCACAUCGGUUAAAAGAUAACGCAGGUGUCCUAAGAGAAGACUCAUG</t>
  </si>
  <si>
    <t>CUUCAAGGUCCUUUACGGGCUAAUUCGGGUUGAAGACGUUGUCAGGUGGGGAGUUUGGCUGGGGCGGCACAUCUGUUAAAAGAUAACGCAGGUGUCCUAAGAGAAGACUCAUG</t>
  </si>
  <si>
    <t>CUUCAAGGUCCUUUACGGGCCGAUUCGGGUUGAAGACGUUGUCAGGUGGGGAGUUUGGCUGGGGCGGCACAUCUGUUAAAAGAUAACGCAGGUGUCCUAAGAGAAGACUCAUG</t>
  </si>
  <si>
    <t>CUUCAAGGUCCUUUACGGGCUGAUUCGGGUUGAAGACAUUGUCAGGUGGGGAGUUUGGCUGGGGCGGCACAUCUGUUAAAGGAUAACGCAGGUGUCCUAAGAGAAGACUCAUA</t>
  </si>
  <si>
    <t>CUUCAGGCGUCCGGUGUACAUUUAAUAACCAACUUAGGACUGGUACGGACAAGAGAAGACUCAUG</t>
  </si>
  <si>
    <t>CUUCAAGGUCCUUUACGGGCUGAUUCGGGUUGAAGACAUUGUCGGGUGGGGAGUUUGGCUGGGGCGGCACAUUUGUUAAAAGAUAACGCAGGUGUCCUAAGAGAAGACUCAUG</t>
  </si>
  <si>
    <t>CUUCAUGGUCCUUUACGGGCUGAUUCGGGUUGAAGACAUUGUCAGGUGGGGAGUUUGGCUGGGGCGGCACAUCUAUUAAAAGAUAACGCAGGUGUCCUAAGAGAAGACUCAUG</t>
  </si>
  <si>
    <t>CUUCAAGGUCCUUUACGGGCUGAUUUGGGUUGAAGACAUUGUCAGGUGGGGAGUUUGGCUGGGGAGGCACAUCUGUUAAAAGAUAACGCAGGUGUCCUAAGAGAAGACUCAUG</t>
  </si>
  <si>
    <t>CUUCAAGGUCCUUUACGGGUUGAUUCGGGUUGAAGACAUUGUCAGGUGGGGAGUUUGGCUGGGGCGGCACAUCUGUUAAAAGAUAACGCGGGUGUCCUAAGAGAAGACUCAUG</t>
  </si>
  <si>
    <t>CUUCAAGGUCCUUUACGGGCUGAUUCGGGUUGAAGACAUCGUCGGGUGGGGAGUUUGGCUGGGGCGGCACAUCUGUUAAAAGAUAACGCAGGUGUCCUAAGAGAAGACUCAUG</t>
  </si>
  <si>
    <t>CUUCAAGGUCCUUUACGGGCUGAUUCGGGUUGAAGACAUUGUCAGGUGGGGAGUUUGGCUGGGGUGGCACAUCUGUUAAUAGAUAACGCAGGUGUCCUAAGAGAAGACUCAUG</t>
  </si>
  <si>
    <t>CUUCAAGGUCCUUUACGGACUGAUUCGGGUUGAAGACAUUGUCGGGUGGGGAGUUUGGCUGGGGCGGAACAUCUGUUAAAAGAUAACGCAGGUGUCCUAAGAGAAGACUCAUG</t>
  </si>
  <si>
    <t>CUUCAAGGUCCUUUACGGGCUGAUUCGGGUUGACGACAUUGUCAGGUGGGGAGUUUGGCUGGGGUGGCACAUCUGUUAAAAGAUAACGCAGGUGUCCUAAGAGAAGACUCAUG</t>
  </si>
  <si>
    <t>CUUCAAGGUCCUUUACGGGCUGAUUCGGGUUGAAGACAUUGUCAGGUGGGGAUUUUGGUUGGGGCGGCACGUCUGUUAAAAGAUAACGCAGGUGUCCUAAGAGAAGACUCAUG</t>
  </si>
  <si>
    <t>CUUCAAGGUCCUUUACGGGCUGAUUCGGGUUGAAGACAUUGUCAGGUGGGGAGUUUGGCUGGGGAGGCACAUCGGUUAAAAGAUAACGCAGGUGUCCUAAGAGAAGACUCAUG</t>
  </si>
  <si>
    <t>CUUCAAGGUCCUUUACGGGCGGAUUCGGGUUGAAGACAUUGUCAGGUGGGGAGUUUGGCUGGGGCGGCACAUCUGUUAAAAGAUAACGCAGGUGUCCUAAGAGAAGACUCAUG</t>
  </si>
  <si>
    <t>CUUCAGGGUCCUUUACGGGCUGAUUCGGGUUGAAGACAUUGUCAGGUGGGGAGUUUGGCUGGAGCGGCACAUCUGUUAAAAGAUAACGCAGGUGUCCUAAGAGAAGACUCAUG</t>
  </si>
  <si>
    <t>CUUCAAGGUCCUUUACGGUCUGAUUCGGGUCGAAGACAUUGUCAGGUGGGGAGUUUGGCUGGGGCGGCACAUCUGUUAAAAGAUAACGCAGGUGUCCUAAGAGAAGACUCAUG</t>
  </si>
  <si>
    <t>CUUCAAGGUCCUUUACGGGCUGAUUCGGGUUGAAGACAUUGUCGGGUGGGGAGUUUGGCUGGGGUGGAACAUCUGUUAAAAGAUAACGCAGGUGUCCUAAGAGAAGACUCAUG</t>
  </si>
  <si>
    <t>CUUCAAGGUCCUUUACGGGCUGAUUCGGGUUGAAGACAUUGUCAGGUGGAGAGUUUGGCUGGGGCGGCCCAUCUGUUAAAAGAUAACGCAGGUGUCCUAAGAGAAGACUCAUG</t>
  </si>
  <si>
    <t>CUUCAAGGUCCUUUACGGGCUGAUUCGGGUUGAAGACAUUGUCGGGUGGGGAGUUUGUCUGGGGCGGCACAUCUGUUAAAAGAUAACGCAGGUGUCCUAAGAGAAGACUCAUG</t>
  </si>
  <si>
    <t>CUUCAAGGUUCUUUACGGGCUGAUUCGGGUUGAAGACAUUGUCAGGUGGGGAGUUUGACUGGGGCGGCACAUCUGUUAAAAGAUAACGCAGGUGUCCUAAGAGAAGACUCAUG</t>
  </si>
  <si>
    <t>CUUCAUGGUCCUUUACGGGCUGAUUAGGGUUGAAGACAUUGUCAGGUGGGGAGUUUGGCUGGGGCGGCACAUCUGUUAAAAGAUAACGCAGGUGUCCUAAGAGAAGACUCAUG</t>
  </si>
  <si>
    <t>CUUCAAGGUCCUUUACGGGCUGAUUCGGGUUGAAGACAUUGUCAAGUGGGGAGUUUGGCUGGGGCGGCACAUCCGUUAAAAGAUAACGCAGGUGUCCUAAGAGAAGACUCAUG</t>
  </si>
  <si>
    <t>CUUCAAGGUCCUUUACGGGCUGAUUCGGGUCGAAGACAUUGUCAGGUGGGGAGUUUGGCUGGGGCGGCCCAUCUGUUAAAAGAUAACGCAGGUGUCCUAAGAGAAGACUCAUG</t>
  </si>
  <si>
    <t>CUUCAAGGUCCUUUACGGACUGAUUCGGGUUGAAGACAUUGUCAGGUGGGGAGUUUUGCUGGGGCGGCACAUCUGUUAAAAGAUAACGCAGGUGUCCUAAGAGAAGACUCAUG</t>
  </si>
  <si>
    <t>CUUCAAGGUCCUUUACGGACUGAUUUGGGUUGAAGACAUUGUCAGGUGGGGAGUUUGGCUGGGGCGGCACAUCUGUUAAAAGAUAACGCAGGUGUCCUAAGAGAAGACUCAUG</t>
  </si>
  <si>
    <t>CUUCAAGGUCCUUUACGGGCUGAUUCGGGUUGAGGACAUUGUCAGGUGGGGAGUUUGGCUGGGGCGGCCCAUCUGUUAAAAGAUAACGCAGGUGUCCUAAGAGAAGACUCAUG</t>
  </si>
  <si>
    <t>CUUCAAGGUCCUUUACGGGCUGAUUCGGGUUGAAGACAUUGUCGGGUGGGGAGUUUGGCGGGGGCGGCACAUCUGUUAAAAGAUAACGCAGGUGUCCUAAGAGAAGACUCAUG</t>
  </si>
  <si>
    <t>CUUCAAGGUUCUUUACGGGCUGAUUCGGGUUGAAGACAUUGUCAGGUGGGGAGUUUGGCUGGGGCGGCACAUCUGUUAAAAGAUAACGAAGGUGUCCUAAGAGAAGACUCAUG</t>
  </si>
  <si>
    <t>CUUCAAGGUCCUUUACGGACUGAUUCGGGUUGAAGACAUUGUCAGGUGGGGAUUUUGGCUGGGGCGGCACGUCUGUUAAAAGAUAACGCAGGUGUCCUAAGAGAAGACUCAUG</t>
  </si>
  <si>
    <t>CUUCAAGGUCCUUUACGGGCUGAUUCAGGUUGAAGACAUUGUCAGGUGGGGAGUUUGGCUGGGGCGGCACAUCCGUUAAAAGAUAACGCAGGUGUCCUAAGAGAAGACUCAUG</t>
  </si>
  <si>
    <t>CUUCAAGGUCCCUUACGGGCUGAUUCGGGUUGAAGACGUUGUCAGGUGGGGAGUUUGGCUGGGGCGGCACAUCUGUUAAAAGAUAACGCAGGUGUCCUAAGAGAAGACUCAUG</t>
  </si>
  <si>
    <t>CUUCAAGGUCCUUAACGGGCUGAUUCGGGUUGAAGACAUUGUCAGGUGGGGAGUUUGGCUGGGGAGGCACAUCUGUUAAAAGAUAACGCAGGUGUCCUAAGAGAAGACUCAUG</t>
  </si>
  <si>
    <t>CUUCAAGGUCCUUUACGGGCUGAUUCGGGUUGAAGACAUUGUCAGGUGGGGCGUUUGGCUGGGGCGGCACAUCUGUUAAAAGAUAACGCAGGUGUCCUAAGAGAAGACUCAUG</t>
  </si>
  <si>
    <t>CUUCAAGGUCCUGUACGGGCUGAUUCGGGUUGAAGACAUUGUCGGGUGGGGAGUUUGGCUGGGGCGGCACAUCUGUUAAAAGAUAACGCAGGUGUCCUAAGAGAAGACUCAUG</t>
  </si>
  <si>
    <t>CUUCAGGCGUCAGGUGUACAUUUAAUAACCAACUUAGAACUGGUACGGACAAGAGAAGACUCAUG</t>
  </si>
  <si>
    <t>CUUCAAGGUCCUUUACGGGCUGAUUCGGGUUGAAGACAUUGUCAGGUGGGGAGUUUGGCUGGGGCGGCACAUCUGUUAAUAGAUAACGCAGGUGUCCUAAGAGAAGACUCAUG</t>
  </si>
  <si>
    <t>CUUCAAGGUUCUUUACGGGCUGAUUCGAGUUGAAGACAUUGUCAGGUGGGGAGUUUGGCUGGGGCGGCACAUCUGUUAAAAGAUAACGCAGGUGUCCUAAGAGAAGACUCAUG</t>
  </si>
  <si>
    <t>CUUCAAGGUCCUUAACGGGCUGAUUCGGGUUGAAGACAUUGUCAGGUGGGGAGUUUGGCUGGGGCGGCACAUCUGUUAAAAGAUAACGCAGGUGUCCUAAGAGAAGACUAAUG</t>
  </si>
  <si>
    <t>CUUCAAGGUCCUUUACGGGCGGAUUCGGGUUGAAGACAUUGUCAGGUGGGGAGUUUGGCUGGGGCGGCCCAUCUGUUAAAAGAUAACGCAGGUGUCCUAAGAGAAGACUCAUG</t>
  </si>
  <si>
    <t>CUUCAAGGUCCUUUACGGGCUGAUUCGGGUUGAGGACGUUGUCAGGUGGGGAGUUUGGCUGGGGCGGCACAUCUGUUAAAAGAUAACGCAGGUGUCCUAAGAGAAGACUCAUG</t>
  </si>
  <si>
    <t>CUUCAAGGUCCUUUACGGGCUGAUUCGGGUUGAAGACAUUGUCAGGUGGGGAGUUUGGCUGGGGCGGCACAUCUGUUAAAAGAUAACGUAGGUGUCCUAAGAGAAGACUCAUG</t>
  </si>
  <si>
    <t>CUUCAAGGUGCUUUACGGGCUGAUUCGGGUUGAUGACAUUGUCAGGUGGGGAGUUUGGCUGGGGCGGCACAUCUGUUAAAAGAUAACGCAGGUGUCCUAAGAGAAGACUCAUG</t>
  </si>
  <si>
    <t>CUUCAAGGUCCUUUACGGGCUGAUUCGGGUUGAAGACGUUGUCAGGUGGGGAGUUUGGCUGGGGCAGCACAUCUGUUAAAAGAUAACGCAGGUGUCCUAAGAGAAGACUCAUG</t>
  </si>
  <si>
    <t>CUUCAAGGUCCUUUACGGGCGGAUUCGGGUUGAAGACAUUGUCAGGUGGGGAGUUUGGCUGGGGCAGCACAUCUGUUAAAAGAUAACGCAGGUGUCCUAAGAGAAGACUCAUG</t>
  </si>
  <si>
    <t>CUUCAAGGUGCUUUACGGGCUGAUUCGGGUUGAAGACAUUGUCAGGUGGGGAGUUUGGCCGGGGCGGCACAUCUGUUAAAAGAUAACGCAGGUGUCCUAAGAGAAGACUCAUG</t>
  </si>
  <si>
    <t>CUUCAAGGUCAUUUACGGGCUGAUUCGGGUUGAAGACAUUGUCAGGUGGGGAGUUUGGCUGGGGCGGCCCAUCUGUUAAAAGAUAACGCAGGUGUCCUAAGAGAAGACUCAUG</t>
  </si>
  <si>
    <t>CUUCAAGGUCCUUUACGGGCUGAUUCGGGUUGAAGACAUUGUCAAGUGGGGAGUUUGGCUGGGGCGGCCCAUCUGUUAAAAGAUAACGCAGGUGUCCUAAGAGAAGACUCAUG</t>
  </si>
  <si>
    <t>CUUCAAGGUUCUUUACGGGCUGAUUCGGGUUGAAGACAUUGUCAGGUGGGGAGUUUGGCUGGGGCGGCGCAUCUGUUAAAAGAUAACGCAGGUGUCCUAAGAGAAGACUCAUG</t>
  </si>
  <si>
    <t>CUUCAAGGUCCUUUACGGUCUGAUUCGGGUUGAAGACAUUGUCGGGUGGGGAGUUUGGCUGGGGCGGCACAUCUGUUAAAAGAUAACGCAGGUGUCCUAAGAGAAGACUCAUG</t>
  </si>
  <si>
    <t>CUUCAUGGUCCUUUACGGGCUGAUUCGGGUUGAAGACAUCGUCAGGUGGGGAGUUUGGCUGGGGCGGCACAUCUGUUAAAAGAUAACGCAGGUGUCCUAAGAGAAGACUCAUG</t>
  </si>
  <si>
    <t>CUUCAGGCGUCCGGUGUACAUUUAAUAACCAACUUAGAACUGGUACGGAUAAGAGAAGACUCAUG</t>
  </si>
  <si>
    <t>CUUCAAGGUUCUUUACGGGCUGAUUCGGGUUGAAGACAUUGUCAGGUGGGGAGUUUUGCUGGGGCGGCACAUCUGUUAAAAGAUAACGCAGGUGUCCUAAGAGAAGACUCAUG</t>
  </si>
  <si>
    <t>CUUCAAGGUCCUUUACGGGCUUAUUCGGGUUGAAGACAUUGUCAGGUGGGGAGUUUGGCUGGGGCGACACAUCUGUUAAAAGAUAACGCAGGUGUCCUAAGAGAAGACUCAUG</t>
  </si>
  <si>
    <t>CUUCAGGCGUCCGGUGCACAUUUAAUAACCAACUUAGAACUGGUACGGACAAGAGAAGACUCAUG</t>
  </si>
  <si>
    <t>CUUCAGGCGUCCGGUGUACAUUUAAUAACCAAAUUAGAACUGGUACGGACAAGAGAAGACUCAUG</t>
  </si>
  <si>
    <t>CUUCAAGGUCCUUAACGGGCUGAUUCGGGUUGAAGACAUUGUCAGGUGGGGAGUUUGGUUGGGGCGGCACAUCUGUUAAAAGAUAACGCAGGUGUCCUAAGAGAAGACUCAUG</t>
  </si>
  <si>
    <t>CUUCAAGGUCCUUUACGGGCUGAUUAGGGUUGAAGACGUUGUCAGGUGGGGAGUUUGGCUGGGGCGGCACAUCUGUUAAAAGAUAACGCAGGUGUCCUAAGAGAAGACUCAUG</t>
  </si>
  <si>
    <t>CUUCAAGGUCCUUUACGGGCGGAUUCGGGUUGAAGACAUUGUCAGGUGGGGAGUUUGGCUGGGGAGGCACAUCUGUUAAAAGAUAACGCAGGUGUCCUAAGAGAAGACUCAUG</t>
  </si>
  <si>
    <t>CUUCAAGGUCCUUUACGGGCUGAUUCGGGUUGAAGACAUUGUUAGGUGGGGAGUUUGGCUGGGGCGGCACAUCGGUUAAAAGAUAACGCAGGUGUCCUAAGAGAAGACUCAUG</t>
  </si>
  <si>
    <t>CUUCAAGGUCCUUUACGGGCUGAUUCGGGUUGAAGACAUUGUCAGGUGGGGAGUUUGGCUGGGGCGGCACAUCUGUUAAAAGAUAACGCGAGUGUCCUAAGAGAAGACUCAUG</t>
  </si>
  <si>
    <t>CUUCAAGGUCCUUUACGGGCUGAUUCGGGUUGAAGACAUUGUCAGGUGGGAAGUUUGGCUGGGGCGGCACAUCUGUUAAAAGAUAACGCAGGUGUCCUAAGAGAAGACUCAUG</t>
  </si>
  <si>
    <t>CUUCAAGGUCCUUAACGGGCUGAUUCGGGUUGAAGACAUUGUCAGGUGGGGAGUUUGGCUGGGGCGGUACAUCUGUUAAAAGAUAACGCAGGUGUCCUAAGAGAAGACUCAUG</t>
  </si>
  <si>
    <t>CUUCAUGGCAACCGAGGUGGACUUGGCUGGGACCCGAUUUGGGCGAACUAGGCUGCCUUCGGGCGUCCGGUGUACAUUUAAUAACCAACUUAGAACUGGUACGGACAAGAGAAGACUCAUG</t>
  </si>
  <si>
    <t>CUUCAAGGUCCUUUACGGGCUGAUUCGGGUUGAAGACAUUGUCAGGUGGGGAGUUUGGCUGGGGCGGCACAUCGGUUAAAAGAUAACGCUGGUGUCCUAAGAGAAGACUCAUG</t>
  </si>
  <si>
    <t>CUUCAAGGUCCUUUACGGGCUGAUUCGGGUUGAAGACAUUGUCAGGUGGGGAGUUUGGCUGGGGCGGCACAUCCGUUAAAAGAUGACGCAGGUGUCCUAAGAGAAGACUCAUG</t>
  </si>
  <si>
    <t>CUUCAAGGUCUUUUACGGGCUGAUUCGGGUUGAAGACAUUGUCAGGUGGGGAGUUUGGCUGGGGCGGCACAUCUGUUAAAAGAUAACGCAGGUGUCCUAAGAGAAGACUAAUG</t>
  </si>
  <si>
    <t>CUUCAAGGUCCCUUACGGGCUGAUUCGGGUUGAAGACAUUGUCAGGUGGGGAGUUUGGCUGGGGCGGCCCAUCUGUUAAAAGAUAACGCAGGUGUCCUAAGAGAAGACUCAUG</t>
  </si>
  <si>
    <t>CUUCAAGGUCCUUUACGGGCUGAUUCGGGUUGAAGACAUUGUCAGGUGGGGGGUUUGGCUGGGGCGGUACAUCUGUUAAAAGAUAACGCAGGUGUCCUAAGAGAAGACUCAUG</t>
  </si>
  <si>
    <t>CUUCAAGGUCCUUUACGGACUGAUUCGGGUUGAAGACAUUGUCAGGUGGGGAGUUUGGUUGGGGCGGCACAUCUGUUAAAAGAUAACGCAGGUGUCCUAAGAGAAGACUCAUG</t>
  </si>
  <si>
    <t>CUUCAAGGUCCUUUACGGGCUGAUUCGGGUUGAAGGCAUUGUCAGGUGGGGAGUUUGGCUGGGGCGGCACAUCCGUUAAAAGAUAACGCAGGUGUCCUAAGAGAAGACUCAUG</t>
  </si>
  <si>
    <t>CUUCAGGGUCCUUUACGGGCUGAUUCGGGUUGAAGACAUUGUCAGGUGGGGAGUUUGGCUGGGGCUGCACAUCUGUUAAAAGAUAACGCAGGUGUCCUAAGAGAAGACUCAUG</t>
  </si>
  <si>
    <t>CUUCAAGGUUCUUUACGGGCUGAUUCGGGUUGAAGACAUUGUCAGGUGGGGAGUUUGGCUGGGGCGGCACAUCUGUUAAAAGGUAACGCAGGUGUCCUAAGAGAAGACUCAUG</t>
  </si>
  <si>
    <t>CUUCAGGGUCCUUUACGGGCUGAUUCGGGUUGAAGACAUUGUCAGGUGGGGAGUUUGGCUGGGGCGGCACAUCUGUUAAAAGAUAACGCAGGUGUACUAAGAGAAGACUCAUG</t>
  </si>
  <si>
    <t>CUUCAAGGUCCUUUACGGGCUGAUUCGGGUUGAAGACAUUGUCAGGUGGGGAGUUUGGCUGGGGCGGCACAUCUGUUAAAAGAUAACGUAGGUGUCCUAAGAGAAGACUCAUA</t>
  </si>
  <si>
    <t>CUUCAAGGUCCUUUACGGGCUGAUUCGGGUUGAAGACAUUGUCAGGUGGGGAGUUUGGCCGGGGCGGCACAUCGGUUAAAAGAUAACGCAGGUGUCCUAAGAGAAGACUCAUG</t>
  </si>
  <si>
    <t>CUUCAAGGUCCUUUACGGGCUGAUUCGGGUUGAAGACAUUGUCGGGUGGAAAGUUUGGCUGGGGCGGCACAUCUGUUAAAAGAUAACGCAGGUGUCCUAAGAGAAGACUCAUG</t>
  </si>
  <si>
    <t>CUUCAAGGUACUUUACGGGCUGAUUCGGGUUGAAGACAUUGUCAGGUGGGGAGUUUGGCUGGGGCGGCCCAUCUGUUAAAAGAUAACGCAGGUGUCCUAAGAGAAGACUCAUG</t>
  </si>
  <si>
    <t>CUUCAAGGUCCUUUACGGGCUGAUUCGGGUUGAAGACAUUGUCGGGUGGGGAGUUCGGCUGGGGCGGCACAUCUGUUAAAAGAUAACGCAGGUGUCCUAAGAGAAGACUCAUG</t>
  </si>
  <si>
    <t>CUUCAAGGUGCUUUAUGGGCUGAUUCGGGUUGAAGACAUUGUCAGGUGGGGAGUUUGGCUGGGGCGGCACAUCUGUUAAAAGAUAACGCAGGUGUCCUAAGAGAAGACUCAUG</t>
  </si>
  <si>
    <t>CUUCAAGGUCCUUUACGGGCUGAUUCGGGUUGAAGACAUUGUCAGGUGAGGUGUCGACGCUGGCGAUAUUCAUCGGGGCGGCGGUGCUGCUAUGGACCAAGAGAAGACUCAUG</t>
  </si>
  <si>
    <t>CUUCAAGGUCCUUUACGGGCUGAUUCGGGUUGAAGACGUUAUCAGGUGGGGAGUUUGGCUGGGGCGGCACAUCUGUUAAAAGAUAACGCAGGUGUCCUAAGAGAAGACUCAUG</t>
  </si>
  <si>
    <t>CUUCAAGGUCCUUUACGGGCUGAUUCGGGUUGAAGACAUUGUCAGGUGGGGAGUUUGGCUGGGGCGGCACAUCUGUUAAAAGAUAACGAGGGUGUCCUAAGAGAAGACUCAUG</t>
  </si>
  <si>
    <t>CUUCAAGGUCCUUUACGGGCUGAUUCGAGUUGAAGACGUUGUCAGGUGGGGAGUUUGGCUGGGGCGGCACAUCUGUUAAAAGAUAACGCAGGUGUCCUAAGAGAAGACUCAUG</t>
  </si>
  <si>
    <t>CUUCAAGGUCCUUUACGGGCUGAUUCGGGUUGAAGACAUUGUCAGGUGGGGAGUUUGGUUGGGGCGGCACAUCUGUUAAAAGAUAACGCAGGUGUCCUAAGAGAAGACUCAUG</t>
  </si>
  <si>
    <t>CUUCAAGGUCCUUUACGGGCUGAUUCGGGUUGAAGGCAUUGUCAGGUGGGGAGUUUGGCUGGGGCGGCACAUCGGUUAAAAGAUAACGCAGGUGUCCUAAGAGAAGACUCAUG</t>
  </si>
  <si>
    <t>CUUCAAGGUCCUUUACGGGCUGAUUCGGGUUGAAGACAUUGUCAGGUGGGGAGUUUGGCUGGGGCGGCACAUCUGUUAAAGAUAACGCAGGUGUCCUAAGAGAAGACUCAUG</t>
  </si>
  <si>
    <t>CUUCAAGGUCCUUAACGGGCUGAUUCGGGUUGAAGACAUUGUCAGGUGGGGAGUUUGGCUGGGGCGGCACAUCUGUUAAAGGAUAACGCAGGUGUCCUAAGAGAAGACUCAUG</t>
  </si>
  <si>
    <t>CUUCAGGGUCCUUUACGGGCUGAUUCGGGUUGAAGACAUUGUAAGGUGGGGAGUUUGGCUGGGGCGGCACAUCUGUUAAAAGAUAACGCAGGUGUCCUAAGAGAAGACUCAUG</t>
  </si>
  <si>
    <t>CUUCAAGGUGCUUUACGGGUUGAUUCGGGUUGAAGACAUUGUCAGGUGGGGAGUUUGGCUGGGGCGGCACAUCUGUUAAAAGAUAACGCAGGUGUCCUAAGAGAAGACUCAUG</t>
  </si>
  <si>
    <t>CUUCAAGGUCCUUUACGGGCUGAUUCGGGUUGAGGACAUUGUCAGGUGGGGAGUUUGGCUGGGGCGGCACAUCCGUUAAAAGAUAACGCAGGUGUCCUAAGAGAAGACUCAUG</t>
  </si>
  <si>
    <t>CUUCAAGGUCCUUUACGGGCUGAUUCGAGUUGAAGACAUUGUCAGGUGGGGAGUUUGGCUGGGGUGGCACAUCUGUUAAAAGAUAACGCAGGUGUCCUAAGAGAAGACUCAUG</t>
  </si>
  <si>
    <t>CUUCAAGGUCCUUUACGGGCUGAUUCGGGUUGAAGACAUUGUCAGGUGGGGAGUUUGGCUGGGGCGGCACAUUGGUUAAAAGAUAACGCAGGUGUCCUAAGAGAAGACUCAUG</t>
  </si>
  <si>
    <t>CUUCAUGGUCCUUUACGGGCUGAUUCGGGUUGAAGACAUUGUCAGGUGGGGAGUUUGGCUGAGGCGGCACAUCUGUUAAAAGAUAACGCAGGUGUCCUAAGAGAAGACUCAUG</t>
  </si>
  <si>
    <t>CUUCAAGGUCCUUUACGAGCUGAUUCGGGUUGAAGACAUUGUCGGGUGGGGAGUUUGGCUGGGGCGGCACAUCUGUUAAAAGAUAACGCAGGUGUCCUAAGAGAAGACUCAUG</t>
  </si>
  <si>
    <t>CUUCAAGGUCCUUUACGGGCUGAUUCGGGUUGAAGACAUUGUCAUGUGGGGAGUUUGGCUGGGGUGGCACAUCUGUUAAAAGAUAACGCAGGUGUCCUAAGAGAAGACUCAUG</t>
  </si>
  <si>
    <t>CUUCAAGGUCCUUUACGGGCUGAUUCGGGUUGAAGACAUUGUCAGGUGGGGAGUUUGGUUGGGGCGGCACAUCUGUUAAAAGAUAACGCGGGUGUCCUAAGAGAAGACUCAUG</t>
  </si>
  <si>
    <t>CUUCAAGGUCCUUUACGGGCUGAUUCGGGUUGACGACAUUGUCAGGUGGGGAGUUUGGCUGGGGCGGCACAUCUGUUAAAAGAUAACGCAGGUGUCCUAAGAGAAGACUCAUA</t>
  </si>
  <si>
    <t>CUUCAUGGUCCUUUACGGGCUGAUUCGGGUUGAAGACAUUGUCAGGUGGGGAGUUUGGCUGGGGCGGCACACCUGUUAAAAGAUAACGCAGGUGUCCUAAGAGAAGACUCAUG</t>
  </si>
  <si>
    <t>CUUCAGGGUCCUUUACGGGCUGAUUCGGGUUGAAAACAUUGUCAGGUGGGGAGUUUGGCUGGGGCGGCACAUCUGUUAAAAGAUAACGCAGGUGUCCUAAGAGAAGACUCAUG</t>
  </si>
  <si>
    <t>CUUCAUGGUCCUUUACGGGCUGAUUCGGGUUGAAGACAUUGUCAGGUGGGGAGUUUGGCUGGGGCGGCACAUCUGUUAAUAGAUAACGCAGGUGUCCUAAGAGAAGACUCAUG</t>
  </si>
  <si>
    <t>CUUCAAGGUCCUUUACGGGCUGAUUCGGGUUGAAGACAUUGUCGGUUGGGGAGUUUGGCUGGGGCGGCACAUCUGUUAAAAGAUAACGCAGGUGUCCUAAGAGAAGACUCAUG</t>
  </si>
  <si>
    <t>CUUCAAGGUCCUUUACGGGCUGAUUCGGGUUGAAGACAUUGUCAGGUGGGGAGUUUGGCUGGGGCGGCACAUCUGUUAAUAGAUAACGCAGGUGUCCUAAGAGAAGACUCAUA</t>
  </si>
  <si>
    <t>CUUCAAGGUCCUUUACGGGAUGAUUCGGGUUGAAGACAUUGUCAGGUGGGGAGUUUGGCUGGGGCGGCCCAUCUGUUAAAAGAUAACGCAGGUGUCCUAAGAGAAGACUCAUG</t>
  </si>
  <si>
    <t>CUUCAAGGUGCUUUACGGGCUGAUUCGGGUUGAAGAAAUUGUCAGGUGGGGAGUUUGGCUGGGGCGGCACAUCUGUUAAAAGAUAACGCAGGUGUCCUAAGAGAAGACUCAUG</t>
  </si>
  <si>
    <t>CUUCAGGCGUCCGGUGUACAUUUAAUAACCAACGUAGAACUGGUACGGACAAGAGAAGACUCAUG</t>
  </si>
  <si>
    <t>CUUCAUGGUCCUUUACGGGCUGAUUCGGGUUGAAGACAUUGUCAGGUGGGGAGUUUGGCUGGGGCGGCACAUCUGUUGAAAGAUAACGCAGGUGUCCUAAGAGAAGACUCAUG</t>
  </si>
  <si>
    <t>CUUCAAGGUCCUUUACGGGCUGAUUCGGGUUGAAGACAUUGUCAGGUGGGGCGUUUGGCUGGGGCGGCACAUCUGUUAAAAGAUAACGCAGGUGUCCUAAGAGAAGACUAAUG</t>
  </si>
  <si>
    <t>CUUCAAGGUCCUUUACGGGCUGAUUCGGGUUGAAGACAUUGUCGGGUGGGGAGUUUGGCUGGGGCGGCACAUCUGUUAAAAGAUAACGCAGGUGUCCUAAGGGAAGACUCAUG</t>
  </si>
  <si>
    <t>CUUCAAGGUCCUUUACGGGCUGAUUCGGGUUGAAGACAUUGUUAGGUGGGGAGUUUGGUUGGGGCGGCACAUCUGUUAAAAGAUAACGCAGGUGUCCUAAGAGAAGACUCAUG</t>
  </si>
  <si>
    <t>CUUCAAGGUCCUUUACGGGCCGAUUCGGGUUGAAGACAUUGUCAGGUGGGAAGUUUGGCUGGGGCGGCACAUCUGUUAAAAGAUAACGCAGGUGUCCUAAGAGAAGACUCAUG</t>
  </si>
  <si>
    <t>CUUCAAGGUCCUUUACGGGCUGAUUCGGGUUGAAGACAUUGUCAGGUGGGGAGUUUGGCUGGGGCGGCACAUCCGUUAAGAGAUAACGCAGGUGUCCUAAGAGAAGACUCAUG</t>
  </si>
  <si>
    <t>CUUCAUGGUCCUUUACGGGCUGAUUCGGGUUGAAGACAUUGUCAGGUGGGGAGUUUGGCUGGAGCGGCACAUCUGUUAAAAGAUAACGCAGGUGUCCUAAGAGAAGACUCAUG</t>
  </si>
  <si>
    <t>CUUCAAGGUCCUUUACGGGCUGAUUCGGGUUGAAGACAUUGUCAGGUGGAGAGUUUGGCUGGGGUGGCACAUCUGUUAAAAGAUAACGCAGGUGUCCUAAGAGAAGACUCAUG</t>
  </si>
  <si>
    <t>CUUCAGGGUCCUUUACGGGCUGAUUCGGGUUGAAGACAUUGUCAGGUGGGGAGUUUGGCUGGGGCGGCGCAUCUGUUAAAAGAUAACGCAGGUGUCCUAAGAGAAGACUCAUG</t>
  </si>
  <si>
    <t>CUUCAAGGUCCUUUACGGGCUGAUUCGGGUUGAAGACAUUGUUAGGUGGGAAGUUUGGCUGGGGCGGCACAUCUGUUAAAAGAUAACGCAGGUGUCCUAAGAGAAGACUCAUG</t>
  </si>
  <si>
    <t>CUUCAAGGUCCUUUACGGGCUGAUUCGGGUUGAAGACAUUGUCGGGUGUGGAGUUUGGCUGGGGCGGCACAUCUGUUAAAAGAUAACGCAGGUGUCCUAAGAGAAGACUCAUG</t>
  </si>
  <si>
    <t>CUUCAAGGUCCUUUACGGACUGAUUCGGGUUGACGACAUUGUCAGGUGGGGAGUUUGGCUGGGGCGGCACAUCUGUUAAAAGAUAACGCAGGUGUCCUAAGAGAAGACUCAUG</t>
  </si>
  <si>
    <t>CUUCAAGGUCCCUUACGGGCUGAUUCGGGUUGAAGACAUUGUCAGGUGGGGAGUUUGGCUGGGGCGGCACAUCCGUUAAAAGAUAACGCAGGUGUCCUAAGAGAAGACUCAUG</t>
  </si>
  <si>
    <t>CUUCAAGGUCCUUUACGGGCUGAUUCGGGUUGAAGACGUUGUCAGGUGGGGAGUUUGGCUGGGGCGGCACAUCUGUUAAAAGAUAACGUAGGUGUCCUAAGAGAAGACUCAUG</t>
  </si>
  <si>
    <t>CUUCAAGGUCCUUUACGGGCUUAUUCGGGUUGAAGACAUUGUCAGGUGGGGAGUUUGGCUGGGGCGGCACAUCUGUUAAAAGAUAACGCGGGUGUCCUAAGAGAAGACUCAUG</t>
  </si>
  <si>
    <t>CUUCAAGGUUCUUUACGGGCUGAUUCGGGUUGAAGACAUUGUCAGGUGGGGAGUUUGGCUGGGGCGGCACAUCUAUUAAAAGAUAACGCAGGUGUCCUAAGAGAAGACUCAUG</t>
  </si>
  <si>
    <t>CUUCAAGGUUCUUUACGGGCUGAUUCGGGUUGAAGACAUUGUCAGGUGGGGAGUUUGGCUGGGGCGGCACAUCUGUUAAAAGAUAAAGCAGGUGUCCUAAGAGAAGACUCAUG</t>
  </si>
  <si>
    <t>CUUCAAGGUCCUUUACGGGCUGAUUCGGGUUGAAGACAUUGUCGGGUGGGGAGUUUAGCUGGGGCGGCACAUCUGUUAAAAGAUAACGCAGGUGUCCUAAGAGAAGACUCAUG</t>
  </si>
  <si>
    <t>CUUCAAGGUGCUUUACGGGCUGAUUCGGGUUGAAAACAUUGUCAGGUGGGGAGUUUGGCUGGGGCGGCACAUCUGUUAAAAGAUAACGCAGGUGUCCUAAGAGAAGACUCAUG</t>
  </si>
  <si>
    <t>CUUCAAGGUCCUUUACGGGCUGAUUCGGGUUGAAGACAUUGUCAGGUGGGGAUUUUGGCUGGGGCGGCACGUCUGUUAAAAGAUAACGCAGGUGUCCUAAGAGAAGACUCAUG</t>
  </si>
  <si>
    <t>CUUCAAGGUCCUUUACGGGCUGAUUCGGGUUGAAGACAUUGUCAGGUGGGGAGUUUGGCUGGGGAGGCACAUCUGUUAAAAGAUAACGCAGGUGUCCUAAGAGAAGACUCAUA</t>
  </si>
  <si>
    <t>CUUCAAGGUCCUUUACGGGCUGAUUCGGGUUGAAGACAUUGUCAGGUGGGGAGUUUGGCUGGGGCGGCAUAUCCGUUAAAAGAUAACGCAGGUGUCCUAAGAGAAGACUCAUG</t>
  </si>
  <si>
    <t>CUUCAAGGUCCUUUACGGGCUGAUUCGGGUUGAAGACAUUGUCAGGUGGGGAGUUUGGCUGGGGCGGCCCAUUUGUUAAAAGAUAACGCAGGUGUCCUAAGAGAAGACUCAUG</t>
  </si>
  <si>
    <t>CUUCAAGGUCCUUUACGGGCUGAUUCGGGUUGAAGACACUGUCGGGUGGGGAGUUUGGCUGGGGCGGCACAUCUGUUAAAAGAUAACGCAGGUGUCCUAAGAGAAGACUCAUG</t>
  </si>
  <si>
    <t>CUUCAAGGUUCUUUACGGGCUGAUUCGGGUUGAAGACAUUGUCAGGUGGGGAGUUUGGCUGGGGCGGCACAUCUGUUAAUAGAUAACGCAGGUGUCCUAAGAGAAGACUCAUG</t>
  </si>
  <si>
    <t>CUUCAAGGUCCUUUACGGGCUGAUUCGGGUUGAAGACAUUGUCAGGUGGGGAGUUUGGCUGGGGCGGUACAUCUGUUAAAAGAUAACGCAGGUGUCCUAAGAGAAGACUAAUG</t>
  </si>
  <si>
    <t>CUUCAAGGUCCUUUACGGGCUGAUUCGGGUUGAAGACGUUGUCAGGUAGGGAGUUUGGCUGGGGCGGCACAUCUGUUAAAAGAUAACGCAGGUGUCCUAAGAGAAGACUCAUG</t>
  </si>
  <si>
    <t>CUUCAAGGUCCUUUACGGGCUGAUUCGGGUUGAAUACAUUGUCGGGUGGGGAGUUUGGCUGGGGCGGCACAUCUGUUAAAAGAUAACGCAGGUGUCCUAAGAGAAGACUCAUG</t>
  </si>
  <si>
    <t>CUUCAAGGUGCUUUACGGGCUGAUUCGGGUUGAAGACAUUGUCAGGUGAGGAGUUUGGCUGGGGCGGCACAUCUGUUAAAAGAUAACGCAGGUGUCCUAAGAGAAGACUCAUG</t>
  </si>
  <si>
    <t>CUUCAUGGUCCUUUACGGGCUGAUUCGGGUUAAAGACAUUGUCAGGUGGGGAGUUUGGCUGGGGCGGCACAUCUGUUAAAAGAUAACGCAGGUGUCCUAAGAGAAGACUCAUG</t>
  </si>
  <si>
    <t>CUUCAAGGUCCUUUACGGGCUGAUUCGGGUUGAAGACAUUGUCGGGUGGGGAGUUUGGCUGGGGCGGCACAUCUGUUAAAAGAUAACGCAGAUGUCCUAAGAGAAGACUCAUG</t>
  </si>
  <si>
    <t>CUUCAGGCGUCCGGUGUACAUUUAAUAACCAACUUGGAACUGGUACGGACAAGAGAAGACUCAUG</t>
  </si>
  <si>
    <t>CUUCACUAUAGGACUGUCUUCUUGGCUUCAGGGUCCUUUACGGGCUGAUUCGGGUUGAAGACAUUGUCAGGUGGGGAGUUUGGCUGGGGCGGCACAUCUGUUAAAGAUAACGCAGGUGUCCUAAGAGAAGACUCAUG</t>
  </si>
  <si>
    <t>CUUCAGGGUCCUUUACGGGCUGAUUCGGGUUGAAGACAUUGUCAGGUGGGGAGUUUGGCUGGGGCGGCACAUCUGUUAAAAGAUAACGCAGGUAUCCUAAGAGAAGACUCAUG</t>
  </si>
  <si>
    <t>CUUCAAGGUCUUUUACGGGCUGAUUCGGGUUGAAGACAUUGUCAGGUGGGGAGUUUGGCUGGGGCGGCACAUCUGUUAAAAGAUAACGCAGGUGUCCUAAGAGAAGACUCAUA</t>
  </si>
  <si>
    <t>CUUCAAGGUCCUUUACGGGCUGAUUCGGGUUGAAGACAUUGUCAGGUGGAGAGUUUGGCUGGGGCGGCACAUCCGUUAAAAGAUAACGCAGGUGUCCUAAGAGAAGACUCAUG</t>
  </si>
  <si>
    <t>CUUCAAGGUCCUUUACGGGCUGAUUCGGGUUGAAGACAUUGUCAGGUGGGGAGUUUUGCUGGGGCGACACAUCUGUUAAAAGAUAACGCAGGUGUCCUAAGAGAAGACUCAUG</t>
  </si>
  <si>
    <t>CUUCAAGGUCCUUUACGGGCUGAUUCGGGUUGAAGACAUUGUGAGGUGGGGAGUUUGGCUGGGGCGGCACAUCCGUUAAAAGAUAACGCAGGUGUCCUAAGAGAAGACUCAUG</t>
  </si>
  <si>
    <t>CUUCAUGGUCCUUUACGGGAUGAUUCGGGUUGAAGACAUUGUCAGGUGGGGAGUUUGGCUGGGGCGGCACAUCUGUUAAAAGAUAACGCAGGUGUCCUAAGAGAAGACUCAUG</t>
  </si>
  <si>
    <t>CUUCAAGGUCCUUUACGGGCGGAUUCGGGUUGAAGACAUUGUCAGGUGGGGAGUUUGGCUGGGGCGGCACAUCUGUUAAAAGAUAACGCAGGUGUCCUAAGAGAAGACUCAUA</t>
  </si>
  <si>
    <t>CUUCAGGCGCCCGGUGUACAUUUAAUAACCAACUUAGAACUGGUACGGACAAGAGAAGACUCAUG</t>
  </si>
  <si>
    <t>CUUCAAGGUCCUUUACGGGCUGAUUCGGGUUGAAGACAUUGUCGGGUGGGGAGUUUGGCUGGGGCGGCACAUCUGUUAAAAGAUAACGCAGGUGUUCUAAGAGAAGACUCAUG</t>
  </si>
  <si>
    <t>CUUCAAGGUCCUUUACGGGCUGAUUCGGGUUGAAGACAUUGUCAGGUGGGGAGUUUGGCUGGGGCGGCCCAUCUGUUAAAAGAUAACGCAGGCGUCCUAAGAGAAGACUCAUG</t>
  </si>
  <si>
    <t>CUUCAAGGUCCUUUACGGACUGAUUCGGGUUGAAGACAUUGUCAGGUGGGGAGUUUGGCUGGGGCGACACAUCUGUUAAAAGAUAACGCAGGUGUCCUAAGAGAAGACUCAUG</t>
  </si>
  <si>
    <t>CUUCAAGGUCCUUUACGGGCUGAUUUGGGUUGAAGACAUUGUCAGGUGGGGAGUUUGACUGGGGCGGCACAUCUGUUAAAAGAUAACGCAGGUGUCCUAAGAGAAGACUCAUG</t>
  </si>
  <si>
    <t>CUUCAAGGUGCUUUACGGGCUGAUUCGGGUUGAAGGCAUUGUCAGGUGGGGAGUUUGGCUGGGGCGGCACAUCUGUUAAAAGAUAACGCAGGUGUCCUAAGAGAAGACUCAUG</t>
  </si>
  <si>
    <t>CUUCAAGGUCCUUUACGGGCUGAUUCGGGUUGAAGGCAUUGUCAGGUGGGGAGUUUGGCUGGGGCGGCCCAUCUGUUAAAAGAUAACGCAGGUGUCCUAAGAGAAGACUCAUG</t>
  </si>
  <si>
    <t>CUUCAAGGUCCUUUACGGACUGAUUCGGGUUGAAGACAUUGUCAGGUGGGGAGUUUGGCUGGGGCGGUACAUCUGUUAAAAGAUAACGCAGGUGUCCUAAGAGAAGACUCAUG</t>
  </si>
  <si>
    <t>CUUCAAGGUCCUUUACGGGCUGAUUCGGGUUGAAGACAUUGUCAGGUGGGGAGUUUGGCUGGGGCGGCACAUCUGUUAAAGGAUAACGCUGGUGUCCUAAGAGAAGACUCAUG</t>
  </si>
  <si>
    <t>CUUCAAGGUCCUUUACAGGCUGAUUCGGGUUGAAGACAUUGUCAGGUGGGGAGUUUGGCUGGGGCGGCACAUCGGUUAAAAGAUAACGCAGGUGUCCUAAGAGAAGACUCAUG</t>
  </si>
  <si>
    <t>CUUCAAGGUCCUUUACGGGCGGAUUCGGGUUAAAGACAUUGUCAGGUGGGGAGUUUGGCUGGGGCGGCACAUCUGUUAAAAGAUAACGCAGGUGUCCUAAGAGAAGACUCAUG</t>
  </si>
  <si>
    <t>CUUCAAGGUCCUUUACGGGUUGAUUCGGGUUGAAGACAUUGUCAGGUGGGGAGUUUGGCUGGGGCGGCACAUCUGUUAAAAGAUAACGCAGGUGUCCUAAGAGAAGACUCAUG</t>
  </si>
  <si>
    <t>CUUCAGGGUCCGUUACGGGCUGAUUCGGGUUGAAGACAUUGUCAGGUGGGGAGUUUGGCUGGGGCGGCACAUCUGUUAAAAGAUAACGCAGGUGUCCUAAGAGAAGACUCAUG</t>
  </si>
  <si>
    <t>CUUCAAGGUCCUUUACGGGCUGAUUCGGGUUGAAGACAUUGUCAGGUGGGGAGUUUGGCUGGGGCGGCACAUCUGUUAAUAGAUAACGCAGGUGUCCUAAGAGAAGACUAAUG</t>
  </si>
  <si>
    <t>CUUCAAGGUUCUUUACGGGCUGAUUCAGGUUGAAGACAUUGUCAGGUGGGGAGUUUGGCUGGGGCGGCACAUCUGUUAAAAGAUAACGCAGGUGUCCUAAGAGAAGACUCAUG</t>
  </si>
  <si>
    <t>CUUCAAGGUCCUUUACGGGCUGAUUCGGGUUGAAGACAUUGUCAGGUGGGGAGUUUGACUGGGGCGGCACAUCGGUUAAAAGAUAACGCAGGUGUCCUAAGAGAAGACUCAUG</t>
  </si>
  <si>
    <t>CUUCAAAGUCCUUUACGGGCUGAUUCGGGUUGAAGACAUUGUCAGGUGGGGAGUUUGGCUGGGGCAGCACAUCUGUUAAAAGAUAACGCAGGUGUCCUAAGAGAAGACUCAUG</t>
  </si>
  <si>
    <t>CUUCAGGGUCCUUUACGGGCUGAUUCGGGUUGAAGACAUUGUCAGGUGGAGAGUUUGGCUGGGGCGGCACAUCUGUUAAAAGAUAACGCAGGUGUCCUAAGAGAAGACUCAUG</t>
  </si>
  <si>
    <t>CUUCAAGGUCCUUUACGGGCCGAUUCGGGCUGAAGACAUUGUCAGGUGGGGAGUUUGGCUGGGGCGGCACAUCUGUUAAAAGAUAACGCAGGUGUCCUAAGAGAAGACUCAUG</t>
  </si>
  <si>
    <t>CUUCAAGGUCCUUUACGGGCUGAUUCGGGUUGAAGACAUUGUCAGGUGGGGAGUUUGGUUGGGGCGGCACAUCUGUUAAAAGAUAACGCAGGUGUCCCAAGAGAAGACUCAUG</t>
  </si>
  <si>
    <t>CUUCAAGGUCUUUUACGGGUUGAUUCGGGUUGAAGACAUUGUCAGGUGGGGAGUUUGGCUGGGGCGGCACAUCUGUUAAAAGAUAACGCAGGUGUCCUAAGAGAAGACUCAUG</t>
  </si>
  <si>
    <t>CUUCAAGGUCCUUUACGGGCUAGUUCGGGUUGAAGACAUUGUCAGGUGGGGAGUUUGGCUGGGGCGGCACAUCUGUUAAAAGAUAACGCAGGUGUCCUAAGAGAAGACUCAUG</t>
  </si>
  <si>
    <t>CUUCAAGGUCCUUUACGGGCUGAUUCGGGUUGAAGACAUUGUCAGGCGGGGAGUUUGGCUGGGGCGGCACAUCCGUUAAAAGAUAACGCAGGUGUCCUAAGAGAAGACUCAUG</t>
  </si>
  <si>
    <t>CUUCAAGGUUCUUUACGGGUUGAUUCGGGUUGAAGACAUUGUCAGGUGGGGAGUUUGGCUGGGGCGGCACAUCUGUUAAAAGAUAACGCAGGUGUCCUAAGAGAAGACUCAUG</t>
  </si>
  <si>
    <t>CUUCAGGCGUCCGGUGUACAUUUAAUAACCAACUUAGAACUGGUACGGACAAGAGAAGGCUCAUG</t>
  </si>
  <si>
    <t>CUUCAAGGUCUUUUACGGGCUGAUUCGGGUUGAAGACAUUGUCGGGUGGGGAGUUUGGCUGGGGCGGAACAUCUGUUAAAAGAUAACGCAGGUGUCCUAAGAGAAGACUCAUG</t>
  </si>
  <si>
    <t>CUUCAAGGUCCUUUACGGGCUGAUUCGGGUUGAAGACAUUGUCAGGUGGGGAGUUUGGCUGGGGCGGCCCAUCUGUUAGAAGAUAACGCAGGUGUCCUAAGAGAAGACUCAUG</t>
  </si>
  <si>
    <t>CUUCAAGGUCCUUUACGGGCUGAUUCGGGUUGAAGACAUUGUCAGGUGGGGAGUUUGGCUGAGGCGGCACAUCUGUUAAAAGAUAACGCGGGUGUCCUAAGAGAAGACUCAUG</t>
  </si>
  <si>
    <t>CUUCAAGGUCCUUUACGGACUGAUUCGGGUUGAAGACAUUGUCAGGUGGGGAGUUUGGCUGGGGCGGCACAUCUGUUAAAAGAUAACGCUGGUGUCCUAAGAGAAGACUCAUG</t>
  </si>
  <si>
    <t>CUUCAAGGUCCUUUACGGGCUGAUUCGGGUUGAAGACACUGUCAGGUGGGGAGUUUGGCUGGGGCGGCACAUCCGUUAAAAGAUAACGCAGGUGUCCUAAGAGAAGACUCAUG</t>
  </si>
  <si>
    <t>CUUCAAGGUCCUUUACGGGCGGAUUCGGGUUGAAGACAUUGUCAGGUGGGGAGUUUGGCUGGGGCGGCACAUCGGUUAAAAGAUAACGCAGGUGUCCUAAGAGAAGACUCAUG</t>
  </si>
  <si>
    <t>CUUCAAGGUCCUUUAUGGGCUGAUUCGGGUUGAAGAUAUUGUCAGGUGGGGAGUUUGGCUGGGGCGGCACAUCUGUUAAAAGAUAACGCAGGUGUCCUAAGAGAAGACUCAUG</t>
  </si>
  <si>
    <t>CUUCAAGGUUCUUUACGGGCUGAUUCGGGUUGAAGACAUUGUCAGGUGGGGAGCUUGGCUGGGGCGGCACAUCUGUUAAAAGAUAACGCAGGUGUCCUAAGAGAAGACUCAUG</t>
  </si>
  <si>
    <t>CUUCAAGGUCCUUUACGGGCUGAUUCGGUUUGAAGACAUUGUCGGGUGGGGAGUUUGGCUGGGGCGGCACAUCUGUUAAAAGAUAACGCAGGUGUCCUAAGAGAAGACUCAUG</t>
  </si>
  <si>
    <t>CUUCAAAGUCCUUUACGGGCUGAUUCGGGUUGAAGACAUUGUCAGGUGGGGAGUUUGGCUGGGGUGGCACAUCUGUUAAAAGAUAACGCAGGUGUCCUAAGAGAAGACUCAUG</t>
  </si>
  <si>
    <t>CUUCAGGGUCCUUUACGGGCUGAUUCGGGUUGAAGACAUUGUCAGGUGGGGAGUUUGGCAGGGGCGGCACAUCUGUUAAAAGAUAACGCAGGUGUCCUAAGAGAAGACUCAUG</t>
  </si>
  <si>
    <t>CUUCAAGGUUCUUUACGGGCUGAUUCGGGUUGAAAACAUUGUCAGGUGGGGAGUUUGGCUGGGGCGGCACAUCUGUUAAAAGAUAACGCAGGUGUCCUAAGAGAAGACUCAUG</t>
  </si>
  <si>
    <t>CUUCAAGGUUCUUUACGGGCUGAUUCGGGUUGAAGACAUUGUCAGGUGGGGAGUUUGGCUGGGGCGGCACAUCUGUCAAAAGAUAACGCAGGUGUCCUAAGAGAAGACUCAUG</t>
  </si>
  <si>
    <t>CUUCAAGGUCCUUUACUGGCUGAUUCGGGUUGAAGACAUUGUCAGGUGGGGAGUUUGGCUGGGGCGGCACAUCCGUUAAAAGAUAACGCAGGUGUCCUAAGAGAAGACUCAUG</t>
  </si>
  <si>
    <t>CUUCAGGGUCCUUUACGGGCUGAUUCGGGUUGAAGACAUUGUCAGGUGGGGAGUUUGGCUAGGGCGGCACAUCUGUUAAAAGAUAACGCAGGUGUCCUAAGAGAAGACUCAUG</t>
  </si>
  <si>
    <t>CUUCAAGGUCCUUUACGGGCUGAUUCGGGUUGAAGACAUUGUCGGGUGGGGAGUUUGGCUGGGGCGGCACAUCUGUUAAAAGAUAACGCAGGUGUCCUAAAAGAAGACUCAUG</t>
  </si>
  <si>
    <t>CUUCAGGGUCCUUUACGGGCUGAUUCGGGUUGAAGACAUUGUCAGGUGGGGAUUUUGGCUGGGGCGGCACAUCUGUUAAAAGAUAACGCAGGUGUCCUAAGAGAAGACUCAUG</t>
  </si>
  <si>
    <t>CUUCAAGGUCCUUUACGGGCUGAUUCGGGUUGAAGACAUUGCCAGGUGGGGAGUUUGGCUGGGGCGGCCCAUCUGUUAAAAGAUAACGCAGGUGUCCUAAGAGAAGACUCAUG</t>
  </si>
  <si>
    <t>CUUCAAGGUCCUUUACGGGCUGAUUCGGGUUGAAGACAUUGUCAGGUGGGGAGUUUGGCUGGGGCGGCCCAUCGGUUAAAAGAUAACGCAGGUGUCCUAAGAGAAGACUCAUG</t>
  </si>
  <si>
    <t>CUUCAUGGUCCUUUACGGGCUGAUUCGGGUUGAAGACAUUGUCAGGUGGGGAGUUUGGCUGGGGCGGCACAUCUGUUAAAAGAUAACGCAGGUGUCCUAAGAGAAGACUCGUG</t>
  </si>
  <si>
    <t>CUUCAGGCGUCCGGUGUACAUUUAAUAACCAACUUAGAACUGGUACGGACAAGAGACGACUCAUG</t>
  </si>
  <si>
    <t>CUUCAAGGUCCUUUACGGGCUGAUUCGGGUUGAAGACAUUGUCAGGUGGGGAGUUUGGUUGGGGCGGCACAUCUGUUAAAAGAUAACGUAGGUGUCCUAAGAGAAGACUCAUG</t>
  </si>
  <si>
    <t>CUUCAAGGUCCUUUACGGGCUGAUUCGGGUUGAAGACAUUGUCAGGUGGGGAGUUUGGCGGGGGCGGCCCAUCUGUUAAAAGAUAACGCAGGUGUCCUAAGAGAAGACUCAUG</t>
  </si>
  <si>
    <t>CUUCAUGGUCCUUUACGGGCUGAUUCGGGUUGAAGACAUUGUCAGGUGGGGAGUUUGGCUGGGGCGGCACAUCUGUUAAAAGAUGACGCAGGUGUCCUAAGAGAAGACUCAUG</t>
  </si>
  <si>
    <t>CUUCAAGGUGCUUUACGGGCUGAUUCGGGUUGAAGACAUUGUCAGGUGGGGGGUUUGGCUGGGGCGGCACAUCUGUUAAAAGAUAACGCAGGUGUCCUAAGAGAAGACUCAUG</t>
  </si>
  <si>
    <t>CUUCAAGGUCCUUUACGGGCUGAUUCGGGUUGAAGACAUUGUCAGGUGGGGAGUUCGGCUGGGGCGGCACAUCCGUUAAAAGAUAACGCAGGUGUCCUAAGAGAAGACUCAUG</t>
  </si>
  <si>
    <t>CUUCAAGGUCCUUUACGGGCUGAUUCGGGUUGAAGACAUUGUCAGGUGGGGAGUUUGGCUGGGGCGGAACAUCUGUUAAAAGAUAACGCGGGUGUCCUAAGAGAAGACUCAUG</t>
  </si>
  <si>
    <t>CUUCAAGGUCCGUUACGGGCUGAUUCGGGUUGAAGACAUUGUCAGGUGGGGAGUUUGGCUGGGGCGGCACAUCUGUUAAAAGAUAACGCAGGUGUCCUAAGAGAAGACUAAUG</t>
  </si>
  <si>
    <t>CUUCAUGGUACUUUACGGGCUGAUUCGGGUUGAAGACAUUGUCAGGUGGGGAGUUUGGCUGGGGCGGCACAUCUGUUAAAAGAUAACGCAGGUGUCCUAAGAGAAGACUCAUG</t>
  </si>
  <si>
    <t>CUUCAAGGUCCUUUACGGGCUGGUUCGGGUUGAAGACAUUGUCAGGUGGGGAGUUUGGCUGGGGCGACACAUCUGUUAAAAGAUAACGCAGGUGUCCUAAGAGAAGACUCAUG</t>
  </si>
  <si>
    <t>CUUCAAGGUCCUUUACGGGCUGAUUCGGGUUGAAGACAUUGUCGGGUGGGGAGUUUGGUUGGGGCGGAACAUCUGUUAAAAGAUAACGCAGGUGUCCUAAGAGAAGACUCAUG</t>
  </si>
  <si>
    <t>CUUCAAGGUCCUUUACGGGCUGAUUCGGGUUGAAGACAUUGUCAGGUGGGGAGUUUGGCUGAGGCGGCACAUCGGUUAAAAGAUAACGCAGGUGUCCUAAGAGAAGACUCAUG</t>
  </si>
  <si>
    <t>CUUCAAGGUCCUUUACGGGCUGAUUUGGGUUGAAGACAUUGUCAGGUGGGGAGUUUGGCUGGGGCAGCACAUCUGUUAAAAGAUAACGCAGGUGUCCUAAGAGAAGACUCAUG</t>
  </si>
  <si>
    <t>CUUCAAGGUCCUUUACGGGCUGAUUCGGGUUGAAGACAUUGUCAGGUGGGGAGUUUGGCUGGGGCGGCACAUCUGUUAAAAGAUAACGCAGGUGUCCUAAGAGAAGACUAAUA</t>
  </si>
  <si>
    <t>CUUCAGGGUCCUUUACGGGCUGAUUCGAGUUGAAGACAUUGUCAGGUGGGGAGUUUGGCUGGGGCGGCACAUCUGUUAAAAGAUAACGCAGGUGUCCUAAGAGAAGACUCAUG</t>
  </si>
  <si>
    <t>CUUCAAGGUCCUUUACGGGCUGAUUCGGGUUGAAGACAUUGUCAGGUGGGGAGUUUGGCUGGGGCGGCACAUCUGUUAAAGGAUAACGCAGGUGCCCUAAGAGAAGACUCAUG</t>
  </si>
  <si>
    <t>CUUCAGGGUCCUUUACGGGCCGAUUCGGGUUGAAGACAUUGUCAGGUGGGGAGUUUGGCUGGGGCGGCACAUCGGUUAAAAGAUAACGCAGGUGUCCUAAGAGAAGACUCAUG</t>
  </si>
  <si>
    <t>CUUCAAGGUCCUUUACGGGCUGAUUCGGGUUGAAGACAUUGUCAGGUGGGGAGUUUGGCUGGGGCGGUACAUCCGUUAAAAGAUAACGCGGGUGUCCUAAGAGAAGACUCAUG</t>
  </si>
  <si>
    <t>CUUCAAUGUCCUUUACGGGCUGAUUCGGGUUGAAGACAUUGUCAGGUGGGGAGUUUGGCUGGGGCGGCCCAUCUGUUAAAAGAUAACGCAGGUGUCCUAAGAGAAGACUCAUG</t>
  </si>
  <si>
    <t>CUUCAUGGUCCUUUACGGGCUGAUUCGGGUUGAAGACAUUGUCAGGUGGGGAGUUUGGCUGGGGCGGCACAUCUGUUAAAAGAUAACGCAGGUGUCAUAAGAGAAGACUCAUG</t>
  </si>
  <si>
    <t>CUUCAAGGUCCUUUACGGGCUGAUUCGGGUUGAAGACAUUGUCGGGUGGGGAGUUUGGCUGGGGCGGCACAUCUGAUAAAAGAUAACGCAGGUGUCCUAAGAGAAGACUCAUG</t>
  </si>
  <si>
    <t>CUUCAAGGACCUUUACGGGCUGAUUCGGGUUGAAGACAUUGUCGGGUGGGGAGUUUGGCUGGGGCGGCACAUCUGUUAAAAGAUAACGCAGGUGUCCUAAGAGAAGACUCAUG</t>
  </si>
  <si>
    <t>CUUCAAGGUCCUUUACGGGCUGAUUCGGGUUGAAGACAUUGUCGGGUGGGGAGUUUGGCUGGGGCGGCACAUCUGUUAAAAGAUAACGCAGGUGUCCUAAGAGGAGACUCAUG</t>
  </si>
  <si>
    <t>CUUCAAGGUCCUUUACGGGCUGAUUCGGGUUGAAGACAUUGUCAGGUGGGGGGUUUGGCUGGGGCGGCACAUCGGUUAAAAGAUAACGCAGGUGUCCUAAGAGAAGACUCAUG</t>
  </si>
  <si>
    <t>CUUCAAGGUCUUUUACGGGCUGAUUCGGGUUGAAGACAUUGUCAGGUGGGGAUUUUGGCUGGGGCGGCACGUCUGUUAAAAGAUAACGCAGGUGUCCUAAGAGAAGACUCAUG</t>
  </si>
  <si>
    <t>CUUCAAGGUUCUUUACGGGCUGAUUCGGGUUGAAGACAUUGUAAGGUGGGGAGUUUGGCUGGGGCGGCACAUCUGUUAAAAGAUAACGCAGGUGUCCUAAGAGAAGACUCAUG</t>
  </si>
  <si>
    <t>CUUCAAGGUCCUUUACGGGCUGAUUCGGGUUGAAGACAUUGUCGGGUGGGGAGUUUGGCUGGGGCGGCACAUCUGUUAAAAGAUAACGCAGGGGUCCUAAGAGAAGACUCAUG</t>
  </si>
  <si>
    <t>CUUCAAGGUCCUUUACGGGCUUAUUCGGGUUGAAGACAUUGUCAGGUGGGGAGUUUGGCUGGGGCGGCACAUCCGUUAAAAGAUAACGCAGGUGUCCUAAGAGAAGACUCAUG</t>
  </si>
  <si>
    <t>CUUCAUGGUCCUUUACGGGCUUAUUCGGGUUGAAGACAUUGUCAGGUGGGGAGUUUGGCUGGGGCGGCACAUCUGUUAAAAGAUAACGCAGGUGUCCUAAGAGAAGACUCAUG</t>
  </si>
  <si>
    <t>CUUCAAGGUCCUUUACGGGCUGAUUCGGGUUGAAGACAUUGUCAGGUGGGGAGUUUGGCUGGGGCGGCCCAUCUGUUAAAAGAUAACGCAGGUGUCCUAAGAGAGGACUCAUG</t>
  </si>
  <si>
    <t>CUUCAAGGUCCUUUACGGGCUGAUUCGGGUUGAAGACAUUGUCAGGUGGGGAGUUUGGUUGGGGCGGCACAUCUGUUAAUAGAUAACGCAGGUGUCCUAAGAGAAGACUCAUG</t>
  </si>
  <si>
    <t>CUUCAAGGUCCUUUACGGGCUGAUUCGGGUUAAAGACGUUGUCAGGUGGGGAGUUUGGCUGGGGCGGCACAUCUGUUAAAAGAUAACGCAGGUGUCCUAAGAGAAGACUCAUG</t>
  </si>
  <si>
    <t>CUUCAAGGUCCUUUACGGGCUGAUUCGGGUUGAAGACAUUGUCAGGUGGGGAUUUUGGUUGGGGCGGCACAUCUGUUAAAAGAUAACGCAGGUGUCCUAAGAGAAGACUCAUG</t>
  </si>
  <si>
    <t>CUUCAGGCGUCCGGUGUACAUUUAAUAACCAACUCAGAACUGGUACGGACAAGAGAAGACUCAUG</t>
  </si>
  <si>
    <t>CUUCAAGGUUCUUUACGGGCUGAUUCGGGUUGAAGACAUUGUCAGGUGGAGAGUUUGGCUGGGGCGGCACAUCUGUUAAAAGAUAACGCAGGUGUCCUAAGAGAAGACUCAUG</t>
  </si>
  <si>
    <t>CUUCAAGGUCCUUUACGGGCUGAUUCGGGUUGAAGACAUUGUCAGGUGGGGAGUUUGGCUGGGGCGGCACAUCCGUUAAAAGAUAGCGCAGGUGUCCUAAGAGAAGACUCAUG</t>
  </si>
  <si>
    <t>CUUCAAGGUCCUUUACGGGCUGAUUCGGGUUGAAGACAUUGUCAGGUGGGGAGUUUGGCUGGGGCGGCCCAUCUGUUAAAAGAUAACGCAGGUGUCUUAAGAGAAGACUCAUG</t>
  </si>
  <si>
    <t>CUUCAGGCGUCCGGUGUACAUUUAAUAACCAACUUAGAACUGGUACGGACAAGAGAGGACUCAUG</t>
  </si>
  <si>
    <t>CUUCAGGCGUCCGGUGUACAUUUAAUGACCAACUUAGAACUGGUACGGACAAGAGAAGACUCAUG</t>
  </si>
  <si>
    <t>CUUCAAGGUCCUUUACGGGCUGAUUCGGGUUGAAGACGUUGUCAGGUGGGGAGUUUGGCUGGGGCGGCACAUCUGUUAAAAGAUAACGCAGGUGCCCUAAGAGAAGACUCAUG</t>
  </si>
  <si>
    <t>CUUCAAGGUCCUUUACGGGCUGAUUCGGGUUGAAGACAUUGUCGGGUGGGGAGUUUGGCUGGGGCGGCACAUCUGUUAAAAGAUAACGCAGGUGUCCUAAGAGAAGACUUAUG</t>
  </si>
  <si>
    <t>CUUCAAGGUCCUUUACGGGCUGAUUCGGGUUGAAGACAUUGUCAGGUGGGGAGUUUGGCUGGGGCGGCACAUCCGUUAAAAGAUAACGCAGGUGUCCUAAGAGAAGAAUCAUG</t>
  </si>
  <si>
    <t>CUUCAAGGUCCUUUACGGGCUGAUUCGGGUGGAAGACAUUGUCGGGUGGGGAGUUUGGCUGGGGCGGCACAUCUGUUAAAAGAUAACGCAGGUGUCCUAAGAGAAGACUCAUG</t>
  </si>
  <si>
    <t>CUUCAAGGUCCUUUACGGGCUGAUUCGGGUUGGAGACAUUGUCAGGUGGGGAGUUUGGCUGGGGCGGCACAUCGGUUAAAAGAUAACGCAGGUGUCCUAAGAGAAGACUCAUG</t>
  </si>
  <si>
    <t>CUUCAAGGUCCUUUACGGGCUGAUUCGGGUUGAAGACAUUGUCAGGUGGGGAGUUUGGCUGGGGCGGCCCAUCUGUUAAAAGAUAACGCAGGUGUCCUAAGAGAAGACUCGUG</t>
  </si>
  <si>
    <t>CUUCAAGGUCCUUCACGGGCUGAUUCGGGUUGAAGACAUUGUCAGGUGGGGAGUUUGGCUGGGGCGGCACAUCCGUUAAAAGAUAACGCAGGUGUCCUAAGAGAAGACUCAUG</t>
  </si>
  <si>
    <t>CUUCAAGGUCCUUUACGGGCUGAUUCGGGAUGAAGACAUUGUCGGGUGGGGAGUUUGGCUGGGGCGGCACAUCUGUUAAAAGAUAACGCAGGUGUCCUAAGAGAAGACUCAUG</t>
  </si>
  <si>
    <t>CUUCAAGGUCCUUUACGGGCUGAUUCGGGUUGAAGACAUUGUCAGGUGGGGAGUUUGGCUGGGGCGGCCCAUCUGUUAAAAGAUAACGCAGGUGACCUAAGAGAAGACUCAUG</t>
  </si>
  <si>
    <t>CUUCAUGGUCCUUUACGGGCUGAUUCGGGUUGAAGACAUUGUCAGGUGGGGAGUUUGGCUGGGGCGGCACAUCUGUUAAAUGAUAACGCAGGUGUCCUAAGAGAAGACUCAUG</t>
  </si>
  <si>
    <t>CUUCAAGGUCCGUUACGGGCUGAUUCGGGUUGAAGACAUUGUCAGGUGGGGAGUUUGGCAGGGGCGGCACAUCUGUUAAAAGAUAACGCAGGUGUCCUAAGAGAAGACUCAUG</t>
  </si>
  <si>
    <t>CUUCAAGGUACUUUACGGGCUGAUUCGGGUUGAAGACAUUGUCAGGUGGGGAGUUUGGCUGGGGCGGCACAUCCGUUAAAAGAUAACGCAGGUGUCCUAAGAGAAGACUCAUG</t>
  </si>
  <si>
    <t>CUUCAAGGUCCGUUACGGGCCGAUUCGGGUUGAAGACAUUGUCAGGUGGGGAGUUUGGCUGGGGCGGCACAUCUGUUAAAAGAUAACGCAGGUGUCCUAAGAGAAGACUCAUG</t>
  </si>
  <si>
    <t>CUUCAAGGUCCUUUACGGGCUGAUUCGGGUUGAAGACAUUGUCAGGUGGGGAGUUUGGCUGGGCGGCACAUCUGUUAAAAGAUAACGCAGGUGUCCUAAGAGAAGACUCAUG</t>
  </si>
  <si>
    <t>CUUCAAGGUCCUUUACGGGCUGAUUCGGGUUGAAGACAUUGUCAGGUGGGAGUUUGGCUGGGGCGGCACAUCUGUUAAAAGAUAACGCAGGUGUCCUAAGAGAAGACUCAUG</t>
  </si>
  <si>
    <t>CUUCAAGGUCCUUUACGGGCUGAUUCGGGUUGAAGACAUUGUCAGGUGGGGAGUUGGCUGGGGCGGCACAUCUGUUAAAAGAUAACGCAGGUGUCCUAAGAGAAGACUCAUG</t>
  </si>
  <si>
    <t>CUUCAAGGUCCUUUACGGGCUGAUUGGGUUGAAGACAUUGUCAGGUGGGGAGUUUGGCUGGGGCGGCCCAUCUGUUAAAAGAUAACGCAGGUGUCCUAAGAGAAGACUCAUG</t>
  </si>
  <si>
    <t>CUUCAAGGUCCUUUACGGGCUGAUUCGGGUUGAAGACAUUGUCGGGUGGGGAGUUUGGCUGGGGCGGCACAUCUGUUAAAGAUAACGCAGGUGUCCUAAGAGAAGACUCAUG</t>
  </si>
  <si>
    <t>CUUCAGGGUCCUUUACGGGCUGAUUCGGGUUGAAGACAUUGUCAGGUGGGGAGUUUGGCUGGGGCUGCACAUCUGUUAAAGAUAACGCAGGUGUCCUAAGAGAAGACUCAUG</t>
  </si>
  <si>
    <t>CUUCAGGGUCCUUUACGGGUUGAUUCGGGUUGAAGACAUUGUCAGGUGGGGAGUUUGGCUGGGGCGGCACAUCUGUUAAAGAUAACGCAGGUGUCCUAAGAGAAGACUCAUG</t>
  </si>
  <si>
    <t>CUUCAAGGUCCUUUACGGGCUGAUUCGGGUUGAAGACAUUGUCAGGUGGGGAGUUUGGCUGGGGCGGCCCAUCUGUUAAAAGAUAACGCAGGUGUCCUAAGAGAAGACUCAU</t>
  </si>
  <si>
    <t>CUUCAUGGUCCUUUACGGGCUGAUUCGGGUUGAAGACAUUGUCAGGUGGGGAGUUUGGCUGGGGCGGCACAUCUGUUAAAAGAUAACGCAGGUGUCCUAAGAGAAGACUCAU</t>
  </si>
  <si>
    <t>CUUCAGGGUCCUUUACGGGCUGAUUCGGGUUGAAGACAUUGUCAGGUGGGGAGUUUGGCUGGGGUGGCACAUCUGUUAAAGAUAACGCAGGUGUCCUAAGAGAAGACUCAUG</t>
  </si>
  <si>
    <t>CUUCAGGGUCCUUUACGGGCUGAUUCGGGUUGAAGACAUUGUCAGGUGGGGAGUUUGGCUGGGGCGGCACAUCUGUUAAAGAUAACGCAGGUGUCCCAAGAGAAGACUCAUG</t>
  </si>
  <si>
    <t>CUUCAGGGUCCUUUACGGGCUGAUUCGGGUUGAAGACAUUGUCAGUUGGGGAGUUUGGCUGGGGCGGCACAUCUGUUAAAGAUAACGCAGGUGUCCUAAGAGAAGACUCAUG</t>
  </si>
  <si>
    <t>CUUCAGGGUCCUUUACGGGCUGAUUCGGGUUGAAGACAUUGUCAGGUGGGGAGUUUGGCUGGGGCGGCACAUCUGUUAAAGAUAAUGCAGGUGUCCUAAGAGAAGACUCAUG</t>
  </si>
  <si>
    <t>CUUCAGGGUCCUUUACGGGCUGAUUCAGGUUGAAGACAUUGUCAGGUGGGGAGUUUGGCUGGGGCGGCACAUCUGUUAAAGAUAACGCAGGUGUCCUAAGAGAAGACUCAUG</t>
  </si>
  <si>
    <t>CUUCAAGGUUCUUUACGGGCUGAUUCGGGUUGAAGACAUUGUCAGGUGGGGAGUUUGGCUGGGGCGGCACAUCUGUUAAAAGAUAACGCAGGUGUCCUAAGAGAAGACUCAU</t>
  </si>
  <si>
    <t>CUUCAAGGUCCUUUACGGGCUGAUUCGGGUUGAAGACAUUGUCAGGUGGGGAGUUUGGCUGGGGGGCACAUCUGUUAAAAGAUAACGCAGGUGUCCUAAGAGAAGACUCAUG</t>
  </si>
  <si>
    <t>CUUCAAGGUCCUUUACGGGCUGAUUCGGGUUGAAGACAUUGUCAGGUGGGGAGUUUGGCUGGGGCGGCCCAUCUGUUAAAGAUAACGCAGGUGUCCUAAGAGAAGACUCAUG</t>
  </si>
  <si>
    <t>CUUCAAGGUGCUUUACGGGCUGAUUCGGGUUGAAGACAUUGUCAGGUGGGGAGUUUGGCUGGGGCGGCACAUCUGUUAAAAGAUAACGCAGGUGUCCUAAGAGAAGACUCAU</t>
  </si>
  <si>
    <t>CUUCAGGGUCCUUUACGGGCUGAUUCGGGUUGAAGACAUUGUCAGGUGGGGAGUUUGGCUGGGGCGACACAUCUGUUAAAGAUAACGCAGGUGUCCUAAGAGAAGACUCAUG</t>
  </si>
  <si>
    <t>CUUCAAGGUGCUUUACGGGCUGAUUCGGGUUGAAGACAUUGUCAGGUGGGGAGUUUGGCUGGGGCGGCACAUCUGUUAAAGAUAACGCAGGUGUCCUAAGAGAAGACUCAUG</t>
  </si>
  <si>
    <t>CUUCAAGGUCCUUUACGGGCUGAUUCGGGUUGAAGACAUUGUCAGGUGGGGAGUUUGGCUGGGGCGGCACAUCUGUUAAAAGAUAACGCAGGGUCCUAAGAGAAGACUCAUG</t>
  </si>
  <si>
    <t>CUUCAAGGUCCUUUACGGGCUGAUUCGGGUUGAAGACAUUGUCAGGUGGGGAGUUUUGCUGGGGCGGCACAUCUGUUAAAGAUAACGCAGGUGUCCUAAGAGAAGACUCAUG</t>
  </si>
  <si>
    <t>CUUCAGGGUCCUUUACGGACUGAUUCGGGUUGAAGACAUUGUCAGGUGGGGAGUUUGGCUGGGGCGGCACAUCUGUUAAAGAUAACGCAGGUGUCCUAAGAGAAGACUCAUG</t>
  </si>
  <si>
    <t>CUUCAAGGUCCGUUACGGGCUGAUUCGGGUUGAAGACAUUGUCAGGUGGGGAGUUUGGCUGGGGCGGCACAUCUGUUAAAAGAUAACGCAGGGUCCUAAGAGAAGACUCAUG</t>
  </si>
  <si>
    <t>CUUCAAGGUCCUUUACGGGCUGAUUCGGGUUGAAGACAUUGUCAGGUGGGGAGUUUGGCUGGGGCGGCACAUCGGUUAAAAGAUAACGCAGGUGUCCUAAGAGAAGACUCAU</t>
  </si>
  <si>
    <t>CUUCAGGGUCCUUUACGGCCUGAUUCGGGUUGAAGACAUUGUCAGGUGGGGAGUUUGGCUGGGGCGGCACAUCUGUUAAAGAUAACGCAGGUGUCCUAAGAGAAGACUCAUG</t>
  </si>
  <si>
    <t>CUUCAGGGUCCUUUACGGGCUGAUUCGGGUUGAAGACAUUGUCAGGUGGGGAGUUUGGCUGGGACGGCACAUCUGUUAAAGAUAACGCAGGUGUCCUAAGAGAAGACUCAUG</t>
  </si>
  <si>
    <t>CUUCAAGGUCCUUUACGGGCUGAUUCGGGUUGAAGACAUUGUCAGUGGGGAGUUUGGCUGGGGCGGCACAUCUGUUAAAAGAUAACGCAGGUGUCCUAAGAGAAGACUCAUG</t>
  </si>
  <si>
    <t>CUUCAAGGUCCUUUACGGGCUGAUUCGGGUUGAAGACAUUGUCAGGUGGGGAGUUUGGUUGGGGCGGCACAUCUGUUAAAAGAUAACGCAGGUGUCCUAAGAGAAGACUCAU</t>
  </si>
  <si>
    <t>CUUCAAGGUCCUUUACGGGCUGAUUCGGGUUGAAGACGUUGUCAGGUGGGGAGUUUGGCUGGGGCGGCACAUCUGUUAAAGAUAACGCAGGUGUCCUAAGAGAAGACUCAUG</t>
  </si>
  <si>
    <t>CUUCAAGGUCCUUAACGGGCUGAUUCGGGUUGAAGACAUUGUCAGGUGGGGAGUUUGGCUGGGGCGGCACAUCUGUUAAAAGAUAACGCAGGUGUCCUAAGAGAAGACUCAU</t>
  </si>
  <si>
    <t>CUUCAAGGUCCUUUACGGGCUGAUUCGGGUUGAAGACAUUGUCAGGUGGGGAGUUUGGCUGGGGCGGCACAUCUGUUAAAAGAUAACGCAGGUGUCCUAAGAGAAGACUAAUG</t>
  </si>
  <si>
    <t>CUUCAGGGUCCUUUACGGGCUGAUUCGGGUUGGAGACAUUGUCAGGUGGGGAGUUUGGCUGGGGCGGCACAUCUGUUAAAGAUAACGCAGGUGUCCUAAGAGAAGACUCAUG</t>
  </si>
  <si>
    <t>CUUCAAGGUCCUUUACGGGCUGAUUUGGGUUGAAGACAUUGUCAGGUGGGGAGUUUGGCUGGGGCGGCACAUCUGUUAAAAGAUAACGCAGGUGUCCUAAGAGAAGACUCAU</t>
  </si>
  <si>
    <t>CUUCAGGGUCCUUUACGGGCUGAUUCGGGUUGAAGACAUUGUUAGGUGGGGAGUUUGGCUGGGGCGGCACAUCUGUUAAAGAUAACGCAGGUGUCCUAAGAGAAGACUCAUG</t>
  </si>
  <si>
    <t>CUUCAGGGUCCUUUAUGGGCUGAUUCGGGUUGAAGACAUUGUCAGGUGGGGAGUUUGGCUGGGGCGGCACAUCUGUUAAAGAUAACGCAGGUGUCCUAAGAGAAGACUCAUG</t>
  </si>
  <si>
    <t>CUUCAAGGUCCUUUACGGACUGAUUCGGGUUGAAGACAUUGUCAGGUGGGGAGUUUGGCUGGGGCGGCACAUCUGUUAAAGAUAACGCAGGUGUCCUAAGAGAAGACUCAUG</t>
  </si>
  <si>
    <t>CUUCAAGGUCCUUUACGGGCUGAUUCGGGUUGAAGACAUUGUCGGGUGGGAGUUUGGCUGGGGCGGCACAUCUGUUAAAAGAUAACGCAGGUGUCCUAAGAGAAGACUCAUG</t>
  </si>
  <si>
    <t>CUUCAAGGUCCUUUACGGGCCGAUUCGGGUUGAAGACAUUGUCAGGUGGGGAGUUUGGCUGGGGCGGCACAUCUGUUAAAGAUAACGCAGGUGUCCUAAGAGAAGACUCAUG</t>
  </si>
  <si>
    <t>CUUCAAGGUCCUUUACGGGCGGAUUCGGGUUGAAGACAUUGUCAGGUGGGGAGUUUGGCUGGGGCGGCACAUCUGUUAAAAGAUAACGCAGGUGUCCUAAGAGAAGACUCAU</t>
  </si>
  <si>
    <t>CUUCAAGGUCCUUUACGGGCUGAUUCGGGUUGAAGACAUUGUCAGGUGGGGAGUUUGGCUGGGGAGGCACAUCUGUUAAAAGAUAACGCAGGUGUCCUAAGAGAAGACUCAU</t>
  </si>
  <si>
    <t>CUUCAAGGUCCUUUACGGGCUGAUCGGGUUGAAGACAUUGUCAGGUGGGGAGUUUGGCUGGGGCGGCACAUCUGUUAAAAGAUAACGCAGGUGUCCUAAGAGAAGACUCAUG</t>
  </si>
  <si>
    <t>CUUCAAGGUCCUUUACGGGCUGAUUCGGGUUGAAGACAUUGUCAGGUGGGGAGUUUGGCUGGGGCGGCACAUCUGUUAAAAGAUAACGCAGGUGUCCUAAGAGAAGACUCUG</t>
  </si>
  <si>
    <t>CUUCAAGGUCCUUUACGGGCUGAUUCGGGUUGAAGACAUUGUCAGGUGGGGAUUUUGGCUGGGGCGGCACGUCUGUUAAAAGAUAACGCAGGUGUCCUAAGAGAAGACUCAU</t>
  </si>
  <si>
    <t>CUUCAAGGUCCUUUACGGGCUGAUUCGGGUUGAAGACAUUGUCAGGUGGGGAGUUUGGCUGGGGCGGCACAUCUGUUAAAAAAUAACGCAGGUGUCCUAAGAGAAGACUCAUG</t>
  </si>
  <si>
    <t>CUUCAGGGUCCUUUACGGGCUGAUUCGGGUUGAAGACAUUGUCAGGUGGGGAGUUUGACUGGGGCGGCACAUCUGUUAAAGAUAACGCAGGUGUCCUAAGAGAAGACUCAUG</t>
  </si>
  <si>
    <t>CUUCAAGGUCCUUUACGGGCUGAUUCGGGUUGAAGACAUUGUCAGGUGGGGUUUUGGCUGGGGCGGCACAUCUGUUAAAAGAUAACGCAGGUGUCCUAAGAGAAGACUCAUG</t>
  </si>
  <si>
    <t>CUUCAGGGUCCUUUACGGGCUGAUUCGGGUUGAAGACAAUGUCAGGUGGGGAGUUUGGCUGGGGCGGCACAUCUGUUAAAGAUAACGCAGGUGUCCUAAGAGAAGACUCAUG</t>
  </si>
  <si>
    <t>CUUCAGGGUCCUUUACGGGCUGAUUCGGGUUGAAGACAUUGUCAGGUGGGGAGUUUGGCUGGGGCGGCACAUCUGUUAAAGAUAACACAGGUGUCCUAAGAGAAGACUCAUG</t>
  </si>
  <si>
    <t>CUUCAGGGUCCUUUACGGGCUGAUUCGGGUUGAAGACAUUGUCAGGUGGGGAGUUUGGCUGGGGCGGCACAUCUAUUAAAGAUAACGCAGGUGUCCUAAGAGAAGACUCAUG</t>
  </si>
  <si>
    <t>CUUCAGGUCCUUUACGGGCUGAUUCGGGUUGAAGACAUUGUCAGGUGGGGAGUUUGGCUGGGGCGGCACAUCUGUUAAAAGAUAACGCAGGUGUCCUAAGAGAAGACUCAUG</t>
  </si>
  <si>
    <t>CUUCAGGGUCCUUUACGGGCUGAUUCGGGUUGAGGACAUUGUCAGGUGGGGAGUUUGGCUGGGGCGGCACAUCUGUUAAAGAUAACGCAGGUGUCCUAAGAGAAGACUCAUG</t>
  </si>
  <si>
    <t>CUUCAGGGUCCUUUACGGGCUGAUUCGGGUUGAAGACAUUGUCAGGUGGGGAGUUUGGCUGGGGCGGCACAUCUGUUAAAGAUAACGCAGGUGCCCUAAGAGAAGACUCAUG</t>
  </si>
  <si>
    <t>CUUCAAGGUCCUUUACGGGCUGAUUCGGGUUGAAGACAUUGUCAGGUGGGGAGUUUGGCUGGGGCGGCACAUCUGUUAAAGAUAACGCAGGUGUCCCAAGAGAAGACUCAUG</t>
  </si>
  <si>
    <t>CUUCAAGGUCCUUUACGGGCUGAUUCGGGUUGAAGACAUUGUCAGGUGGGGAGUUUGGCUGGGGCGACACAUCUGUUAAAAGAUAACGCAGGUGUCCUAAGAGAAGACUCAU</t>
  </si>
  <si>
    <t>CUUCAGGGUCCUUUACGGGCUGAUUCGGGUUGAAGACAUUGUCAGGUGAGGAGUUUGGCUGGGGCGGCACAUCUGUUAAAGAUAACGCAGGUGUCCUAAGAGAAGACUCAUG</t>
  </si>
  <si>
    <t>CUUCAAGGUCCUUUACGGGCUGAUUCGGGUUGAAGACAUUGUCAGGUGGGGAGUUUUGCUGGGGCGGCACAUCUGUUAAAAGAUAACGCAGGUGUCCUAAGAGAAGACUCAU</t>
  </si>
  <si>
    <t>CUUCAAGGUCCUUUACGGGCUGAUUCGGGUUGAAGACAUUGUCGGGUGGGGAGUUUGGCUGGGGCGGAACAUCUGUUAAAAGAUAACGCAGGUGUCCUAAGAGAAGACUCAU</t>
  </si>
  <si>
    <t>CUUCAAGGUCCUUUACGGGCUGAUUCGGGUUGAAGACAUUGUCAGGUGGGGAGUUUGGCUGGGGCGGCACAUCUGUUAAAAGAUAACGCAGGUGUCCUAAGAGAAGACUAAU</t>
  </si>
  <si>
    <t>CUUCAAGGUCCUUUACGGGCUGAUUCGGGUUGAAGACAUUGUCAGGUGGGGAGUUUGGCUGGGGCGGCACAUCUGUUAAAGAUAACGCAGGUGUCCUAAGAGAAGACUCAUA</t>
  </si>
  <si>
    <t>CUUCAAGGUCCGUUACGGGCUGAUUCGGGUUGAAGACAUUGUCAGGUGGGGAGUUUGGCUGGGGCGGCACAUCUGUUAAAAGAUAACGCAGGUGUCCUAAGAGAAGACUCAU</t>
  </si>
  <si>
    <t>CUUCAGGGUCCUUUACGGGCUGAUUCGGGUUGAAGACAUUGUCAGGUGGGGAGUUUGGCCGGGGCGGCACAUCUGUUAAAGAUAACGCAGGUGUCCUAAGAGAAGACUCAUG</t>
  </si>
  <si>
    <t>CUUCAGGGUCCUUCACGGGCUGAUUCGGGUUGAAGACAUUGUCAGGUGGGGAGUUUGGCUGGGGCGGCACAUCUGUUAAAGAUAACGCAGGUGUCCUAAGAGAAGACUCAUG</t>
  </si>
  <si>
    <t>CUUCAGGGUCCUUUACGGGCUGAUUCGGGUUGAAAACAUUGUCAGGUGGGGAGUUUGGCUGGGGCGGCACAUCUGUUAAAGAUAACGCAGGUGUCCUAAGAGAAGACUCAUG</t>
  </si>
  <si>
    <t>CUUCAGGGUCCUUUACGGGCUGAUUCGGGUUGAAGACAUUGUCAGGUGGGGAGUUUGGCUGAGGCGGCACAUCUGUUAAAGAUAACGCAGGUGUCCUAAGAGAAGACUCAUG</t>
  </si>
  <si>
    <t>CUUCAAGGUCCUUUACGGACUGAUUCGGGUUGAAGACAUUGUCAGGUGGGGAGUUUGGCUGGGGCGGCACAUCUGUUAAAAGAUAACGCAGGUGUCCUAAGAGAAGACUCAU</t>
  </si>
  <si>
    <t>CUUCAGGGUCCUUUACGGGCUGAUUCGAGUUGAAGACAUUGUCAGGUGGGGAGUUUGGCUGGGGCGGCACAUCUGUUAAAGAUAACGCAGGUGUCCUAAGAGAAGACUCAUG</t>
  </si>
  <si>
    <t>CUUCAAGGUCCUUUACGGGCUGAUUCGGGUUGACGACAUUGUCAGGUGGGGAGUUUGGCUGGGGCGGCACAUCUGUUAAAAGAUAACGCAGGUGUCCUAAGAGAAGACUCAU</t>
  </si>
  <si>
    <t>CUUCAAGGUCCUUUACGGGCUGAUUCGGGUUGAAGACAUUGUCAGGUGGGGAGUUUGUCUGGGGCGGCACAUCUGUUAAAAGAUAACGCAGGUGUCCUAAGAGAAGACUCAUG</t>
  </si>
  <si>
    <t>CUUCAGGGUCCUUUACGGGCUGAUUCGGGUUGAAGACAUUGUCAGGUGGGGAGUUUGGCUGGGGCGGCACAUCUGUUAAAGAUAACGCAGGUGUACUAAGAGAAGACUCAUG</t>
  </si>
  <si>
    <t>CUUCAAGGUCCUUUACGGGCUGAUUCGGGUUGAAGACAUUGUCAGGUGGGGAGUUUGGCUGGGGCGGCACAUCUGUUAAAAGAUAACGCUGGUGUCCUAAGAGAAGACUCAU</t>
  </si>
  <si>
    <t>CUUCAAGGUCCUUUACGGGUUGAUUCGGGUUGAAGACAUUGUCAGGUGGGGAGUUUGGCUGGGGCGGCACAUCUGUUAAAGAUAACGCAGGUGUCCUAAGAGAAGACUCAUG</t>
  </si>
  <si>
    <t>CUUCAAGGUCCUUUACGGGCUGAUUCGGGUUGAAGACAUUGUCAGGUGGGGAGUUUGGCUGGGGCGGCACAUCUGUUAAAAGAUAACGCAGGUGUCCUAAGAGAAGACUCAU</t>
  </si>
  <si>
    <t>CUUCAGGGUCCCUUACGGGCUGAUUCGGGUUGAAGACAUUGUCAGGUGGGGAGUUUGGCUGGGGCGGCACAUCUGUUAAAGAUAACGCAGGUGUCCUAAGAGAAGACUCAUG</t>
  </si>
  <si>
    <t>CUUCAGGGUCCUUUACGGGAUGAUUCGGGUUGAAGACAUUGUCAGGUGGGGAGUUUGGCUGGGGCGGCACAUCUGUUAAAGAUAACGCAGGUGUCCUAAGAGAAGACUCAUG</t>
  </si>
  <si>
    <t>CUUCAGGGUCCUUUACGGGCUGAUUCGGGUCGAAGACAUUGUCAGGUGGGGAGUUUGGCUGGGGCGGCACAUCUGUUAAAGAUAACGCAGGUGUCCUAAGAGAAGACUCAUG</t>
  </si>
  <si>
    <t>CUUCAGGGUCCUUUACGGGCUGAUUCGGGUUGAAGACAUUGUCAGGUGGGGAGUUUGGCUGGGGCGGCACAUCUGUUAAAGAUAACGCAGGUGUCAUAAGAGAAGACUCAUG</t>
  </si>
  <si>
    <t>CUUCAGGGUCCUUUACGGGCUGAUUCGGGUUGAAGACAUUGUCAGGUGGGGAGUUUGGCUGGGGCGGCACAUCUGUAAAAGAUAACGCAGGUGUCCUAAGAGAAGACUCAUG</t>
  </si>
  <si>
    <t>CUUCAAGGUCCUUUACGGGCUGAUUCGGGUUGAAGACAUUGUCGGGUGGGGAGUUUGGCUGGGCGGCACAUCUGUUAAAAGAUAACGCAGGUGUCCUAAGAGAAGACUCAUG</t>
  </si>
  <si>
    <t>CUUCAAGGUCCUUUACGGGCUGAUUCGGGUUGAAGACAUUGUCAGGUGGGGAGUUUGGCUGGGGCGGCACAUCUGUUAAAAAAUAACGCAGGUGUCCUAAGAGAAGACUCAU</t>
  </si>
  <si>
    <t>CUUCAGGGUCCUUUACGGGCUGAUUCGGGUUGAAGACAUCGUCAGGUGGGGAGUUUGGCUGGGGCGGCACAUCUGUUAAAGAUAACGCAGGUGUCCUAAGAGAAGACUCAUG</t>
  </si>
  <si>
    <t>CUUCAGGGUCCUUUACGGGCUGAUUCGGGUUGAAGACAUUGUCAGGUGGGGAGUUUGGCUGGGGCGGCACAUAUGUUAAAGAUAACGCAGGUGUCCUAAGAGAAGACUCAUG</t>
  </si>
  <si>
    <t>CUUCAGGGUCCUUUACGGGCUGAUUCGGGUUGAAGACAUUGUCAAGUGGGGAGUUUGGCUGGGGCGGCACAUCUGUUAAAGAUAACGCAGGUGUCCUAAGAGAAGACUCAUG</t>
  </si>
  <si>
    <t>CUUCAAGGUCCUUUACGGGCUGAUUCGGGUUGAAGACAUUGUCAGGUGGGGAGUUUGGCUGGGGCGGCACAUCUGUUAAAAAUAACGCAGGUGUCCUAAGAGAAGACUCAUG</t>
  </si>
  <si>
    <t>CUUCAGGGUCCUUUACGGGCUGAUUCGGGUUGAAGACAUUGUCAGGUGGGGAGUUUGGCUGGGGCGGCACAUCUGUUAAAGAUAACGAAGGUGUCCUAAGAGAAGACUCAUG</t>
  </si>
  <si>
    <t>CUUCAGGGUCCUUUACGGGCUGAUUCGGGUUGAAGACAUUAUCAGGUGGGGAGUUUGGCUGGGGCGGCACAUCUGUUAAAGAUAACGCAGGUGUCCUAAGAGAAGACUCAUG</t>
  </si>
  <si>
    <t>CUUCAGGGUCCUUUACGGGCUGAUUCGGGUUGAAGACAUUGUCAGGUGGGGAGUUUGGCUGGGGCGGGACAUCUGUUAAAGAUAACGCAGGUGUCCUAAGAGAAGACUCAUG</t>
  </si>
  <si>
    <t>CUUCAAGGUCCUUUACGGGCUGAUUCGGGUUGAAGACAUUGUCAGGUGGGGAGUUUGGCUGGGGCGGCACAUCUGUUAAAGAUCACGCAGGUGUCCUAAGAGAAGACUCAUG</t>
  </si>
  <si>
    <t>CUUCAAGGUCCUUUACGGGCUGAUUCGGGUUGACGACAUUGUCAGGUGGGGAGUUUGGCUGGGGCGGCACAUCUGUUAAAGAUAACGCAGGUGUCCUAAGAGAAGACUCAUG</t>
  </si>
  <si>
    <t>CUUCAAGGUCCUUUACGGGCUGAUUCGGGUUGAAGACAUUGUCAGGUGGGGGGUUUGGCUGGGGCGGCACAUCUGUUAAAAGAUAACGCAGGUGUCCUAAGAGAAGACUCAU</t>
  </si>
  <si>
    <t>CUUCAGGGUCCUUUACGGGCUGAUUCGGGUUGAAGACAUUGUCAGGUGGGGAGUUUGGCUGGGGCGGCACAUCUGUUAAAGAUAACGCAGGUGUCCUAAGAGAAGACUCGUG</t>
  </si>
  <si>
    <t>CUUCAGGGUCCUUUACGGGCUGAUUCGGGUUGAAGACAUUGUCAGGUGGGGAGUUUGGCUGGGGCGGCACAUCUGUUAAAGAUAACGCAGGUAUCCUAAGAGAAGACUCAUG</t>
  </si>
  <si>
    <t>CUUCAAGGUCCUUUACGGGCUGAUUCGGGUUGAAGACAUUGUCAGGUGGGGAGUUUGGCUGGGCGGCCCAUCUGUUAAAAGAUAACGCAGGUGUCCUAAGAGAAGACUCAUG</t>
  </si>
  <si>
    <t>CUUCAGGGUCCUUUACGAGCUGAUUCGGGUUGAAGACAUUGUCAGGUGGGGAGUUUGGCUGGGGCGGCACAUCUGUUAAAGAUAACGCAGGUGUCCUAAGAGAAGACUCAUG</t>
  </si>
  <si>
    <t>CUUCAAGGUCCUUUACGGGCUGAUUCGGGUUGAAGACAUUGUCAGGUGGGGAGUUUGGCUGGGGCGGCACAUCUGUUAAAAGAUAACGCAGGUGUCCUAAGAGAAGACCAUG</t>
  </si>
  <si>
    <t>CUUCAAGGUCCUUUACGGGCUGAUUCGGGUUGGAGACAUUGUCAGGUGGGGAGUUUGGCUGGGGCGGCACAUCUGUUAAAAGAUAACGCAGGUGUCCUAAGAGAAGACUCAUG</t>
  </si>
  <si>
    <t>CUUCAGGGUCCUUUACGGGCUGACUCGGGUUGAAGACAUUGUCAGGUGGGGAGUUUGGCUGGGGCGGCACAUCUGUUAAAGAUAACGCAGGUGUCCUAAGAGAAGACUCAUG</t>
  </si>
  <si>
    <t>CUUCAGGGUCCUUUACGGGCUGAUUCGGGUUGAAGACAUUGUCAGGUGGGGAGUUUGGCUGGGGCGGCACAUCUGUUAAAGAUAACGCAGAUGUCCUAAGAGAAGACUCAUG</t>
  </si>
  <si>
    <t>CUUCAAGGUCCGUUACGGGCUGAUUCGGGUUGAAGACAUUGUCAGGUGGGGAGUUUGGCUGGGGCGGCACAUCCGUUAAAGAUAACGCAGGUGUCCUAAGAGAAGACUCAUG</t>
  </si>
  <si>
    <t>CUUCAGGGUCCUUUACGGGCUGAUUCGGGUUGAAGAUAUUGUCAGGUGGGGAGUUUGGCUGGGGCGGCACAUCUGUUAAAGAUAACGCAGGUGUCCUAAGAGAAGACUCAUG</t>
  </si>
  <si>
    <t>CUUCAAGGUCCUUUACGGGCUGAUUCGGGUUGAAGACAUUGUCAGGUGGGGAGUUUGGCUGGGGCAGCACAUCUGUUAAAAGAUAACGCAGGUGUCCUAAGAGAAGACUCAU</t>
  </si>
  <si>
    <t>CUUCAAGGUCCUUUACGGGCUGAUUCGGGUUGAAGACAUUGUUAGGUGGGGAGUUUGGCUGGGGCGGCACAUCUGUUAAAGAUAACGCAGGUGUCCUAAGAGAAGACUCAUG</t>
  </si>
  <si>
    <t>CUUCAUGGUCCUUUACGGGCUGAUUCGGGUUGAAGACAUUGUCAGGUGGGAGUUUGGCUGGGGCGGCACAUCUGUUAAAAGAUAACGCAGGUGUCCUAAGAGAAGACUCAUG</t>
  </si>
  <si>
    <t>CUUCAGGGUCCUUUACGGGCUGAUUCGGGUUGAAGACAUUGUCAGGUGGGGAGUUUGGCUGGGGCGGCACGUCUGUUAAAGAUAACGCAGGUGUCCUAAGAGAAGACUCAUG</t>
  </si>
  <si>
    <t>CUUCAAGGUCCUUUACGGGCUGAUUCGGGUUGAAGACAUUGUCAGGUGGGGAGUUUGGCUGGGGCGGCACAUCUGUUAAAGAUAAAGCAGGUGUCCUAAGAGAAGACUCAUG</t>
  </si>
  <si>
    <t>CUUCAGGGUCCUUUACGGGCUGAUUCGGGUUGAAGACAUUGUCAGGUGGGGAGUUUGGCAGGGGCGGCACAUCUGUUAAAGAUAACGCAGGUGUCCUAAGAGAAGACUCAUG</t>
  </si>
  <si>
    <t>CUUCAAGGUCCUUUACGCGCUGAUUCGGGUUGAAGACAUUGUCAGGUGGGGAGUUUGGCUGGGGCGGCACAUCUGUUAAAAGAUAACGCAGGUGUCCUAAGAGAAGACUCAU</t>
  </si>
  <si>
    <t>CUUCAAGGUCCUUUACGGGCUAAUUCGGGUUGAAGACAUUGUCAGGUGGGGAGUUUGGCUGGGGCGGCACAUCUGUUAAAAGAUAACGCAGGUGUCCUAAGAGAAGACUCAUG</t>
  </si>
  <si>
    <t>CUUCAAGGUCCUUUACGGGCUGAUUCAGGUUGAAGACAUUGUCAGGUGGGGAGUUUGGCUGGGGCGGCACAUCUGUUAAAGAUAACGCAGGUGUCCUAAGAGAAGACUCAUG</t>
  </si>
  <si>
    <t>CUUCAAGGUCCUUUACGGGCUGAUUCGGGUUGAAGACAUUGUCAGGUGGGAGUUUGGCUGGGGCGGCACAUCCGUUAAAAGAUAACGCAGGUGUCCUAAGAGAAGACUCAUG</t>
  </si>
  <si>
    <t>CUUCAAGGUCCUUUAUGGGCUGAUUCGGGUUGAAGACAUUGUCAGGUGGGGAGUUUGGCUGGGGCGGCACAUCUGUUAAAGAUAACGCAGGUGUCCUAAGAGAAGACUCAUG</t>
  </si>
  <si>
    <t>CUUCAGGGUCCUCUACGGGCUGAUUCGGGUUGAAGACAUUGUCAGGUGGGGAGUUUGGCUGGGGCGGCACAUCUGUUAAAGAUAACGCAGGUGUCCUAAGAGAAGACUCAUG</t>
  </si>
  <si>
    <t>CUUCAAGGUCCUUUACGGGCUGAUUCGGGUUGAAGACAUUGUCAGGUGGGGAGUUUGGCUGGGGCGGCACAUCGGUUAAAGAUAACGCAGGUGUCCUAAGAGAAGACUCAUG</t>
  </si>
  <si>
    <t>CUUCAAGGUCCUUUACGGGCUGAUUCGGGUUGAAGACAUUGUCAGGUGGGGAGUUUGGCUGGGGCGGACAUCUGUUAAAAGAUAACGCAGGUGUCCUAAGAGAAGACUCAUG</t>
  </si>
  <si>
    <t>CUUCAGGGUCCUUUAAGGGCUGAUUCGGGUUGAAGACAUUGUCAGGUGGGGAGUUUGGCUGGGGCGGCACAUCUGUUAAAGAUAACGCAGGUGUCCUAAGAGAAGACUCAUG</t>
  </si>
  <si>
    <t>CUUCAGGGUCCUUUACGGGCUGAUUCGGGUUGAAGACAUUGUCAGGUGGGGAGUUUGGCUGGGGCGGCACAUCUGUUAGAGAUAACGCAGGUGUCCUAAGAGAAGACUCAUG</t>
  </si>
  <si>
    <t>CUUCAGGGUCCUUUACGGGCUGAUUCGGGUUGAAGACAUUGUCAGGUGGGGAGUUUGGCUGGGGCGGCACAUCUGUUAAAGAUAACGCAGGUGUCCUAAGAGAGGACUCAUG</t>
  </si>
  <si>
    <t>CUUCAAGGUCCUUUACGGGCUGAUUCGGGUUGAAGACAUUGUAAGGUGGGGAGUUUGGCUGGGGCGGCACAUCUGUUAAAGAUAACGCAGGUGUCCUAAGAGAAGACUCAUG</t>
  </si>
  <si>
    <t>CUUCAGGGUCCUUUACGGGCUGAUUCGGGUUGAAGACAUUGUCAGGUGGGGAGUUUGGCUGGGGCGGCACAUCUGCUAAAGAUAACGCAGGUGUCCUAAGAGAAGACUCAUG</t>
  </si>
  <si>
    <t>CUUCAGGGUCCUUUACGGGCUGAUUCGGGUUGAAGACAUUGUCAGGUGGGGAGUUUGGCUGGGGCGGCACAUCUGUUAAGGAUAACGCAGGUGUCCUAAGAGAAGACUCAUG</t>
  </si>
  <si>
    <t>CUUCAGGGUCCUUUACGGGCUGAUUCGGGUUGAAGAAAUUGUCAGGUGGGGAGUUUGGCUGGGGCGGCACAUCUGUUAAAGAUAACGCAGGUGUCCUAAGAGAAGACUCAUG</t>
  </si>
  <si>
    <t>CUUCAGGGUCCUUUACGGGCUGAUUCGGGUUGAAGACAUUGUCAGGUGGGGAGUUUGGCUGGGGCGGCACAUCUGUUAAAGAUAACGCAGGUGUCCUAAGGGAAGACUCAUG</t>
  </si>
  <si>
    <t>CUUCAGGGUCCUUUGCGGGCUGAUUCGGGUUGAAGACAUUGUCAGGUGGGGAGUUUGGCUGGGGCGGCACAUCUGUUAAAGAUAACGCAGGUGUCCUAAGAGAAGACUCAUG</t>
  </si>
  <si>
    <t>CUUCAAGGUCCUUUACGGGCUGAUUCGGGUUGAAGACAUUGUCAGGUGGGGAGUUUGGCGGGGCGGCACAUCUGUUAAAAGAUAACGCAGGUGUCCUAAGAGAAGACUCAUG</t>
  </si>
  <si>
    <t>CUUCAGGGUCCUUUACGGGCUGAUUCGGGUUGAUGACAUUGUCAGGUGGGGAGUUUGGCUGGGGCGGCACAUCUGUUAAAGAUAACGCAGGUGUCCUAAGAGAAGACUCAUG</t>
  </si>
  <si>
    <t>CUUCAAGGUCCUUUACGGGCUGAUUCGGGUUGAAGACAUUGUCAGGUGGGGAGUUUGGCCGGGGCGGCACAUCUGUUAAAGAUAACGCAGGUGUCCUAAGAGAAGACUCAUG</t>
  </si>
  <si>
    <t>CUUCAGGGUCCUUUACGGGCUGAUUCGGGUUGAAGACAUUGUCAGGUGGGGAGUUUGGCGGGGGCGGCACAUCUGUUAAAGAUAACGCAGGUGUCCUAAGAGAAGACUCAUG</t>
  </si>
  <si>
    <t>CUUCAAGGUCCUUUACGGGCUGAUUCGGGUUGAGGACAUUGUCAGGUGGGGAGUUUGGCUGGGGCGGCACAUCUGUUAAAGAUAACGCAGGUGUCCUAAGAGAAGACUCAUG</t>
  </si>
  <si>
    <t>CUUCAGGGUCCUUUACGGGCUGGUUCGGGUUGAAGACAUUGUCAGGUGGGGAGUUUGGCUGGGGCGGCACAUCUGUUAAAGAUAACGCAGGUGUCCUAAGAGAAGACUCAUG</t>
  </si>
  <si>
    <t>CUUCAAGGUCCUUUACGGGCUUAUUCGGGUUGAAGACAUUGUCAGGUGGGGAGUUUGGCUGGGGCGGCACAUCUGUUAAAGAUAACGCAGGUGUCCUAAGAGAAGACUCAUG</t>
  </si>
  <si>
    <t>CUUCAGGGUCCUUUACGGGCUGAUUCGGGUUGAAGACAUUGUCAGGUGGGGAGUUUGGCUGGGGCGCCACAUCUGUUAAAGAUAACGCAGGUGUCCUAAGAGAAGACUCAUG</t>
  </si>
  <si>
    <t>CUUCAAGGUCCUUUACGGGCUGAUUCGGGUUGAAGACAUUGUCAGGUGGGGAGUUUGGCUGGGGCGGCACAUCUGUUAAAAGAUGACGCAGGUGUCCUAAGAGAAGACUCAUG</t>
  </si>
  <si>
    <t>CUUCAAGGUCCUUUACGGGCUGAUUCGGGUUGAAGACAUUGUCAGGUGGGGAGUUUGGCUGGGGCGGCACAUUUGUUAAAAGAUAACGCAGGUGUCCUAAGAGAAGACUCAU</t>
  </si>
  <si>
    <t>CUUCAGGGUCCUUUACGGGCUGAUUCGUGUUGAAGACAUUGUCAGGUGGGGAGUUUGGCUGGGGCGGCACAUCUGUUAAAGAUAACGCAGGUGUCCUAAGAGAAGACUCAUG</t>
  </si>
  <si>
    <t>CUUCAGGGUCCUUUACGGGCGGAUUCGGGUUGAAGACAUUGUCAGGUGGGGAGUUUGGCUGGGGCGGCACAUCUGUUAAAGAUAACGCAGGUGUCCUAAGAGAAGACUCAUG</t>
  </si>
  <si>
    <t>CUUCAGGGUCCUUUACGGGCUGAUUCGGGUUGAAGACAUUGUGAGGUGGGGAGUUUGGCUGGGGCGGCACAUCUGUUAAAGAUAACGCAGGUGUCCUAAGAGAAGACUCAUG</t>
  </si>
  <si>
    <t>CUUCAAGGUCCUUUACGGGCUGAUUCGGGUUGAAGACAUUGUAGGUGGGGAGUUUGGCUGGGGCGGCACAUCUGUUAAAAGAUAACGCAGGUGUCCUAAGAGAAGACUCAUG</t>
  </si>
  <si>
    <t>CUUCAGGGUCCUUUACGGGCUGAUUCGGGUUGAAGACAUUGUCAGGUGGGGAGUUUGGCUGGGGCGGCAUAUCUGUUAAAGAUAACGCAGGUGUCCUAAGAGAAGACUCAUG</t>
  </si>
  <si>
    <t>CUUCAAGGUCCUUUACGGGCUGAUUCGGGUUGAAGACAUUGUCAGGUGGGGAGUUUGGCUGGGGCGGCACAUAUGUUAAAGAUAACGCAGGUGUCCUAAGAGAAGACUCAUG</t>
  </si>
  <si>
    <t>CUUCAGGGUCCUUUACGGGCUGAUUCGGGUUGAAGACAUUGUCAGGUGGGGAGUUUGGCUGGGGCGGCACAUCUGUUAAAGAUAACGCAGGCGUCCUAAGAGAAGACUCAUG</t>
  </si>
  <si>
    <t>CUUCAGGGUCCUUUACGGGCUGAUUCGGGUUGAAGACAUUGUCAGGUGGGGAGUUUGGCUGGGGCGGCACAUCUGUUAAAGAUAGCGCAGGUGUCCUAAGAGAAGACUCAUG</t>
  </si>
  <si>
    <t>CUUCAAGGUCCUUUACGGGCUGAUUCGGGUUGAAGACAUUGUCAGGUGGGGAGUUUGGCCGGGGCGGCACAUCUGUUAAAAGAUAACGCAGGUGUCCUAAGAGAAGACUCAU</t>
  </si>
  <si>
    <t>CUUCAAGGUCCUUUACGGGCUGAUUCGGGUUGAAGACAUUGUCAGGUGGGGAGCUUGGCUGGGGCGGCACAUCUGUUAAAAGAUAACGCAGGUGUCCUAAGAGAAGACUCAU</t>
  </si>
  <si>
    <t>CUUCAAGGUCCUUUACGGGCUGAUUCGGGUUGAAGACAUUGUCAGGUGGGGAGUUUGGCUGGGGCGGCACAUCUGUUAAAAGAUAACGCAGGUGUCCUAAGAGAGACUCAUG</t>
  </si>
  <si>
    <t>CUUCAGGGUCCUUUACGGGCUGAUUCGGGUUGAAGACAUUGUCAGGUGGUGAGUUUGGCUGGGGCGGCACAUCUGUUAAAGAUAACGCAGGUGUCCUAAGAGAAGACUCAUG</t>
  </si>
  <si>
    <t>CUUCAAGGUCCUUUACGGGCUGAUUCGGGUUGAAGACAUUGUCAGGUGGGGAGUUUGGCUGGGGCGGCACAUCUAUUAAAGAUAACGCAGGUGUCCUAAGAGAAGACUCAUG</t>
  </si>
  <si>
    <t>CUUCAAGGUCCUUUACGGGCUAAUUCGGGUUGAAGACAUUGUCAGGUGGGGAGUUUGGCUGGGGCGGCACAUCUGUUAAAGAUAACGCAGGUGUCCUAAGAGAAGACUCAUG</t>
  </si>
  <si>
    <t>CUUCAAGGUCCUUUACGGGCUGAUUCGGGUUGAAGACAUUGUCAGGUGGGGAGUUUGGCUGGGGCGGCACAUCUGUUGAAGAUAACGCAGGUGUCCUAAGAGAAGACUCAUG</t>
  </si>
  <si>
    <t>CUUCAAGGUCCUUUACGGGCUGAUUCGGGUUGAAGACAUUGUUAGGUGGGGAGUUUGGCUGGGGCGGCACAUCUGUUAAAAGAUAACGCAGGUGUCCUAAGAGAAGACUCAU</t>
  </si>
  <si>
    <t>CUUCAAGGUCCUUUACGGGCUGAUUCGGGUUGAAGACAUUGUCAGGUGGGGAGUUUGGCUGGGGCGGCACAUCUUUAAAAGAUAACGCAGGUGUCCUAAGAGAAGACUCAUG</t>
  </si>
  <si>
    <t>CUUCAGGGUCCUUUACGGGCUGAUUCGGGUUGAAGACAUUGUCAGGUGGGGAGUUUGGCUGGGGCGGCACAUCUGUUAAAGAUAACGCAGGUGACCUAAGAGAAGACUCAUG</t>
  </si>
  <si>
    <t>CUUCAGGGUCCUUUACGGGCUGAUUCGGGUUGAAGACAUUGUCAGGUGGGGAGUUUGGCUGUGGCGGCACAUCUGUUAAAGAUAACGCAGGUGUCCUAAGAGAAGACUCAUG</t>
  </si>
  <si>
    <t>CUUCAGGGUCCUUUACGGGCUGAUUCGGGAUGAAGACAUUGUCAGGUGGGGAGUUUGGCUGGGGCGGCACAUCUGUUAAAGAUAACGCAGGUGUCCUAAGAGAAGACUCAUG</t>
  </si>
  <si>
    <t>CUUCAGGGUCCUGUACGGGCUGAUUCGGGUUGAAGACAUUGUCAGGUGGGGAGUUUGGCUGGGGCGGCACAUCUGUUAAAGAUAACGCAGGUGUCCUAAGAGAAGACUCAUG</t>
  </si>
  <si>
    <t>CUUCAAGGUCCCUUACGGGCUGAUUCGGGUUGAAGACAUUGUCAGGUGGGGAGUUUGGCUGGGGCGGCACAUCUGUUAAAGAUAACGCAGGUGUCCUAAGAGAAGACUCAUG</t>
  </si>
  <si>
    <t>CUUCAGGGUCCUUUACGGGCUGAUUCGGGUUGAAGACAUUGUCAGGUGGGGAGUUUGGCUGGGGCGGCACAUCUGUUAAAGAUAACGCAGGUGUCCUGAGAGAAGACUCAUG</t>
  </si>
  <si>
    <t>CUUCAAGGUCCUUUACGGGCUGAUUCGGGUUGAAGACAUUGUCAGGUGGGGAGUUUGGCUGGGGCGGCACAUCUGUUAAAAGAUACGCAGGUGUCCUAAGAGAAGACUCAUG</t>
  </si>
  <si>
    <t>CUUCAAGGUCCUUUACGGGCUGAUUCGGGUUGAAGACAUUGUCAGGUGGGGAGCUUGGCUGGGGCGGCACAUCUGUUAAAGAUAACGCAGGUGUCCUAAGAGAAGACUCAUG</t>
  </si>
  <si>
    <t>CUUCAAGGUCCUUUACGGGCUGAUUCGGGUUGAAGGCAUUGUCAGGUGGGGAGUUUGGCUGGGGCGGCACAUCUGUUAAAGAUAACGCAGGUGUCCUAAGAGAAGACUCAUG</t>
  </si>
  <si>
    <t>CUUCAAGGUCCUUUACGGGCUGAUUCGGGUUGAAGACAUUGUCAGGUGGGGAGUUUGGCUGGGGCGGCACAUCUGUUAAAGAUAACGUAGGUGUCCUAAGAGAAGACUCAUG</t>
  </si>
  <si>
    <t>CUUCAUGGUCCUUUACGGGCUGAUUCGGGUUGAAGACAUUGUCAGGUGGGGAGUUUGGCUGGGGUGGCACAUCUGUUAAAAGAUAACGCAGGUGUCCUAAGAGAAGACUCAUG</t>
  </si>
  <si>
    <t>CUUCAAGGUCCUUUACGGGCUGAUUCGGGUUGAAGACAUUGCCAGGUGGGGAGUUUGGCUGGGGCGGCACAUCUGUUAAAAGAUAACGCAGGUGUCCUAAGAGAAGACUCAU</t>
  </si>
  <si>
    <t>CUUCAAGGUCCUUCACGGGCUGAUUCGGGUUGAAGACAUUGUCAGGUGGGGAGUUUGGCUGGGGCGGCACAUCUGUUAAAAGAUAACGCAGGUGUCCUAAGAGAAGACUCAUG</t>
  </si>
  <si>
    <t>CUUCAAGGUCCUUUACGGGCUAAUUCGGGUUGAAGACAUUGUCAGGUGGGGAGUUUGGCUGGGGCGGCACAUCUGUUAAAAGAUAACGCAGGUGUCCUAAGAGAAGACUCAU</t>
  </si>
  <si>
    <t>CUUCAGGGUUCUUUACGGGCUGAUUCGGGUUGAAGACAUUGUCAGGUGGGGAGUUUGGCUGGGGCGGCACAUCUGUUAAAGAUAACGCAGGUGUCCUAAGAGAAGACUCAUG</t>
  </si>
  <si>
    <t>CUUCAGGGUCCUUUACGGGCUGAUUCGGGUUGAAGACAUUGUCAGGUGGGGAGUUUGGCUGGGGCGGCACAUCUGUUAAAUAUAACGCAGGUGUCCUAAGAGAAGACUCAUG</t>
  </si>
  <si>
    <t>CUUCAAGGUCCUUUACGGGCUGAUUCGGGUUGAAGACAUUGUCAGGUGGGGAGUUUGGCUGGGACGGCACAUCUGUUAAAGAUAACGCAGGUGUCCUAAGAGAAGACUCAUG</t>
  </si>
  <si>
    <t>CUUCAAGGUCCUUUACGGGCUGAUUCGGGUUGAAGACAUUGUCAGGUGGGGAGUUUGGCUGGGGCGGCACAUCUGUUAAAGAUAACGCAGGUGCCCUAAGAGAAGACUCAUG</t>
  </si>
  <si>
    <t>CUUCAAGGUCCUUUACGGGCUGAUUCGGGUUGAAGACAUUGUCAGGUGGGGAGUUUGGCUGAGGCGGCACAUCUGUUAAAGAUAACGCAGGUGUCCUAAGAGAAGACUCAUG</t>
  </si>
  <si>
    <t>CUUCAAGGUCCUUUACGGGCUGAUUCGGGUUGAAGACAUUGUCAGGUGGGGAGUUUGGCUGGGGCGGCACAUCUGUUAAAAGAUAACGCAGGUGUACUAAGAGAAGACUCAU</t>
  </si>
  <si>
    <t>CUUCAAGGUCCUUUACGGGCUGAUUCGGGUUGAAGACAUUGUCAGGUGGGGAGUUUGGCUGGGGCGGCACAUCUGUUAAAAGAUAACGCAGGUGUCCCAAGAGAAGACUCAU</t>
  </si>
  <si>
    <t>CUUCAGGGUCCUUUACGGGCUGAUUGGGGUUGAAGACAUUGUCAGGUGGGGAGUUUGGCUGGGGCGGCACAUCUGUUAAAGAUAACGCAGGUGUCCUAAGAGAAGACUCAUG</t>
  </si>
  <si>
    <t>CUUCAGGGUCCUUUACGGGCUGAUUCGGGUUGAAGACAUUGUCAGGUGGGGAGUUCGGCUGGGGCGGCACAUCUGUUAAAGAUAACGCAGGUGUCCUAAGAGAAGACUCAUG</t>
  </si>
  <si>
    <t>CUUCAAGGUCCUUUACGGGCUGAUUCGGGUUGAAGACAUUGUCAGGUGGGGAGUUUGGCUGGGGCGGCACAUCUGUUAAAAGAUAACGCAGGUGCCCUAAGAGAAGACUCAU</t>
  </si>
  <si>
    <t>CUUCAAGGUCCUUUACGGGCUGAUUCGGGUUGAAGACAUUGUCAGGUGGAGAGUUUGGCUGGGGCGGCACAUCUGUUAAAGAUAACGCAGGUGUCCUAAGAGAAGACUCAUG</t>
  </si>
  <si>
    <t>CUUCAGGGUCCUUUACGGGCUGAUUCGGGUUGAAGACAUUGUCAGGUGGGGAGUUUGGCUGGGCGGCACAUCUGUUAAAAGAUAACGCAGGUGUCCUAAGAGAAGACUCAUG</t>
  </si>
  <si>
    <t>CUUCAAGGUCCUUUACGGGCUGAUUCGGGUUGAAGACUUUGUCAGGUGGGGAGUUUGGCUGGGGCGGCACAUCUGUUAAAAGAUAACGCAGGUGUCCUAAGAGAAGACUCAUG</t>
  </si>
  <si>
    <t>CUUCAAGGUCCUUUACGGGCUGAUUCGGGUUGAAGACAUUGUCAGGUGGGGAGUUUGGCUGGGGCGGCACAUCUGUUAAAAGAUAAUGCAGGUGUCCUAAGAGAAGACUCAU</t>
  </si>
  <si>
    <t>CUUCAAGGUCCUUUACGGGCUGAUUCGGGUUGAAGACAUUAUCAGGUGGGGAGUUUGGCUGGGGCGGCACAUCUGUUAAAAGAUAACGCAGGUGUCCUAAGAGAAGACUCAU</t>
  </si>
  <si>
    <t>CUUCAAGGUCCUUUACGGGCUGAUUCGGGUUGAAGACAUUGUCAGGUGGGGAGUUUGGCUGGGGCGGCACAUCUGUUUAAGAUAACGCAGGUGUCCUAAGAGAAGACUCAUG</t>
  </si>
  <si>
    <t>CUUCAAGGUCCUUUACGGGCUGAUUCGGGUUGAAGACAUUGUCAGGUGGGGAGUUUGGCUGGGGCGGCACAACUGUUAAAGAUAACGCAGGUGUCCUAAGAGAAGACUCAUG</t>
  </si>
  <si>
    <t>CUUCAAGGUCCUUUACGGGCUGAUUCGGGUUGAAGACAUUGUCAGGUGGGGAUUUUGGCUGGGGCGGCACAUCUGUUAAAAGAUAACGCAGGUGUCCUAAGAGAAGACUCAU</t>
  </si>
  <si>
    <t>CUUCAAGGUUCUUUACGGGCUGAUUCGGGUUGAAGACAUUGUCAGGUGGGAGUUUGGCUGGGGCGGCACAUCUGUUAAAAGAUAACGCAGGUGUCCUAAGAGAAGACUCAUG</t>
  </si>
  <si>
    <t>CUUCAAGGUCCUUUACGGGCUGAUUCGGGUUGAAGACAUUGUCAGGUGGGGAGUUUUGCUGGGGCGGCACAUCCGUUAAAAGAUAACGCAGGUGUCCUAAGAGAAGACUCAUG</t>
  </si>
  <si>
    <t>CUUCAAGGUCCUUUACGGGCUGAUUCGGGUUGAAACAUUGUCAGGUGGGGAGUUUGGCUGGGGCGGCACAUCUGUUAAAAGAUAACGCAGGUGUCCUAAGAGAAGACUCAUG</t>
  </si>
  <si>
    <t>CUUCAAGGUCAUUUACGGGCUGAUUCGGGUUGAAGACAUUGUCAGGUGGGGAGUUUGGCUGGGGCGGCACAUCUGUUAAAGAUAACGCAGGUGUCCUAAGAGAAGACUCAUG</t>
  </si>
  <si>
    <t>CUUCAGGGUCCUUUACGGGCUGAUUCGGGUUGAAGACAUUGUCAGGUGGGGAGUCUGGCUGGGGCGGCACAUCUGUUAAAGAUAACGCAGGUGUCCUAAGAGAAGACUCAUG</t>
  </si>
  <si>
    <t>CUUCAGGGUCCUUUACGGGCUGAUUCGGGUUGAAGACAUUGUCAGGUGGGGAGUUUGGCUGGGGCGGCACAUCUGUUAAAGAUAACGCAGGUGUCCUAAGAGAAGACUCCUG</t>
  </si>
  <si>
    <t>CUUCAGGGUCCUUUACGGGCUGAUUCGGGUUGAAGACAUUGUCAGGUGGGGAGUUUGGCUGGGGCGGCACAUCUGUUAAAGAUAACGCAGGUGUCCUAAGAGAAGGCUCAUG</t>
  </si>
  <si>
    <t>CUUCAGGGUCCUUUACGGGCUGAUUCGGGUUGAAGACAUUGUCAGGUGGGGAGUUUGGCUGGGGCGGCACAUCUGUUAAAGAUAACGCAGGUGUCCUAAGAGAAGACUUAUG</t>
  </si>
  <si>
    <t>CUUCAAGGUCCUUUACGGGCUGAUUCGGGUUGAAGACAUUGUCAGGUGGAGAGUUUGGCUGGGGCGGCACAUCUGUUAAAAGAUAACGCAGGUGUCCUAAGAGAAGACUCAUG</t>
  </si>
  <si>
    <t>CUUCAGGGUCCAUUACGGGCUGAUUCGGGUUGAAGACAUUGUCAGGUGGGGAGUUUGGCUGGGGCGGCACAUCUGUUAAAGAUAACGCAGGUGUCCUAAGAGAAGACUCAUG</t>
  </si>
  <si>
    <t>CUUCAAGGUCCUUUACGGGCUGAUUCGGGUUGAAGACAUUGUCAGUUGGGGAGUUUGGCUGGGGCGGCACAUCUGUUAAAGAUAACGCAGGUGUCCUAAGAGAAGACUCAUG</t>
  </si>
  <si>
    <t>CUUCAGGGUCCUUUACGGGCUGAUUCGGGUUGAAGACAUUGUCAGGUGGGGAGUUUGGCUGGGGCGGCACAUCUGUUAAAGAUAACGCAGGUUUCCUAAGAGAAGACUCAUG</t>
  </si>
  <si>
    <t>CUUCAGGGUCCUUUACGGGCUGAUUCGGGUUGAAGACAUGGUCAGGUGGGGAGUUUGGCUGGGGCGGCACAUCUGUUAAAGAUAACGCAGGUGUCCUAAGAGAAGACUCAUG</t>
  </si>
  <si>
    <t>CUUCAAGGUCCUUUACGGCCUGAUUCGGGUUGAAGACAUUGUCAGGUGGGGAGUUUGGCUGGGGCGGCACAUCUGUUAAAGAUAACGCAGGUGUCCUAAGAGAAGACUCAUG</t>
  </si>
  <si>
    <t>CUUCAGGGUCCUUUACGGGCUGAUUCGGGUUGACGACAUUGUCAGGUGGGGAGUUUGGCUGGGGCGGCACAUCUGUUAAAGAUAACGCAGGUGUCCUAAGAGAAGACUCAUG</t>
  </si>
  <si>
    <t>CUUCAAGGUCCUUUACGGGCUGAUUCGGGUCGAAGACAUUGUCAGGUGGGGAGUUUGGCUGGGGCGGCACAUCUGUUAAAAGAUAACGCAGGUGUCCUAAGAGAAGACUCAU</t>
  </si>
  <si>
    <t>CUUCAAGGUCCUUUACGGGCUGAUUCGGGUUGAAGACAUUGUCAGGCGGGGAGUUUGGCUGGGGCGGCACAUCUGUUAAAGAUAACGCAGGUGUCCUAAGAGAAGACUCAUG</t>
  </si>
  <si>
    <t>CUUCAAGGUCCUUUACGGGCUGAUUCGGGUUGAAGGCAUUGUCAGGUGGGGAGUUUGGCUGGGGCGGCACAUCUGUUAAAAGAUAACGCAGGUGUCCUAAGAGAAGACUCAU</t>
  </si>
  <si>
    <t>CUUCAAGGUCCUUUACGGGCUGAUUCGGGUUGAAGACAUCGUCAGGUGGGGAGUUUGGCUGGGGCGGCACAUCUGUUAAAGAUAACGCAGGUGUCCUAAGAGAAGACUCAUG</t>
  </si>
  <si>
    <t>CUUCAAGGUCCUUUACGGGCUGAUUCGGGUUGAAGACAUUGUCAGGUGGGGAUUUUGGCUGGGGCGGCACAUCUGUUAAAGAUAACGCAGGUGUCCUAAGAGAAGACUCAUG</t>
  </si>
  <si>
    <t>CUUCAAGGUCCUUUACGGGCUGAUUCGGGUUGAAAACAUUGUCAGGUGGGGAGUUUGGCUGGGGCGGCACAUCUGUUAAAAGAUAACGCAGGUGUCCUAAGAGAAGACUCAU</t>
  </si>
  <si>
    <t>CUUCAAGGUCCUUUACGGGCUGAUUCGGGUUGAAGACAUUGUCAGGUGGGGAGUUUGGCUGGGGCGGCACAUCUGUUAAAGAUAACGCAGGUGUACUAAGAGAAGACUCAUG</t>
  </si>
  <si>
    <t>CUUCAAGGUCCUUUACGGGCUGAUUCGGGUUGAAGACAUUGUCAGGUGGGGAGUUUGGCUGGGGCGGCACAUCUGUUAAAGAUAACGCAGAUGUCCUAAGAGAAGACUCAUG</t>
  </si>
  <si>
    <t>CUUCAAGGUCCUUUACGGGCUGAUUCGGGUUGAAGACAUUGUCGGGUGGGGAGUUGGCUGGGGCGGCACAUCUGUUAAAAGAUAACGCAGGUGUCCUAAGAGAAGACUCAUG</t>
  </si>
  <si>
    <t>CUUCAGGGUCCUUUACGGGCUGAUUCGGGUUGAAGACAUUGUCAGGUGGGGAGUUUGGCUGGGGCGGCACAUCUGUUAAAGAUAACGCAGUUGUCCUAAGAGAAGACUCAUG</t>
  </si>
  <si>
    <t>CUUCAGGGUCCUUUACGGGCUGAUUCGGGUUGAAGACAUUGUCAGGUGGGGAGUUUGGCUGGGGCGUCACAUCUGUUAAAGAUAACGCAGGUGUCCUAAGAGAAGACUCAUG</t>
  </si>
  <si>
    <t>CUUCAAGGUCCUUUACAGGCUGAUUCGGGUUGAAGACAUUGUCAGGUGGGGAGUUUGGCUGGGGCGGCACAUCUGUUAAAGAUAACGCAGGUGUCCUAAGAGAAGACUCAUG</t>
  </si>
  <si>
    <t>CUUCAAGGUCCUUUACGGGCUGAUUCGGGUUGAAGACAUUGUCAGGUGGGGAUUUGGCUGGGGCGGCACGUCUGUUAAAAGAUAACGCAGGUGUCCUAAGAGAAGACUCAUG</t>
  </si>
  <si>
    <t>CUUCAGGGUCCUUUACGGGCUGAUUCGGGUUGAAGACAUUGUCAGGUGGGGAGUUUGGCUGGGGCGGCACAUCUGUUAAAGAUAACGCAGGUGUCCUAAGAGAAAACUCAUG</t>
  </si>
  <si>
    <t>CUUCAGGGUCCUUUACGGGCUGUUUCGGGUUGAAGACAUUGUCAGGUGGGGAGUUUGGCUGGGGCGGCACAUCUGUUAAAGAUAACGCAGGUGUCCUAAGAGAAGACUCAUG</t>
  </si>
  <si>
    <t>CUUCAAGGUCCUGUACGGGCUGAUUCGGGUUGAAGACAUUGUCAGGUGGGGAGUUUGGCUGGGGCGGCACAUCUGUUAAAAGAUAACGCAGGUGUCCUAAGAGAAGACUCAU</t>
  </si>
  <si>
    <t>CUUCAAGGUCCUUUACGGGCUGAUUCGGGUUGAAGACAUUGUCAGGUGGGGAGUUUAGCUGGGGCGGCACAUCUGUUAAAGAUAACGCAGGUGUCCUAAGAGAAGACUCAUG</t>
  </si>
  <si>
    <t>CUUCAAGGUCCUUUACGGGCUGAUUCGGGUUGAAGACAUUGUCAGGUGGGAGUUUGGCUGGGGCGGCACAUCGGUUAAAAGAUAACGCAGGUGUCCUAAGAGAAGACUCAUG</t>
  </si>
  <si>
    <t>CUUCAAGAUCCUUUACGGGCUGAUUCGGGUUGAAGACAUUGUCAGGUGGGGAGUUUGGCUGGGGCGGCACAUCUGUUAAAAGAUAACGCAGGUGUCCUAAGAGAAGACUCAUG</t>
  </si>
  <si>
    <t>CUUCAAGGUCCUUUACGGGCUGAUUCGGGUUGAAGACAUGUCAGGUGGGGAGUUUGGCUGGGGCGGCACAUCUGUUAAAAGAUAACGCAGGUGUCCUAAGAGAAGACUCAUG</t>
  </si>
  <si>
    <t>CUUCAAGGUCCUUUACGGGCUGAUUCGGGUUGAAGACAUUAUCAGGUGGGGAGUUUGGCUGGGGCGGCACAUCUGUUAAAGAUAACGCAGGUGUCCUAAGAGAAGACUCAUG</t>
  </si>
  <si>
    <t>CUUCAAGGUCAUUUACGGGCUGAUUCGGGUUGAAGACAUUGUCAGGUGGGGAGUUUGGCUGGGGCGGCACAUCUGUUAAAAGAUAACGCAGGUGUCCUAAGAGAAGACUCAU</t>
  </si>
  <si>
    <t>CUUCAGGGUCCUUUACGGGCUGAUUCGGGUGGAAGACAUUGUCAGGUGGGGAGUUUGGCUGGGGCGGCACAUCUGUUAAAGAUAACGCAGGUGUCCUAAGAGAAGACUCAUG</t>
  </si>
  <si>
    <t>CUUCAGGGUCCUUUACGGGCUGAUUCGGGUUGAAGACAGUGUCAGGUGGGGAGUUUGGCUGGGGCGGCACAUCUGUUAAAGAUAACGCAGGUGUCCUAAGAGAAGACUCAUG</t>
  </si>
  <si>
    <t>CUUCAAGGUCCUUUACGGGCUGAUUCGGGUUGAAGACAUUGUCAGGUGGGGAGUUUGGCUGGGGCGGCACAUCUGUUAAAGAUAACGCAAGUGUCCUAAGAGAAGACUCAUG</t>
  </si>
  <si>
    <t>CUUCAGGGACCUUUACGGGCUGAUUCGGGUUGAAGACAUUGUCAGGUGGGGAGUUUGGCUGGGGCGGCACAUCUGUUAAAGAUAACGCAGGUGUCCUAAGAGAAGACUCAUG</t>
  </si>
  <si>
    <t>CUUCAGGGUCCUUUACGGGCUGAUUCGGCUUGAAGACAUUGUCAGGUGGGGAGUUUGGCUGGGGCGGCACAUCUGUUAAAGAUAACGCAGGUGUCCUAAGAGAAGACUCAUG</t>
  </si>
  <si>
    <t>CUUCAAGGUCCUUUACGGGCUGAUUCGGAUUGAAGACAUUGUCAGGUGGGGAGUUUGGCUGGGGCGGCACAUCUGUUAAAGAUAACGCAGGUGUCCUAAGAGAAGACUCAUG</t>
  </si>
  <si>
    <t>CUUCAAGGUCCUUUACGGGCUGAUUCGGGUUGAAGACAUUGUCAGAUGGGGAGUUUGGCUGGGGCGGCACAUCUGUUAAAGAUAACGCAGGUGUCCUAAGAGAAGACUCAUG</t>
  </si>
  <si>
    <t>CUUCAAGGUCCUUUACGGGCUGAUUCGGGUUGAAGACAUUGUCAGGUGGGGAGUUUGACUGGGGCGGCACAUCUGUUAAAAGAUAACGCAGGUGUCCUAAGAGAAGACUCAU</t>
  </si>
  <si>
    <t>CUUCAGGGUCCUUUACGGGCUGAUUCGGGUUGAAGACAUUGUCAGGUGGGGAGUUUGGCUGGGGCGGCACAUCUGUUAAAGAUAACGCAGGAGUCCUAAGAGAAGACUCAUG</t>
  </si>
  <si>
    <t>CUUCAGGGUCCUUUACGGGCUGAUUCGGGUUGAAGACAUUGUCAGGUGGGGAGAUUGGCUGGGGCGGCACAUCUGUUAAAGAUAACGCAGGUGUCCUAAGAGAAGACUCAUG</t>
  </si>
  <si>
    <t>CUUCAAGGUCCUUUACGGGCUGAUUCGGGUUGAAGACAUUGUCAGGUGGGGAGUUUGGCUGGGGCGGCACAUCUGUUAAAAGAUAACGCAGGUAUCCUAAGAGAAGACUCAU</t>
  </si>
  <si>
    <t>CUUCAGGGUCCUUUACGGGCUGAUUCGGGUUGAAGACAUUGUCAGGUGGGGAGUUUGGCUGGGGCGGCACAUUUGUUAAAGAUAACGCAGGUGUCCUAAGAGAAGACUCAUG</t>
  </si>
  <si>
    <t>CUUCAAGGUCCUUUACGGGCUGAUUCGGGUUGAAGACAUUGUCAGGUGGGGAGUUUGGCUGUGGCGGCACAUCUGUUAAAAGAUAACGCAGGUGUCCUAAGAGAAGACUCAUG</t>
  </si>
  <si>
    <t>CUUCAGGGUCCUAUACGGGCUGAUUCGGGUUGAAGACAUUGUCAGGUGGGGAGUUUGGCUGGGGCGGCACAUCUGUUAAAGAUAACGCAGGUGUCCUAAGAGAAGACUCAUG</t>
  </si>
  <si>
    <t>CUUCAAGGUCCUUUACGGGCUGAUUCGGGUUGAAGACAUUGUCAGGUGGGGAGUUUGGCUGGGGCGGCACAUCUGUUAAAGAUAACGCAGGUGUCCUAAGAGAAGACUCGUG</t>
  </si>
  <si>
    <t>CUUCAAGGUCCUUUACGGGCUGAUUCGGGUUGAAGACAUUGUCAGGUAGGGAGUUUGGCUGGGGCGGCACAUCUGUUAAAAGAUAACGCAGGUGUCCUAAGAGAAGACUCAU</t>
  </si>
  <si>
    <t>CUUCAGGGUCCUUUACGGGCUGAUUCGGGUUGAAGACAUUGUCAGGUGGGGAGUUUGGCUGGGUCGGCACAUCUGUUAAAGAUAACGCAGGUGUCCUAAGAGAAGACUCAUG</t>
  </si>
  <si>
    <t>CUUCAGGGUCCUUUACGGGCUGAUUCGGGUUGAAGACAUUGUCAGGUGGGGAGUUUGGCUGGGGCGACACAUCUGUUAAAGAUAAUGCAGGUGUCCUAAGAGAAGACUCAUG</t>
  </si>
  <si>
    <t>CUUCAAGGUCCUUUACGGGCUGAUUCGGGUUGAAGACAUUGUCAGGUGGGGAGUUAGGCUGGGGCGGCACAUCUGUUAAAAGAUAACGCAGGUGUCCUAAGAGAAGACUCAU</t>
  </si>
  <si>
    <t>CUUCAGGGUCCUUUACGGGCUGAUUCGGGUUGAAGACAUUGUCAGGUGGGGAGUUUGGCUGGGGCGGCACAUCUGUUAAAGAUAACGCAGGUGUCCUAGGAGAAGACUCAUG</t>
  </si>
  <si>
    <t>CUUCAAGGUCCUUUACGGGCUGAUUCGGGUUGAAGACAUUGUCAGGUGGGGAGUUUGGCUGGGGCGGCACAUCUGUUAAAAGAUAACACAGGUGUCCUAAGAGAAGACUCAU</t>
  </si>
  <si>
    <t>CUUCAAGGUGCUUUACGGGCUGAUUCGGGUUGAAGACAUUGUCAGGUGGGAGUUUGGCUGGGGCGGCACAUCUGUUAAAAGAUAACGCAGGUGUCCUAAGAGAAGACUCAUG</t>
  </si>
  <si>
    <t>CUUCAGGGUCCUUUACGGGCUGAUUCGGGUUUAAGACAUUGUCAGGUGGGGAGUUUGGCUGGGGCGGCACAUCUGUUAAAGAUAACGCAGGUGUCCUAAGAGAAGACUCAUG</t>
  </si>
  <si>
    <t>CUUCAAGGUCCUUUACGGGCUGAUUCGGGUUGAAGACAUUGUCGGGUGGGGAGUUUGGCUGGGGCGGAACAUCUGUUAAAGAUAACGCAGGUGUCCUAAGAGAAGACUCAUG</t>
  </si>
  <si>
    <t>CUUCAAGGUCCUUUACGGGCUGAUUCGGGUUGAAGACAUUGUCAGGUGGGGAGUUUGGCUGGGGCGGCACAUCUGUUAAAAGAAACGCAGGUGUCCUAAGAGAAGACUCAUG</t>
  </si>
  <si>
    <t>CUUCAAGGUCCUUUACGGGCUGAUUCGGGUUGAAGACAUUGUCAGGUGGGGAGUUUGGCUGGGGCGGCACAUCUGUUAAAGAGAUAACGCAGGUGUCCUAAGAGAAGACUCA</t>
  </si>
  <si>
    <t>CUUCAAGGUCCUUUACGGGCUGAUUCGGGUUGAAGACAUUUUCAGGUGGGGAGUUUGGCUGGGGCGGCACAUCUGUUAAAAGAUAACGCAGGUGUCCUAAGAGAAGACUCAU</t>
  </si>
  <si>
    <t>CUUCAAGGUCCUUUACGGGCUGAUUCGGGUUGAAGACAUUGUCAGGUGGGGAAUUUGGCUGGGGCGGCACAUCUGUUAAAGAUAACGCAGGUGUCCUAAGAGAAGACUCAUG</t>
  </si>
  <si>
    <t>CUUCAAGGUCCUUUACGGGCUGAUUCGGGUUGAAGACAUUGUCAGGUGGGGAGUUUGGCUGGGGCGGCACAUUUGUUAAAGAUAACGCAGGUGUCCUAAGAGAAGACUCAUG</t>
  </si>
  <si>
    <t>CUUCAAGGUACUUUACGGGCUGAUUCGGGUUGAAGACAUUGUCAGGUGGGGAGUUUGGCUGGGGCGGCACAUCUGUUAAAGAUAACGCAGGUGUCCUAAGAGAAGACUCAUG</t>
  </si>
  <si>
    <t>CUUCAAGGUCCUUUACGGGCUGAUUCGGGUUGAAGACAUUGUCAGGUGGGAGUUUGGCUGGGGCGGCACAUCUGUUAAAAGAUAACGCGGGUGUCCUAAGAGAAGACUCAUG</t>
  </si>
  <si>
    <t>CUUCAAGGUCCUUUACGGGCUGAUUAGGGUUGAAGACAUUGUCAGGUGGGGAGUUUGGCUGGGGCGGCACAUCUGUUAAAAGAUAACGCAGGUGUCCUAAGAGAAGACUCAU</t>
  </si>
  <si>
    <t>CUUCAAGGUCCUUUACGGGCUGAUUCGGGUUGAAGACAUUGUCAGGUGGGGAGUUUGGCUGGGGCGGCACAUCUGUUAAAAGAUAACGCAGGUGUCCUAAGAGAAGAAUCAUG</t>
  </si>
  <si>
    <t>CUUCAAGGUCCUUUACGGGCUGAUUCGGGUUGAAGACAUUGUCAGGUGGGGAGUUUGGCAGGGGCGGCACAUCUGUUAAAGAUAACGCAGGUGUCCUAAGAGAAGACUCAUG</t>
  </si>
  <si>
    <t>CUUCAAGGUCCUUUACGGGCUGAUUCGGGUUGAAGACAUUGUCAGGUGGGGCGUUUGGCUGGGGCGGCACAUCUGUUAAAGAUAACGCAGGUGUCCUAAGAGAAGACUCAUG</t>
  </si>
  <si>
    <t>CUUCAAGGUCCUUUACGGGCUGAUUCGGGUUGAAGACAUUGUCAGGUGGGGAGUUUGGCUGGGGCGGCACAUCUGUUAAAAGAUAACGCAGGUUCCUAAGAGAAGACUCAUG</t>
  </si>
  <si>
    <t>CUUCAGGGUCCUUUACGGGCUGAUUCGGGUUGAAGACAUUGUCAGGUGGGGAGUUUGGCUGGGGCGGCACAUGUGUUAAAGAUAACGCAGGUGUCCUAAGAGAAGACUCAUG</t>
  </si>
  <si>
    <t>CUUCAAGGUCCUUUACGGGCCGAUUCGGGUUGACGACAUUGUCAGGUGGGGAGUUUGGCUGGGGCGGCACAUCUGUUAAAAGAUAACGCAGGUGUCCUAAGAGAAGACUCAUG</t>
  </si>
  <si>
    <t>CUUCAAGGUCCUUUUACGGGCUGAUUCGGGUUGAAGACAUUGUCAGGUGGGGAGUUUGGCUGGGGCGGCACAUCUGUUAAAGAUAACGCAGGUGUCCUAAGAGAAGACUCAU</t>
  </si>
  <si>
    <t>CUUCAAGGUCCUUUACGGGCUGAUUGGGUUGAAGACAUUGUCAGGUGGGGAGUUUGGCUGGGGUGGCCCAUCUGUUAAAAGAUAACGCAGGUGUCCUAAGAGAAGACUCAUG</t>
  </si>
  <si>
    <t>CUUCAGGGUCCUUUACGGGCUGAUUCGGGUUGAAGACAUUGUCAGGUGGGGAGUUUGGCUGGGGCGGCCCAUCUGUUAAAGAUAACGCAGGUGUCCUAAGAGAAGACUCAUG</t>
  </si>
  <si>
    <t>CUUCAAGGUCCUUUACGGGCUGAUUCGGGUUGAAGACAUUGUCAGGUGGGGAAUUUGGCUGGGGCGGCACAUCUGUUAAAAGAUAACGCAGGUGUCCUAAGAGAAGACUCAU</t>
  </si>
  <si>
    <t>CUUCAAGGUCCUUUACGGGCUGAUUCGGGUUGAAGACAUUGUCAGGUGGGGAGUUUUGGCUGGGGCGGCACAUCUGUUAAAAGAUAACGCAGGUGUCCUAAGAGAAGACUCA</t>
  </si>
  <si>
    <t>CUUCAGGGUCCUUUACGGGCUGAUUCGGGUUGAAGACAUUGUCAGGUGGGGAGUUUGGCUGGGGCGGCACAUCUGUUAAAGAUAACGCAGGUGUCUUAAGAGAAGACUCAUG</t>
  </si>
  <si>
    <t>CUUCAAGGUCCUUUACGGGCUGAUUCGGGUUGAAGACAUUGUCAGGUGGGGAGUUUGGCUGGAGCGGCACAUCUGUUAAAAGAUAACGCAGGUGUCCUAAGAGAAGACUCAU</t>
  </si>
  <si>
    <t>CUUCAGGGUCCUUUACGGGCUGAUUCGGGUUGAAGACAUUGUCAGGAGGGGAGUUUGGCUGGGGCGGCACAUCUGUUAAAGAUAACGCAGGUGUCCUAAGAGAAGACUCAUG</t>
  </si>
  <si>
    <t>CUUCAGGGUCCUUUACGGGCUGAUUCGGGUUGAAGACAUUUUCAGGUGGGGAGUUUGGCUGGGGCGGCACAUCUGUUAAAGAUAACGCAGGUGUCCUAAGAGAAGACUCAUG</t>
  </si>
  <si>
    <t>CUUCAAGGUCCUUUACGGGCUGAUUCGGGUUGAAGACAUUGUCAGGUGGGGAGUUUGGCUGGGGCGGCACAUCUGUUAAAGAUAACGCAGGUGUCCUAAGAGAAGACCCAUG</t>
  </si>
  <si>
    <t>CUUCAAGGUCCUUACGGGCUGAUUCGGGUUGAAGACAUUGUCGGGUGGGGAGUUUGGCUGGGGCGGCACAUCUGUUAAAAGAUAACGCAGGUGUCCUAAGAGAAGACUCAUG</t>
  </si>
  <si>
    <t>CUUCAGGGUCCUUUACGGGCUGAUUCGGGUUGAAGACAUUGUCAGGUGGGGAGUUUGGCUGGGGCGGCACAUCUGUUAAAGAUAACGCAGGUGUCCUAAGAUAAGACUCAUG</t>
  </si>
  <si>
    <t>CUUCAGGGUCCUUUACGGGCUGAUUCGGGUUGAAGACAUAGUCAGGUGGGGAGUUUGGCUGGGGCGGCACAUCUGUUAAAGAUAACGCAGGUGUCCUAAGAGAAGACUCAUG</t>
  </si>
  <si>
    <t>CUUCAAGGUCCUUUACUGGCUGAUUCGGGUUGAAGACAUUGUCAGGUGGGGAGUUUGGCUGGGGCGGCACAUCUGUUAAAAGAUAACGCAGGUGUCCUAAGAGAAGACUCAU</t>
  </si>
  <si>
    <t>CUUCAAGGUCCUUUACGGGCUGAUUCGGGUUGAAGACAUUGUCAGGUGGGGAGUUUGGUUGGGGCGGCACAUCCGUUAAAAGAUAACGCAGGUGUCCUAAGAGAAGACUCAU</t>
  </si>
  <si>
    <t>CUUCAAGGUGGACUUGGCUGGGACCCGAUUUGGGCGAACUAGGCUGCCUUCGGGCGUCCGGUGUACAUUUAAUAACCAACUUAGAACUGGUACGGACAAGAGAAGACUCAUG</t>
  </si>
  <si>
    <t>CUUCAGGGUCCUUUACGGGCUGAUUCGGGUAGAAGACAUUGUCAGGUGGGGAGUUUGGCUGGGGCGGCACAUCUGUUAAAGAUAACGCAGGUGUCCUAAGAGAAGACUCAUG</t>
  </si>
  <si>
    <t>CUUCAAGGUCCUUUACGGGCUGAUUCGGGUUGAAGACAUUGUCAGGUGGGGAGUUUGGCUGGGGCGGCACAUCUGUUAAAAGGUAACGCAGGUGUCCUAAGAGAAGACUCAU</t>
  </si>
  <si>
    <t>CUUCAAGGUCCUUUACGGGCUGAUUCGGGUUGAAGACAUUGUCAGGUGGGGAGUUUGGCUGGGGCGGCACAUCUGUUAAAGAUAACGCAGGUGUCCUAAGAGAGGACUCAUG</t>
  </si>
  <si>
    <t>CUUCAAGGUCCUUUACGGGCUGAUCCGGGUUGAAGACAUUGUCAGGUGGGGAGUUUGGCUGGGGCGGCACAUCUGUUAAAGAUAACGCAGGUGUCCUAAGAGAAGACUCAUG</t>
  </si>
  <si>
    <t>CUUCAAGGUCCUUUACGGGCUGAUUCGGGUUGAAGACAUUGUGAGGUGGGGAGUUUGGCUGGGGCGGCACAUCUGUUAAAGAUAACGCAGGUGUCCUAAGAGAAGACUCAUG</t>
  </si>
  <si>
    <t>CUUCAAGGUCCUUUACGGGCUGAUUCGGGUUGAAGACAUUGUCAGGUGGGGAGUUUGGCUGGGGCGGCACAUCUGUUAAAAGAUAACCAGGUGUCCUAAGAGAAGACUCAUG</t>
  </si>
  <si>
    <t>CUUCAGGCGUCCGGUGUACAUUUAAUAACCAACUUAGAACUGGUACGGACAAGAGAAGACUCAU</t>
  </si>
  <si>
    <t>CUUCAAGGUCCUUUACGGGCUGAUUCGGGUUGAAGACAUUGUCAGGUGGGGAGUUUGGCUGGGGCGGCACAUCAGUUAAAAGAUAACGCAGGUGUCCUAAGAGAAGACUCAUG</t>
  </si>
  <si>
    <t>CUUCAAGGUCCUUUACGGGCUGAUUCGGGUUGAAGACAUUGUCAGGUGGGGAGUUUGGCUGGGGCGGCACAUCUGUUAAAAGAUAACGAAGGUGUCCUAAGAGAAGACUCAU</t>
  </si>
  <si>
    <t>CUUCAAGGUCCUUUACGGGCUGAUUCGGGUUGAAGACAUUGUCAGGUGGGGAGUUUGGCUGGGGCGGCACAUCUGUUAAAGAUAACGCAGGCGUCCUAAGAGAAGACUCAUG</t>
  </si>
  <si>
    <t>CUUCAAUGUCCUUUACGGGCUGAUUCGGGUUGAAGACAUUGUCAGGUGGGGAGUUUGGCUGGGGCGGCACAUCUGUUAAAAGAUAACGCAGGUGUCCUAAGAGAAGACUCAUG</t>
  </si>
  <si>
    <t>CUUCAAGGUCCUUUACGGGCUGAUUCGGGUUGAAGACAUUGUCAGGUGGGGAGUUUGGCUGGGGCGGCACAUCUGUUAAAGAUAACGCAGGUGUCAUAAGAGAAGACUCAUG</t>
  </si>
  <si>
    <t>CUUCAGGGUCCUUUACGGGCUGAUGCGGGUUGAAGACAUUGUCAGGUGGGGAGUUUGGCUGGGGCGGCACAUCUGUUAAAGAUAACGCAGGUGUCCUAAGAGAAGACUCAUG</t>
  </si>
  <si>
    <t>CUUCAAGGUCCUUUACGGGCUGAUUCGGGUUGAAGACAUUGUCAGGUGGGGAGUUUGGCUGGGGCGGCACAUCUGUUAAGAGAUAACGCAGGUGUCCUAAGAGAAGACUCAU</t>
  </si>
  <si>
    <t>CUUCAAGGUCCUUUACGGGCUGAUUCGGGUUGAAGACAUUGUCUGGUGGGGAGUUUGGCUGGGGCGGCACAUCUGUUAAAGAUAACGCAGGUGUCCUAAGAGAAGACUCAUG</t>
  </si>
  <si>
    <t>CUUCAAGGUCCUUUACGGGCUGAUUCGGGUUGAAGACAUUGUCAGGUGGGGAGUUUGGCUGGGGCGGCACAUCUGUUAAUAGAUAACGCUGGUGUCCUAAGAGAAGACUCAU</t>
  </si>
  <si>
    <t>CUUCAAGGUCCUUUACGGGCUGAUUCGGGUUGAAGACAUUGUCAGGUGGGGAGUUUGGCUGAGCGGCACAUCUGUUAAAAGAUAACGCAGGUGUCCUAAGAGAAGACUCAUG</t>
  </si>
  <si>
    <t>CUUCAAGGUCCUUUACGGGCUGAUUCGGGUUGAAGACAUUGUCCGGUGGGGAGUUUGGCUGGGGCGGCACAUCUGUUAAAGAUAACGCAGGUGUCCUAAGAGAAGACUCAUG</t>
  </si>
  <si>
    <t>CUUCAAGGUCCUUUACGGGCUGAUUCGGGUUGAAGACAUUGUCAGGUGGGGAGUUUGGCUGGGGCGCCACAUCUGUUAAAAGAUAACGCAGGUGUCCUAAGAGAAGACUCAUG</t>
  </si>
  <si>
    <t>CUUCAAGGUCCUUUACGGGCUGACUCGGGUUGAAGACAUUGUCAGGUGGGGAGUUUGGCUGGGGCGGCACAUCUGUUAAAGAUAACGCAGGUGUCCUAAGAGAAGACUCAUG</t>
  </si>
  <si>
    <t>CUUCAAGGUCCUUUACGGGCUGAUUCGGGUUGAAGACAUUGUCAGGUGGGGUGUUUGGCUGGGGCGGCACAUCUGUUAAAGAUAACGCAGGUGUCCUAAGAGAAGACUCAUG</t>
  </si>
  <si>
    <t>CUUCAGGGUCGUUUACGGGCUGAUUCGGGUUGAAGACAUUGUCAGGUGGGGAGUUUGGCUGGGGCGGCACAUCUGUUAAAGAUAACGCAGGUGUCCUAAGAGAAGACUCAUG</t>
  </si>
  <si>
    <t>CUUCAGGGUCCUUUACGGGCUGAUUCGGGUUGAAGACAUUGUCAGGUGGGGAGUUUGGCUGGGGCGGCACAUCUGUUAAAGAUAACGCAGGUGUCCUAAGAGAAUACUCAUG</t>
  </si>
  <si>
    <t>CUUCAAGGUCCUUUACGGGCUGAUUCGGGUUGAAGACAUCGUCAGGUGGGGAGUUUGGCUGGGGCGGCACAUCUGUUAAAAGAUAACGCAGGUGUCCUAAGAGAAGACUCAU</t>
  </si>
  <si>
    <t>CUUCAAGGUCCUUUACGGGCUGAUUCGGGUUGAAGACAUUGUCAGGUGAGGAGUUUGGCUGGGGCGGCACAUCUGUUAAAAGAUAACGCAGGUGUCCUAAGAGAAGACUCAU</t>
  </si>
  <si>
    <t>CUUCAGGGUCCUUUACGGGCUGAUUCGGGUUGAAGACAUUGUCAGGGGGGGAGUUUGGCUGGGGCGGCACAUCUGUUAAAGAUAACGCAGGUGUCCUAAGAGAAGACUCAUG</t>
  </si>
  <si>
    <t>CUUCAAGGUCCUUUACGGGCUGAUUCGAGUUGAAGACAUUGUCAGGUGGGGAGUUUGGCUGGGGCGGCACAUCUGUUAAAGAUAACGCAGGUGUCCUAAGAGAAGACUCAUG</t>
  </si>
  <si>
    <t>CUUCAAGGUCCUUUACGGGCUGAUUCGGGUUGAAGACAUUGUCAGGUGGGGAGUUUGGCUGGGGCGGCACAUCUGUUAAAUGAUAACGCAGGUGUCCUAAGAGAAGACUCAU</t>
  </si>
  <si>
    <t>CUUCAAGGUCCUUUACGGGCUGAUUCGGGUUGAAGACAUUGUCAGGUGGGGAGUUUGGCUGGGGCGGCACAUCUGUUAAAAGAUAACGCAGGUGUCCUGAGAGAAGACUCAUG</t>
  </si>
  <si>
    <t>CUUCAAGGUCCUUUACGGGCUGAUUCGGGUUGAAGACAUUGUCAGGUGGGGAGUUUGGCUGGGACGGCACAUCUGUUAAAAGAUAACGCAGGUGUCCUAAGAGAAGACUCAU</t>
  </si>
  <si>
    <t>CUUCAAGGUCCUUUACGGGCUGAUUCGGGUUGAUGACAUUGUCAGGUGGGGAGUUUGGCUGGGGCGGCACAUCUGUUAAAGAUAACGCAGGUGUCCUAAGAGAAGACUCAUG</t>
  </si>
  <si>
    <t>CUUCAAGGUCCUUUACGGGCUGAUUCGGGUUGAAGACAUUGUCAGGUGGGGAGUUUGGCUGGGGCGGCACAUCUGUUAAGGAUAACGCAGGUGUCCUAAGAGAAGACUCAUG</t>
  </si>
  <si>
    <t>CUUCAAGGUCCUGUACGGGCUGAUUCGGGUUGAAGACAUUGUCAGGUGGGGAGUUUGGCUGGGGCGGCACAUCUGUUAAAGAUAACGCAGGUGUCCUAAGAGAAGACUCAUG</t>
  </si>
  <si>
    <t>CUUCAAGGUCCUUUACGGGCUGAUUCGGGUUGAAGACAUUGUCAGGUGGGGAGUUGGCUGGGGCGGCACAUCCGUUAAAAGAUAACGCAGGUGUCCUAAGAGAAGACUCAUG</t>
  </si>
  <si>
    <t>CUUCAGGGUCCUUUACGGGCUGAUUCGGGUUGAAGACAUUGUCAGGUGGAAAGUUUGGCUGGGGCGGCACAUCUGUUAAAGAUAACGCAGGUGUCCUAAGAGAAGACUCAUG</t>
  </si>
  <si>
    <t>CUUCAAGGUCCUUUACGGGCUGGUUCGGGUUGAAGACAUUGUCAGGUGGGGAGUUUGGCUGGGGCGGCACAUCUGUUAAAGAUAACGCAGGUGUCCUAAGAGAAGACUCAUG</t>
  </si>
  <si>
    <t>CUUCAAGGUCCUUUACGGGCUGAUUCGGGUUGAAGACAUUGUCAGGUGGGGAGUUGGCUGGGGCGACACAUCUGUUAAAAGAUAACGCAGGUGUCCUAAGAGAAGACUCAUG</t>
  </si>
  <si>
    <t>CUUCAAGGUCCUUUACGGGCUGAUUCGGGUUGAAGACAUUGUCAGGUGGGGAGUUUGGCUGGGGCGGGACAUCUGUUAAAGAUAACGCAGGUGUCCUAAGAGAAGACUCAUG</t>
  </si>
  <si>
    <t>CUUCAAGGUCCUUUACGGGCUGAUUCGGGUUGAAGACAUUGUCAGGUGGGGAGUUUGGCUGGGGCGGCACAUCUAUUAAAAGAUAACGCAGGUGUCCUAAGAGAAGACUCAU</t>
  </si>
  <si>
    <t>CUUCAAGGUCCUUUACGGGCUGAUUCGGGUUGAAGACAUUGUCAGGUGGGGAGUUUGGCUGGGGCGGCACAUCUGUUAAAGAUAACUCAGGUGUCCUAAGAGAAGACUCAUG</t>
  </si>
  <si>
    <t>CUUCAAGGUGCUUUACGGGCCGAUUCGGGUUGAAGACAUUGUCAGGUGGGGAGUUUGGCUGGGGCGGCACAUCUGUUAAAAGAUAACGCAGGUGUCCUAAGAGAAGACUCAU</t>
  </si>
  <si>
    <t>CUUCAAGGUCCUUUACGGGCUGAUUCGGGUUGAAGACAUUGUCAGGUGGGGAGUUUGGCUGGGGCGGCAAUCUGUUAAAAGAUAACGCAGGUGUCCUAAGAGAAGACUCAUG</t>
  </si>
  <si>
    <t>CUUCAAGGUCCUUUACGGGCUGAUUCGGGUUGAAGACAUUGUCAGGUGGGGAGUUUGGCUGGUGCGGCACAUCUGUUAAAAGAUAACGCAGGUGUCCUAAGAGAAGACUCAU</t>
  </si>
  <si>
    <t>CUUCAAGGUCCUUUACGGGCUGAUUCGGGUUGAAGACAUUGUCAGGUGGGGAGUUUGGCUGGGGCGGCACAUCUGUUAAAAGAUAACGCAGGCGUCCUAAGAGAAGACUCAUG</t>
  </si>
  <si>
    <t>CUUCAGGGUCCUUUACGGGCUGAUUCGGGUUGAAGACAUUGUCAGGUGGGGAGUUUGGCUGGGGCGGCACAUCUGUUAAAGAUAACGCAGGUGUCCUAAGAGAAGACACAUG</t>
  </si>
  <si>
    <t>CUUCAUGGUCCUUUACGGGCUGAUUCGGGUUGAAGACAUUGUCAGGUGGGGAGUUUGGCUGGGGCGGCACAUCUGUUAAAGAUAACACAGGUGUCCUAAGAGAAGACUCAUG</t>
  </si>
  <si>
    <t>CUUCAAGGUCCUUUACGGGCUGAUUCGGGUUGAAGACAUUGUCAGGUGGGGAGUUUGGCUGGGGCGGCACAUCUGUUAAAAAGAUAACGCAGGUGUCCUAAGAGAAGACUCA</t>
  </si>
  <si>
    <t>CUUCAAGGUCCUUUACGGGCUGAUUCGGGUUGAAGACAUUGUCAGGUGGGGAGUUUGGUUGGGCGGCACAUCUGUUAAAAGAUAACGCAGGUGUCCUAAGAGAAGACUCAUG</t>
  </si>
  <si>
    <t>CUUCAGGGUCCUUUACGGGCUGAUUCGGGUUGAAGACAUUGUCAGGUGGGGAGUUUGGCUGGGGCGGCACAGCUGUUAAAGAUAACGCAGGUGUCCUAAGAGAAGACUCAUG</t>
  </si>
  <si>
    <t>CUUCAAGGUCCUUUACGGGCUGAUUCGGGUUGAAGACAUUGUCAGGUGGGGAGUUAGGCUGGGGCGGCACAUCUGUUAAAGAUAACGCAGGUGUCCUAAGAGAAGACUCAUG</t>
  </si>
  <si>
    <t>CUUCAAGGUCCUUUACGGGCUGAUUCGGGUUGAAGACAUUGUCAGGUGGGGAGUUUGGCUGGGGCGGCACAUCUGUUAAAAGAUAACGCAGGUGUCCUAAGAGAAGACUCA</t>
  </si>
  <si>
    <t>CUUCAGGGUCCUUUACGGGCUGAUUCGGGUUGAAGACAUUGUCAGGUGGGGAGUUUGGCUGGGGCGGCACAUCUGUUAAAGAUAACGCAGGUGUCCUAAGAGAAGACUCAU</t>
  </si>
  <si>
    <t>CUUCAAGGUCCUUUACGGGCUGAUUCGGGUUGAAGACAUUGUCGGGUGGGGAGUUUGGCUGGGGCGGCACAUCUGUUAAAAGAUAACGCAGGUGUCCUAAGAGAAGACUCA</t>
  </si>
  <si>
    <t>CUUCAGGGUCCUUUACGGGCUGAUUCGGGUUGAAGACAUUGUCAGGUGGGGAGUUGGCUGGGGCGGCACAUCUGUUAAAGAUAACGCAGGUGUCCUAAGAGAAGACUCAUG</t>
  </si>
  <si>
    <t>CUUCAAGGUCCUUUACGGGCUGAUUCGGGUUGAAGACAUUGUCAGGUGGGGAGUUUGGCUGGCGGCACAUCUGUUAAAAGAUAACGCAGGUGUCCUAAGAGAAGACUCAUG</t>
  </si>
  <si>
    <t>CUUCAAGGUCCUUUACGGGCUGAUUCGGGUUGAAGACAUUGUCAGGUGGGGAGUUUGGCUGGGGCGGCCCAUCUGUUAAAAGAUAACGCAGGUGUCCUAAGAGAAGACUCA</t>
  </si>
  <si>
    <t>CUUCAAGGUCCUUUACGGGCUGAUUCGGGUUGAAGACAUUGUCAGGUGGGGAGUUUGGCUGGGGCGGCACAUCUGUUAAGAUAACGCAGGUGUCCUAAGAGAAGACUCAUG</t>
  </si>
  <si>
    <t>CUUCAAGGUCCUUUACGGGCUGAUUCGGGUUGAAGACAUUGUCAGGUGGGGAGUUUGGCUGGGGCGGCACAUCCGUUAAAAGAUAACGCAGGUGUCCUAAGAGAAGACUCA</t>
  </si>
  <si>
    <t>CUUCAUGGUCCUUUACGGGCUGAUUCGGGUUGAAGACAUUGUCAGGUGGGGAGUUUGGCUGGGGCGGCACAUCUGUUAAAAGAUAACGCAGGUGUCCUAAGAGAAGACUCA</t>
  </si>
  <si>
    <t>CUUCAAGGUCCUUUACGGGCUGAUUCGGGUUGAAGACAUUGUCAGGUGGGGAGUUUGGCUGGGGCGGCAUCUGUUAAAAGAUAACGCAGGUGUCCUAAGAGAAGACUCAUG</t>
  </si>
  <si>
    <t>CUUCAAGGUUCUUUACGGGCUGAUUCGGGUUGAAGACAUUGUCAGGUGGGGAGUUUGGCUGGGGCGGCACAUCUGUUAAAAGAUAACGCAGGUGUCCUAAGAGAAGACUCA</t>
  </si>
  <si>
    <t>CUUCAGGCGUCCGGUGUACAUUUAAUAACCAACUUAGAACUGGUACGGACAAGAGAAGACUCA</t>
  </si>
  <si>
    <t>CUUCAGGGUCCUUUACGGGCUGAUUCGGGUUGAAGACAUUGUCAGGUGGGGAGUUUGGCUGGGCGGCACAUCUGUUAAAGAUAACGCAGGUGUCCUAAGAGAAGACUCAUG</t>
  </si>
  <si>
    <t>CUUCAAGGUGCUUUACGGGCUGAUUCGGGUUGAAGACAUUGUCAGGUGGGGAGUUUGGCUGGGGCGGCACAUCUGUUAAAAGAUAACGCAGGUGUCCUAAGAGAAGACUCA</t>
  </si>
  <si>
    <t>CUUCAGGGUCCUUUACGGGCUGAUUCGGGUUGAAGACAUUGUCAGGUGGGGAGUUUGGCUGGGGCGGCACAUCUGUUAAAAGAUAACGCAGGUGUCCUAAGAGAAGACUCA</t>
  </si>
  <si>
    <t>CUUCAAGGUCCUUUACGGGCUGAUUCGGGUUGAAGACAUUGUCAGGUGGGGAGUUUGGCUGGGGUGGCACAUCUGUUAAAAGAUAACGCAGGUGUCCUAAGAGAAGACUCA</t>
  </si>
  <si>
    <t>CUUCAAGGUCCUUUACGGGCUGAUUCGGGUUGAAGACAUUGUCAGGUGGGGAGUUUGGGGGGCGGCACAUCUGUUAAAAGAUAACGCAGGUGUCCUAAGAGAAGACUCAUG</t>
  </si>
  <si>
    <t>CUUCAAGGUCCUUUACGGGCUGAUUCGGGUUGAAGACAUUGUCAGGUGGGGAGUUUGGCUGGGGCGGCACAUCUGUUAAAAGAUAACGCAGGUCCUAAGAGAAGACUCAUG</t>
  </si>
  <si>
    <t>CUUCAAGGUCCUUUACGGGCUGAUUCGGGUUGAAGACAUUGUCAGGUGGGGAGUUUGGCUGGGGCGGCACAUCUGUUAAAAGAUAACGCGGGUGUCCUAAGAGAAGACUCA</t>
  </si>
  <si>
    <t>CUUCAAGGUCUUUACGGGCUGAUUCGGGUUGAAGACAUUGUCAGGUGGGGAGUUUGGCUGGGGCGGCACAUCUGUUAAAAGAUAACGCAGGUGUCCUAAGAGAAGACUCAU</t>
  </si>
  <si>
    <t>CUUCAAGGUCCUUAACGGGCUGAUUCGGGUUGAAGACAUUGUCAGGUGGGGAGUUUGGCUGGGGCGGCACAUCUGUUAAAAGAUAACGCAGGUGUCCUAAGAGAAGACUCA</t>
  </si>
  <si>
    <t>CUUCAAGGUCCUUUACGGGCUGAUUCGGGUUGAAGACAUUGUCAGGUGGGAGUUUGGCUGGGGCGGCACAUCUGUUAAAGAUAACGCAGGUGUCCUAAGAGAAGACUCAUG</t>
  </si>
  <si>
    <t>CUUCAAGGUCCUUUACGGGCUGAUUCGGGUUGAAGACAUUGUCAGGUGGGGAGUUUGGUUGGGGCGGCACAUCUGUUAAAAGAUAACGCAGGUGUCCUAAGAGAAGACUCA</t>
  </si>
  <si>
    <t>CUUCAAGGUCCGUUACGGGCUGAUUCGGGUUGAAGACAUUGUCAGGUGGGGAGUUUGGCUGGGGCGGCACAUCUGUUAAAAGAUAACGCAGGUGUCCUAAGAGAAGACUCA</t>
  </si>
  <si>
    <t>CUUCAAGGUCCUUUACGGGCUGAUUCGGGUUGAAGACAUUGUCAGGUGGGGAGUUGGCUGGGGCGGCACAUCUGUUAAAGAUAACGCAGGUGUCCUAAGAGAAGACUCAUG</t>
  </si>
  <si>
    <t>CUUCAAGGUCCUUUACGGACUGAUUCGGGUUGAAGACAUUGUCAGGUGGGGAGUUUGGCUGGGGCGGCACAUCUGUUAAAAGAUAACGCAGGUGUCCUAAGAGAAGACUCA</t>
  </si>
  <si>
    <t>CUUCAAGGUCCUUUACGGGCUGAUUCGGGUUGAAGACAUUGUCAGGUGGGGAGUUUGGCUGGGGCGGUACAUCUGUUAAAAGAUAACGCAGGUGUCCUAAGAGAAGACUCA</t>
  </si>
  <si>
    <t>CUUCAAGGUCCUUUACGGGCUGAUUCGGGUUGAAGACAUUGUCAGGUCGGGAGUUUGGCUGGGGCGGCACAUCUGUUAAAAGAUAACGCAGGUGUCCUAAGAGAAGACUCA</t>
  </si>
  <si>
    <t>CUUCAAGGUCUUUUACGGGCUGAUUCGGGUUGAAGACAUUGUCAGGUGGGGAGUUUGGCUGGGGCGGCACAUCUGUUAAAAGAUAACGCAGGUGUCCUAAGAGAAGACUCA</t>
  </si>
  <si>
    <t>CUUCAAGGUCCUUUACGGGCUGAUUCGGGUUGAAGACAUUGUCAGGUGGGGAUUUUGGCUGGGGCGGCACGUCUGUUAAAAGAUAACGCAGGUGUCCUAAGAGAAGACUCA</t>
  </si>
  <si>
    <t>CUUCAGGUCCUUUACGGGCUGAUUCGGGUUGAAGACAUUGUCAGGUGGGGAGUUUGGCUGGGGCGGCACAUCUGUUAAAGAUAACGCAGGUGUCCUAAGAGAAGACUCAUG</t>
  </si>
  <si>
    <t>CUUCAGGGUCCUUACGGGCUGAUUCGGGUUGAAGACAUUGUCAGGUGGGGAGUUUGGCUGGGGCGGCACAUCUGUUAAAGAUAACGCAGGUGUCCUAAGAGAAGACUCAUG</t>
  </si>
  <si>
    <t>CUUCAAAGUCCUUUACGGGCUGAUUCGGGUUGAAGACAUUGUCAGGUGGGGAGUUUGGCUGGGGCGGCACAUCUGUUAAAAGAUAACGCAGGUGUCCUAAGAGAAGACUCA</t>
  </si>
  <si>
    <t>CUUCAAGGUCCUUUACGGGCUUAUUCGGGUUGAAGACAUUGUCAGGUGGGGAGUUUGGCUGGGGCGGCACAUCUGUUAAAAGAUAACGCAGGUGUCCUAAGAGAAGACUCA</t>
  </si>
  <si>
    <t>CUUCAAGGUCCUUUACGGGCUGAUUCGGGUUGAAGACAUUGUCAGGUGGGAAGUUUGGCUGGGGCGGCACAUCUGUUAAAAGAUAACGCAGGUGUCCUAAGAGAAGACUCA</t>
  </si>
  <si>
    <t>CUUCAAGGUCCUUUACGGGCUGAUUCGGGUUGAAGACAUUGUCAGGUGGGGAGUUUGGCUGGGGCGGCACAUCUGUUAAAAAAUAACGCAGGUGUCCUAAGAGAAGACUCA</t>
  </si>
  <si>
    <t>CUUCAAGGUCCUUUACGGGCUGAUUCGGGUUGAAGACAUUGUCAGGUGGGGAGCUUGGCUGGGGCGGCACAUCUGUUAAAAGAUAACGCAGGUGUCCUAAGAGAAGACUCA</t>
  </si>
  <si>
    <t>CUUCAAGGUCCUUUACGGGCUGAUUCGGGUUGAAGACAUUGUCAGGUGGGGAGUUUGUCUGGGGCGGCACAUCUGUUAAAAGAUAACGCAGGUGUCCUAAGAGAAGACUCA</t>
  </si>
  <si>
    <t>CUUCAAGGUCCUUUACGGGCUGAUUCGGGUUGAAGACAUUGUCAGGUGGGGAGUUUGGCUGGGGCGGCACAUCUGUUAAAGGAUAACGCAGGUGUCCUAAGAGAAGACUCA</t>
  </si>
  <si>
    <t>CUUCAAGGUCUUUACGGGCUGAUUCGGGUUGAAGACAUUGUCAGGUGGGGAGUUUGGCUGGGGCGGCACAUCUGUUAAAGAUAACGCAGGUGUCCUAAGAGAAGACUCAUG</t>
  </si>
  <si>
    <t>CUUCAAGGUCCUUUACGGGCUGAUUCGGGUUGACGACAUUGUCAGGUGGGGAGUUUGGCUGGGGCGGCACAUCUGUUAAAAGAUAACGCAGGUGUCCUAAGAGAAGACUCA</t>
  </si>
  <si>
    <t>CUUCAAGGUCCUUUACGGGCUGAUUCGGGUUGAAGACAUUGUCAGGUGGGGAGUUUGGCUGGGGCGGCACAUCUGUUAAAGAGAUAACGCAGGUGUCCUAAGAGAAGACUC</t>
  </si>
  <si>
    <t>CUUCAAGGUCCUUUACGGGCUGAUUCGGGUUGAAGACAUUGUCAGGUGGGGAGUUUGGCUGGGGCGGCACAUCUGUUAAAAGAUAAAGCAGGUGUCCUAAGAGAAGACUCA</t>
  </si>
  <si>
    <t>CUUCAAGGUCCUUUACGGGCUGAUUCGGGUUGAAGACAUUGUCAGGUGGGGAGUUUGGCUGGGGCGGCACAUGUUAAAAGAUAACGCAGGUGUCCUAAGAGAAGACUCAUG</t>
  </si>
  <si>
    <t>CUUCAAGGUCCGUUACGGGCUGAUUCGGGUUGAAGACAUUGUCAGGUGGGGAGUUUGGCUGGGGCGGCACAUCUGUUAAAGAUAACGCAGGUGUCCUAAGAGAAGACUCAUG</t>
  </si>
  <si>
    <t>CUUCAAGGUCCUUUACGGGCUGAUUCGGGUUGAAGAUUGUCAGGUGGGGAGUUUGGCUGGGGCGGCACAUCUGUUAAAAGAUAACGCAGGUGUCCUAAGAGAAGACUCAUG</t>
  </si>
  <si>
    <t>CUUCAGGGUCCUUUACGGGCUGAUUCGGGUUGAAGACAUUGUCAGGUGGGGAGUUUGGCUGGGGCGGCACAUCUGUUAAAGAUCACGCAGGUGUCCUAAGAGAAGACUCAUG</t>
  </si>
  <si>
    <t>CUUCAAGGUCCUUUACGGGCUGAUUCGGGUUGAAGACAUUGUCAGGUGGGGAGUUUGGCUGGGGCGGCACAUCUGUUAAAGGAACGCAGGUGUCCUAAGAGAAGACUCAUG</t>
  </si>
  <si>
    <t>CUUCAGGGUCAUUUACGGGCUGAUUCGGGUUGAAGACAUUGUCAGGUGGGGAGUUUGGCUGGGGCGGCACAUCUGUUAAAGAUAACGCAGGUGUCCUAAGAGAAGACUCAUG</t>
  </si>
  <si>
    <t>CUUCAAGGUCCUUUACGGGCUGAUUCGGGUUGAAGACAUUGUCAGGUGGGGAGUUUGGCUGGGGCGGCACAUCAGUUAAAAGAUAACGCAGGUGUCCUAAGAGAAGACUCA</t>
  </si>
  <si>
    <t>CUUCAAGGUCCUUUACGGGCUGAUUCGGGUUGAAGACAUUGUCAGGUGGGGAGUUUUGGCUGGGGCGGCACAUCUGUUAAAAGAUAACGCAGGUGUCCUAAGAGAAGACUC</t>
  </si>
  <si>
    <t>CUUCAAGGUCCUUUACGGGCUGAUUCGGGUUGAAGACAUUGUCAGGUGGGGAGUUUGGCUGGGGCGGCACAUCCGUUAAAGAUAACGCAGGUGUCCUAAGAGAAGACUCAU</t>
  </si>
  <si>
    <t>CUUCAGGGUCCUUUACGGGCUGAUUCGGGUUGAAGACAUUGUCAGGUGGGGAGUUUGGCUGGGGCGGCACAUCUGUAAAGAUAACGCAGGUGUCCUAAGAGAAGACUCAUG</t>
  </si>
  <si>
    <t>CUUCAAGGUCCUUUACGGGCUGAUUCGGGUUGAAGACAUUGUCAGGUGGGGAGUUUGGCUGGGGCGGCGCAUCUGUUAAAAGAUAACGCAGGUGUCCUAAGAGAAGACUCA</t>
  </si>
  <si>
    <t>CUUCAAGGUCCUUUACGGGCUGAUUCGGGUUGAAGACAUUGUCAGGUGGGGAGUUUGGCUGGGGCGGCACAUCUGUUAAAAGAUGACGCAGGUGUCCUAAGAGAAGACUCA</t>
  </si>
  <si>
    <t>CUUCAAGGUCCUUUACGGGCUGAUUGGGUUGAAGACAUUGUCAGGUGGGGAGUUUGGCUGGGGCGGCCCAUCUGUUAAAAGAUAACGCAGGUGUCCUAAGAGAAGACUCAU</t>
  </si>
  <si>
    <t>CUUCAAGGUCCUUUACGGGCUGAUUCGGGUUGAAGACAUUGUCAGGUGGGGAGUUUGGCUGGGGCGGCACAUCUGUUAAAAGAUAACGCAGGUGCCCUAAGAGAAGACUCA</t>
  </si>
  <si>
    <t>CUUCAAGGUCCUUUACGGGCUGAUUCGGGUUGAAGACAUUGUCAGGUGGGGAGUUUGGCCGGGGCGGCACAUCUGUUAAAAGAUAACGCAGGUGUCCUAAGAGAAGACUCA</t>
  </si>
  <si>
    <t>CUUCAAGGUCCUUUACGGGCUGAUUCGGGUUGAAGACAUUGUCAGGUGGGGAGUUUGGCUGGGGCGGCACAUCUGUUAAAAGAUAACGCAGGUGUCCUAAGAGAAGACUUG</t>
  </si>
  <si>
    <t>CUUCAAGGUCCUUUACGGGCUGAUUCGGGUGAAGACAUUGUCAGGUGGGGAGUUUGGCUGGGGCGGCACAUCUGUUAAAAGAUAACGCAGGUGUCCUAAGAGAAGACUCAU</t>
  </si>
  <si>
    <t>CUUCAAGGUCCUUUACGGGCUGAUUCGGGUAAGACAUUGUCAGGUGGGGAGUUUGGCUGGGGCGGCACAUCUGUUAAAAGAUAACGCAGGUGUCCUAAGAGAAGACUCAUG</t>
  </si>
  <si>
    <t>CUUCAAGGUCCUUUACGGGCUGAUUCGGGUUGAAGACAUUGUCAGGUGGGGAUUUUGGCUGGGGCGGCACAUCUGUUAAAAGAUAACGCAGGUGUCCUAAGAGAAGACUCA</t>
  </si>
  <si>
    <t>CUUCAGGGUCCUUUACGGGCUGAUUCGGGUUGAAGACAUUGUCAGGUGGGGAGUUUGGCUGGGGCGGCACAUCUGUUAAAGAUAACGCAGGUGUCCUAAGAGAAGACCAUG</t>
  </si>
  <si>
    <t>CUUCAGGGUCCUUUACGGGCUGAUUCGGGUUGAAGACAUUGUCAGGUGGGGAGUUUGGCUGGGGCGGCACAUCUGUUAAAGAUAACGCAGGUGUCCUAAGAGAAGACUCUG</t>
  </si>
  <si>
    <t>CUUCAAGGUCCUUUACGGUCUGAUUCGGGUUGAAGACAUUGUCAGGUGGGGAGUUUGGCUGGGGCGGCACAUCUGUUAAAAGAUAACGCAGGUGUCCUAAGAGAAGACUCA</t>
  </si>
  <si>
    <t>CUUCAAGGUCCUUUACGGGCUGAUUCGGGUUGAAGACAUUGUCAGGUGGGGAGUUUGGCUGGGGCGGCACAUCUGUUAAAAGAUAACGCAGGUGUCCUAAGAGAAGACUC</t>
  </si>
  <si>
    <t>CUUCAGGGUCCUUUACGGGCUGAUUCGGGUUGAAGACAUUGUCAGGUGGGGAGUUUGGCUGGGGCGGCACAUCUGUUAAAGAUAACGCAGGUGUCCUAAGAGAAGACUCA</t>
  </si>
  <si>
    <t>CUUCAAGGUCCUUUACGGGCUGAUUCGGGUUGAAGACAUUGUCGGGUGGGGAGUUUGGCUGGGGCGGCACAUCUGUUAAAAGAUAACGCAGGUGUCCUAAGAGAAGACUC</t>
  </si>
  <si>
    <t>CUUCAAGGUCCUUUACGGGCUGAUUCGGGUUGAAGACAUUGUCAGGUGGGGAGUUUGGCUGGGGCGGCACAUCUGUUAAAGAUAACGCAGGUGUCCUAAGAGAAGACUCA</t>
  </si>
  <si>
    <t>CUUCAUGGUCCUUUACGGGCUGAUUCGGGUUGAAGACAUUGUCAGGUGGGGAGUUUGGCUGGGGCGGCACAUCUGUUAAAAGAUAACGCAGGUGUCCUAAGAGAAGACUC</t>
  </si>
  <si>
    <t>CUUCAGGCGUCCGGUGUACAUUUAAUAACCAACUUAGAACUGGUACGGACAAGAGAAGACUC</t>
  </si>
  <si>
    <t>CUUCAGGGUCCUUUACGGGCUGAUUCGGGUUGAAGACAUUGUCAGGUGGGGAGUUUGGCUGGGGCGGCACAUCUGUUAAAAGAUAACGCAGGUGUCCUAAGAGAAGACUC</t>
  </si>
  <si>
    <t>CUUCAAGGUUCUUUACGGGCUGAUUCGGGUUGAAGACAUUGUCAGGUGGGGAGUUUGGCUGGGGCGGCACAUCUGUUAAAAGAUAACGCAGGUGUCCUAAGAGAAGACUC</t>
  </si>
  <si>
    <t>CUUCAAGGUCCUUUACGGGCUGAUUCGGGUUGAAGACAUUGUCAGGUGGGGAGUUUGGCUGGGGUGGCACAUCUGUUAAAAGAUAACGCAGGUGUCCUAAGAGAAGACUC</t>
  </si>
  <si>
    <t>CUUCAAGGUCCUUUACGGGCUGAUUCGGGUUGAAGACAUUGUCAGGUGGGGAGUUUGGUUGGGGCGGCACAUCUGUUAAAAGAUAACGCAGGUGUCCUAAGAGAAGACUC</t>
  </si>
  <si>
    <t>CUUCAAGGUCCUUUACGGGCUGAUUCGGGUUGAAGACAUUGUCAGGUGGGGAGUUUGGCUGGGGCGGCACAUCUGUUAAAAGAUAACGCGGGUGUCCUAAGAGAAGACUC</t>
  </si>
  <si>
    <t>CUUCAAGGUCCUUUACGGGCUGAUUUGGGUUGAAGACAUUGUCAGGUGGGGAGUUUGGCUGGGGCGGCACAUCUGUUAAAAGAUAACGCAGGUGUCCUAAGAGAAGACUC</t>
  </si>
  <si>
    <t>CUUCAAGGUCCUUAACGGGCUGAUUCGGGUUGAAGACAUUGUCAGGUGGGGAGUUUGGCUGGGGCGGCACAUCUGUUAAAAGAUAACGCAGGUGUCCUAAGAGAAGACUC</t>
  </si>
  <si>
    <t>CUUCAAGGUCCUUUACGGGCUGAUUCGGGUUGAAGACAUUGUCAGGUGGGGAGUUUUGCUGGGGCGGCACAUCUGUUAAAAGAUAACGCAGGUGUCCUAAGAGAAGACUC</t>
  </si>
  <si>
    <t>CUUCAAGGUCUUUUACGGGCUGAUUCGGGUUGAAGACAUUGUCAGGUGGGGAGUUUGGCUGGGGCGGCACAUCUGUUAAAAGAUAACGCAGGUGUCCUAAGAGAAGACUC</t>
  </si>
  <si>
    <t>CUUCAAGGUCCUUUACGGGCUGAUUCGGGUUGAAGACAUUGUCAGGUGGGGAGUUUGGCUGGGGAGGCACAUCUGUUAAAAGAUAACGCAGGUGUCCUAAGAGAAGACUC</t>
  </si>
  <si>
    <t>CUUCAAGGUCCUUUACGGGCUGAUUCGGGUUGAAGACAUUGUCAGGUCGGGAGUUUGGCUGGGGCGGCACAUCUGUUAAAAGAUAACGCAGGUGUCCUAAGAGAAGACUC</t>
  </si>
  <si>
    <t>CUUCAAGGUCCUUUACGGGCUGAUUCGGGUUGAAGACAUUGUCAGGUGGGAAGUUUGGCUGGGGCGGCACAUCUGUUAAAAGAUAACGCAGGUGUCCUAAGAGAAGACUC</t>
  </si>
  <si>
    <t>CUUCAAGGUCCUUUACGGACUGAUUCGGGUUGAAGACAUUGUCAGGUGGGGAGUUUGGCUGGGGCGGCACAUCUGUUAAAAGAUAACGCAGGUGUCCUAAGAGAAGACUC</t>
  </si>
  <si>
    <t>CUUCAAGGUCCUUUACGGGCUGAUUCGGGUUGAAGACAUUGUCAGGUGGGGAUUUUGGCUGGGGCGGCACGUCUGUUAAAAGAUAACGCAGGUGUCCUAAGAGAAGACUC</t>
  </si>
  <si>
    <t>CUUCAAGGUCCUUUACGGGCUGAUUCGGGUUGAAGACAUUGUCAGGUGGGGAGUUUGGCUGGGGCGGCACAUCUGUUAAAGGAUAACGCAGGUGUCCUAAGAGAAGACUC</t>
  </si>
  <si>
    <t>CUUCAAGGUCCUUUACGGGCUGAUUCGGGUUGAAGACAUUGUCAGGUGGGGAGUUUGGCUGGGGCGGCACAUCUGUUAAAAGAUAACGUAGGUGUCCUAAGAGAAGACUC</t>
  </si>
  <si>
    <t>CUUCAAGGUCCUUUACGGGCCGAUUCGGGUUGAAGACAUUGUCAGGUGGGGAGUUUGGCUGGGGCGGCACAUCUGUUAAAAGAUAACGCAGGUGUCCUAAGAGAAGACUC</t>
  </si>
  <si>
    <t>CUUCAAGGUCCUUUACGGGCUGAUUCGGGUUGAAGACAUUGUCAGGUGGGGAGUUUGGCUGGGGCGGCACAUCUGUUAAAAGAUAACGCUGGUGUCCUAAGAGAAGACUC</t>
  </si>
  <si>
    <t>CUUCAAGGUCCUUUACGGGCUGAUUCGGGUUGAAGACAUUGUCAGGUGGGGAGUUUGUCUGGGGCGGCACAUCUGUUAAAAGAUAACGCAGGUGUCCUAAGAGAAGACUC</t>
  </si>
  <si>
    <t>CUUCAAGGUCCUUUACGGGCUGAUUCGGGUUGAAGACAUUGUCAGGUGGGGAGUUUGGCCGGGGCGGCACAUCUGUUAAAAGAUAACGCAGGUGUCCUAAGAGAAGACUC</t>
  </si>
  <si>
    <t>CUUCAAAGUCCUUUACGGGCUGAUUCGGGUUGAAGACAUUGUCAGGUGGGGAGUUUGGCUGGGGCGGCACAUCUGUUAAAAGAUAACGCAGGUGUCCUAAGAGAAGACUC</t>
  </si>
  <si>
    <t>CUUCAAGGUCCUUUACGGGCUGAUUCGGGUUGAAGACAUUGUCAGGUGGGGAGUUUGGCUGGGGCGGCACAUCUGUUAAAAAAUAACGCAGGUGUCCUAAGAGAAGACUC</t>
  </si>
  <si>
    <t>CUUCAAGGUCCUUUACGGGCUUAUUCGGGUUGAAGACAUUGUCAGGUGGGGAGUUUGGCUGGGGCGGCACAUCUGUUAAAAGAUAACGCAGGUGUCCUAAGAGAAGACUC</t>
  </si>
  <si>
    <t>CUUCAAAGAGAAGACUCAUG</t>
  </si>
  <si>
    <t>CUUCAAGGUCCUUUACGGGCUGAUUCGGGUUGAAGACAUUGUCAGGUGGGGAGUUUGGCUGGGCGGCACAUCUGUUAAAAGAUAACGCAGGUGUCCUAAGAGAAGACUCA</t>
  </si>
  <si>
    <t>CUUCAAGGUCCUUUACGGGCUGAUUCGGGUUGAAGACAUUGUCAGGUGGGGAGUUUGGCUGGGGCGGCACAUCUGUUAAAGAUAACGCAGGUGUCCUAAGAGAAGACUCAU</t>
  </si>
  <si>
    <t>CUUCAAGGUCCUUUACGGGCUGAUUCGGGUUGAAGACAUUGUCAGGUGGGGAGUUUGGCUGGGGCGGCACAUCUGUUAAAAGAUAACGCAGGUGUCCCAAGAGAAGACUC</t>
  </si>
  <si>
    <t>CUUCAAGGUCCUUUACGGGCUGAUUCGGGCUGAAGACAUUGUCAGGUGGGGAGUUUGGCUGGGGCGGCACAUCUGUUAAAAGAUAACGCAGGUGUCCUAAGAGAAGACUC</t>
  </si>
  <si>
    <t>CUUCAAGGUCCUUUACGGGCUGAUUCGGGUUGAAGACAUUGUCAGGUGGGGAGUUUGGCUGGGGCAGCACAUCUGUUAAAAGAUAACGCAGGUGUCCUAAGAGAAGACUC</t>
  </si>
  <si>
    <t>CUUCAAGGUCCUUUACGGGCUGAUUCGGGUUGAAGACAUUGUUAGGUGGGGAGUUUGGCUGGGGCGGCACAUCUGUUAAAAGAUAACGCAGGUGUCCUAAGAGAAGACUC</t>
  </si>
  <si>
    <t>CUUCAAGGUCCUUUACGGGCUGAUUCGGGUUGGAGACAUUGUCAGGUGGGGAGUUUGGCUGGGGCGGCACAUCUGUUAAAAGAUAACGCAGGUGUCCUAAGAGAAGACUC</t>
  </si>
  <si>
    <t>CUUCAAGGUCCUUUACGGGCUGAUUCGGGUUGAAGACAUUGUCAGGUGGGGAGCUUGGCUGGGGCGGCACAUCUGUUAAAAGAUAACGCAGGUGUCCUAAGAGAAGACUC</t>
  </si>
  <si>
    <t>CUUCAAGGUCCUUUACGGGCUGAUUCGGGUUGAAGACAUUGUCAGGUAGGGAGUUUGGCUGGGGCGGCACAUCUGUUAAAAGAUAACGCAGGUGUCCUAAGAGAAGACUC</t>
  </si>
  <si>
    <t>CUUCAAGGUCCUUUACGGGCUGAUUCGGGUUGAAGGCAUUGUCAGGUGGGGAGUUUGGCUGGGGCGGCACAUCUGUUAAAAGAUAACGCAGGUGUCCUAAGAGAAGACUC</t>
  </si>
  <si>
    <t>CUUCAAGGUCCUUUACGGGCUGAUUCGGGUUGAAGACAUUGUCAGGUGGGGAGUUUGGCUGGGGCGGCACAUCUGUUAAAAGAUAACGAAGGUGUCCUAAGAGAAGACUC</t>
  </si>
  <si>
    <t>CUUCAAGGUCCUUUACGGGCUGAUUCGGGUCGAAGACAUUGUCAGGUGGGGAGUUUGGCUGGGGCGGCACAUCUGUUAAAAGAUAACGCAGGUGUCCUAAGAGAAGACUC</t>
  </si>
  <si>
    <t>CUUCAAGGUCCUUUACGGGCUGAUUCGGGUUGAAGACAUUGUCAGGUGGGGAGUUUGGCUGGGGCGGCACAUCUGUUAAAAGAUAAUGCAGGUGUCCUAAGAGAAGACUC</t>
  </si>
  <si>
    <t>CUUCAAGGUCCUUUACGGGCUGAUUCGGGUUGAAGACAUUGUCAGGUGGGGAGUUUGGCUGAGGCGGCACAUCUGUUAAAAGAUAACGCAGGUGUCCUAAGAGAAGACUC</t>
  </si>
  <si>
    <t>CUUCAAGGUCCUUUACGGGCUGAUUCGGGUUGAAGACAUUGUCAGGUGGGGGGUUUGGCUGGGGCGGCACAUCUGUUAAAAGAUAACGCAGGUGUCCUAAGAGAAGACUC</t>
  </si>
  <si>
    <t>CUUCAAGGUCCUUUACGGGCUGAUUCGGGUUGAAGACAUUGUCAGGUGGGGAGUUUGGCUGGGGCGGCACAUCUGUUAAAAGAUAACGCAGGUGUAAGAGAAGACUCAUG</t>
  </si>
  <si>
    <t>CUUCAAGGUCCUUUACGGGCUGAUUCGGGUUGAAGACAUUAUCAGGUGGGGAGUUUGGCUGGGGCGGCACAUCUGUUAAAAGAUAACGCAGGUGUCCUAAGAGAAGACUC</t>
  </si>
  <si>
    <t>CUUCAAGGUCCUUUACGGGCUGAUUCGGGUUGAAGACAUUGUAAGGUGGGGAGUUUGGCUGGGGCGGCACAUCUGUUAAAAGAUAACGCAGGUGUCCUAAGAGAAGACUC</t>
  </si>
  <si>
    <t>CUUCAAGGUCCUUUACGGGCUGAUUCGGGUUGAAGACAUUGUCAGGUGGGGAGUUUGGCUGGGGCGGCACAUCUGUAAAAGAACGCAGGUGUCCUAAGAGAAGACUCAUG</t>
  </si>
  <si>
    <t>CUUCAGGGUCCUUUACGGGCUGAUUCGGGUUGAAGACAUUGUCAGGUGGGGAGUUUGGCUGGGGCGGCACAUCUGUUAAAGAUAACGCAGGUGUCCUAAGAGAAGACUC</t>
  </si>
  <si>
    <t>CUUCAAGGUCCUUUACGGGCUGAUUCGGGUUGAAGACAUUGUCAGGUGGGGAGUUUGGCUGGGGCGGCACAUCUGUUAAAGAUAACGCAGGUGUCCUAAGAGAAGACUC</t>
  </si>
  <si>
    <t>CUUCAAGGUCCUUUACGGGCUGAUUCGGGUUGAAGACAUUGUCGGGUGGGGAGUUUGGCUGGGGCGGCACAUCUGUUAAAAGAUAACGCAGGUGUCCUAAGAGAAGACU</t>
  </si>
  <si>
    <t>CUUCAAGGUCCUUUACGGGCUGAUUCGGGUUGAAGACAUUGUCAGGUGGGGAGUUUGGCUGGGGCGGCACAUCCGUUAAAAGAUAACGCAGGUGUCCUAAGAGAAGACU</t>
  </si>
  <si>
    <t>CUUCAAGGUCCUUUACGGGCUGAUUCGGGUUGAAGACAUUGUCAGGUGGGGAGUUUGGCUGGGGCGGCCCAUCUGUUAAAAGAUAACGCAGGUGUCCUAAGAGAAGACU</t>
  </si>
  <si>
    <t>CUUCAGGCGUCCGGUGUACAUUUAAUAACCAACUUAGAACUGGUACGGACAAGAGAAGACU</t>
  </si>
  <si>
    <t>CUUCAAGGUUCUUUACGGGCUGAUUCGGGUUGAAGACAUUGUCAGGUGGGGAGUUUGGCUGGGGCGGCACAUCUGUUAAAAGAUAACGCAGGUGUCCUAAGAGAAGACU</t>
  </si>
  <si>
    <t>CUUCAAGGUCCUUUACGGGCUGAUUCGGGUUGAAGACAUUGUCAGGUGGGGAGUUUGGCUGGGGCGGCACAUCGGUUAAAAGAUAACGCAGGUGUCCUAAGAGAAGACU</t>
  </si>
  <si>
    <t>CUUCAAGGUCCGUUACGGGCUGAUUCGGGUUGAAGACAUUGUCAGGUGGGGAGUUUGGCUGGGGCGGCACAUCUGUUAAAAGAUAACGCAGGUGUCCUAAGAGAAGACU</t>
  </si>
  <si>
    <t>CUUCAAGGUCCUUUACGGGCCGAUUCGGGUUGAAGACAUUGUCAGGUGGGGAGUUUGGCUGGGGCGGCACAUCUGUUAAAAGAUAACGCAGGUGUCCUAAGAGAAGACU</t>
  </si>
  <si>
    <t>CUUCAAGGUCCUUUACGGGCUGAUUCGGGUUGAAGACAUUGUCAGGUGGGGAGUUUGGUUGGGGCGGCACAUCUGUUAAAAGAUAACGCAGGUGUCCUAAGAGAAGACU</t>
  </si>
  <si>
    <t>CUUCAAGGUCUUUUACGGGCUGAUUCGGGUUGAAGACAUUGUCAGGUGGGGAGUUUGGCUGGGGCGGCACAUCUGUUAAAAGAUAACGCAGGUGUCCUAAGAGAAGACU</t>
  </si>
  <si>
    <t>CUUCAAGGUCCUUUACGGGCGGAUUCGGGUUGAAGACAUUGUCAGGUGGGGAGUUUGGCUGGGGCGGCACAUCUGUUAAAAGAUAACGCAGGUGUCCUAAGAGAAGACU</t>
  </si>
  <si>
    <t>CUUCAAGGUCCUUAACGGGCUGAUUCGGGUUGAAGACAUUGUCAGGUGGGGAGUUUGGCUGGGGCGGCACAUCUGUUAAAAGAUAACGCAGGUGUCCUAAGAGAAGACU</t>
  </si>
  <si>
    <t>CUUCAAGGUCCUUUACGGGCUGAUUCGGGUUGAAGACAUUGUCAGGUGGGGAGUUUGGCUGGGGCGGCACAUCUGUUAAAAGAUAACGUAGGUGUCCUAAGAGAAGACU</t>
  </si>
  <si>
    <t>CUUCAAGGUCCUUUACGGGCUGAUUCGGGUUGAAGACAUUGUCAGGUGGGGAGUUUGGCUGGGGCGGCACAUCUGUUAAAAGAUAACGCGGGUGUCCUAAGAGAAGACU</t>
  </si>
  <si>
    <t>CUUCAAGGUCCUUUACGGGCUGAUUCGGGUUGAAGACAUUGUCAGGUGGGGAGUUUGGCUGGGGCGACACAUCUGUUAAAAGAUAACGCAGGUGUCCUAAGAGAAGACU</t>
  </si>
  <si>
    <t>CUUCAAGGUCCUUUACGGGCUGAUUCGGGUUGAAGACAUUGUCAGGUGGGGAGUUUGGCUGGGGCGGUACAUCUGUUAAAAGAUAACGCAGGUGUCCUAAGAGAAGACU</t>
  </si>
  <si>
    <t>CUUCAAGGUCCUUUACGGGCUGAUUCGGGUUGACGACAUUGUCAGGUGGGGAGUUUGGCUGGGGCGGCACAUCUGUUAAAAGAUAACGCAGGUGUCCUAAGAGAAGACU</t>
  </si>
  <si>
    <t>CUUCAAGGUCCUUUACGGGCUGAUUCGGGUUGAAGACAUUGUCAGGUGGGGAUUUUGGCUGGGGCGGCACGUCUGUUAAAAGAUAACGCAGGUGUCCUAAGAGAAGACU</t>
  </si>
  <si>
    <t>CUUCAAGGUCCUUUACGGGCUGAUUCGGGUUGAAGACAUUGUCAGGUGGGGAGUUUGGCUGGGGCGGCACAUCUGUUAAAGAUAACGCAGGUGUCCUAAGAGAAGACU</t>
  </si>
  <si>
    <t>CUUCAAGGUCCUUUACGGGCUGAUUCGGGUUGAAGACAUUGUCGGGUGGGGAGUUUGGCUGGGGCGGCACAUCUGUUAAAAGAUAACGCAGGUGUCCUAAGAGAAGAC</t>
  </si>
  <si>
    <t>CUUCAUGGUCCUUUACGGGCUGAUUCGGGUUGAAGACAUUGUCAGGUGGGGAGUUUGGCUGGGGCGGCACAUCUGUUAAAAGAUAACGCAGGUGUCCUAAGAGAAGAC</t>
  </si>
  <si>
    <t>CUUCAGGCGUCCGGUGUACAUUUAAUAACCAACUUAGAACUGGUACGGACAAGAGAAGAC</t>
  </si>
  <si>
    <t>CUUCAAGGUUCUUUACGGGCUGAUUCGGGUUGAAGACAUUGUCAGGUGGGGAGUUUGGCUGGGGCGGCACAUCUGUUAAAAGAUAACGCAGGUGUCCUAAGAGAAGAC</t>
  </si>
  <si>
    <t>CUUCAAGGUCCUUUACGGGCUGAUUCGGGUUGAAGACAUUGUCAGGUGGGGAGUUUGGCUGGGGCGGCACAUCGGUUAAAAGAUAACGCAGGUGUCCUAAGAGAAGAC</t>
  </si>
  <si>
    <t>CUUCAAGGUCCUUUACGGGCUGAUUCGGGUUGAAGACAUUGUCAGGUGGGGAGUUUGGCUGGGGCGGCACAUCUGUUAAAAGAUAACGCGGGUGUCCUAAGAGAAGAC</t>
  </si>
  <si>
    <t>CUUCAAGGUCCUUUACGGGCUGAUUCGGGUUGAAGACAUUGUCAGGUGGGGAGUUUGGUUGGGGCGGCACAUCUGUUAAAAGAUAACGCAGGUGUCCUAAGAGAAGAC</t>
  </si>
  <si>
    <t>CUUCAAGGUCCUUUACGGGCGGAUUCGGGUUGAAGACAUUGUCAGGUGGGGAGUUUGGCUGGGGCGGCACAUCUGUUAAAAGAUAACGCAGGUGUCCUAAGAGAAGAC</t>
  </si>
  <si>
    <t>CUUCAAGGUCCUUUACGGGCUGAUUCGGGUUGAAGACAUUGUCAGGUGGGGAGUUUGGCUGGGGCGGUACAUCUGUUAAAAGAUAACGCAGGUGUCCUAAGAGAAGAC</t>
  </si>
  <si>
    <t>CUUCAAGGUCCUUAACGGGCUGAUUCGGGUUGAAGACAUUGUCAGGUGGGGAGUUUGGCUGGGGCGGCACAUCUGUUAAAAGAUAACGCAGGUGUCCUAAGAGAAGAC</t>
  </si>
  <si>
    <t>CUUCAGGGUCCUUUACGGGCUGAUUCGGGUUGAAGACAUUGUCAGGUGGGGAGUUUGGCUGGGGCGGCACAUCUGUUAAAGAUAACGCAGGUGUCCUAAGAGAAGAC</t>
  </si>
  <si>
    <t>CUUCAAGGUCCUUUACGGGCUGAUUCGGGUUGAAGACAUUGUCAGGUGGGGAGUUUGGCUGGGGCGGCACAUCUGUUAAAAGAUAACGCAGGUGUCCUAAGAGAAGAC</t>
  </si>
  <si>
    <t>CUUCAAGGUCCUUUACGGGCUGAUUCGGGUUGAAGACAUUGUCAGGUGGGGAGUUUGGCUGGGGCGGCACAUCUGUUAAAAGAUAACGCGGGUGUCCUAAGAGAAGA</t>
  </si>
  <si>
    <t>CUUCAAGGUCCUUUACGGGCUGAUUCGGGUUGAAGACAUUGUCAGGUGGGGAGUUUGGCUGGGGCGGCCCAUCUGUUAAAAGAUAACGCAGGUGUCCUAAGAGAAGA</t>
  </si>
  <si>
    <t>CUUCAAGGUCCUUUACGGGCUGAUUCGGGUUGAAGACAUUGUCAGGUGGGGAGUUUGGCUGGGGCGGCACAUCUGUUAAAAGAUAACGCAGGUGUCCUAAGAGAAGACAGUCCUAUAG</t>
  </si>
  <si>
    <t>CUUCAAGGUCCUUUACGGGCUGAUUCGGGUUGAAGACAUUGUCAGGUGGGGAGUUUGGCUGGGGCGGCACAUCUGUUAAAAGAUAAGAUAACGCAGGUGUCCUAAGAGAAGACUCAUG</t>
  </si>
  <si>
    <t>CUUCAGGGUCCUUUACGGGCUGAUUCGGGUUGAAGACAUUGUCAGGUGGGGAGUUUGGCUGGGGCGGCACAUCUGUUAAAGAUAACGCAGGUGUCCUAAGAGAAGA</t>
  </si>
  <si>
    <t>CUUCAAAGAGAAGACUCAU</t>
  </si>
  <si>
    <t>CUUCAAGGUCCUUUACGGGCUGAUUCGGGUUGAAGACAUUGUCAGGUGGGGAGUUUGGCUGGGGCGGCACAUCUGUUAACGCAGGUGUCCUAAGAGAAGACUCAUG</t>
  </si>
  <si>
    <t>CUUCAAGGUCCUUUACGGGCUGAUUCGGGUUGAAGACAUUGUCGGGUGGGGAGUUUGGCUGGGGCGGCACAUCUGUUAAAAGAUAACGCAGGUGUCCUAAGAGAAG</t>
  </si>
  <si>
    <t>CUUCAAGGUCCUUUACGGGCUGAUUCGGGUUGAAGACAUUGUCAGGUGGGGAGUUUGGCUGGGGCGGCACAUCUGUUAAAGAUAACGCAGGUGUCCUAAGAGAAGA</t>
  </si>
  <si>
    <t>CUUCAAGGUCCUUUACGGGCUGAUUCGGGUUGAAGACAUUGUCAGGUGGGGAGUUUGGCUGGGGCGGCACAUCUGUUAAAAGAUAACGCAGGUGUCCUAAGAGAA</t>
  </si>
  <si>
    <t>CUUCAGGGUCCUUUACGGGCUGAUUCGGGUUGAAGACAUUGUCAGGUGGGGAGUUUGGCUGGGGCGGCACAUCUGUUAAAGAUAACGCAGGUGUCCUAAGAGAAG</t>
  </si>
  <si>
    <t>CUUCAAGGUCCUUUACGGGCUGAUUCGGGUUGAAAACAUGGGGAGUUUGGCUGGAGCGGCACAUCUGUUAAAAGAUAACGCAGGUGUCCUAAGAGAAGACUCAUG</t>
  </si>
  <si>
    <t>CUUCAAGGUCCUUUACGGGCUGAUUCGGGUUGAAGACAUUGUCAGGUGGGGAGUUUGGCUGGGGCGGCACAUCUGUUAAAAGAUAGAUAACGCAGGUGUCCUAAGAGAAGACUCAUG</t>
  </si>
  <si>
    <t>CUUCAAGGUCCUUUACGGGCUGAUUCGGGUUGAAGACAUUGUCGGGUGGGGAGUUUGGCUGGGGCGGCACAUCUGUUAAAAGAUAACGCAGGUGUCCUAAGAGA</t>
  </si>
  <si>
    <t>CUUCAGGGUCCUUUACGGGCUGAUUCGGGUUGAAGACAUUGUCAGGUGGGGAGUUUGGCUGGGGCGGCACAUCUGUUAAAGAUAACGCAGGUGUCCUAAGAGAA</t>
  </si>
  <si>
    <t>CUUCAAGGUCCUUUACGGGCUGAUUCGGGUUGAAGACAUUGUCAGGUGGGGAGUUUGGCUGGGGCGGCACAUCUGUUAAAAGAUAACGCAGGUGUCCUAAGAGAAGACAGUCCUAUA</t>
  </si>
  <si>
    <t>CUUCAUGGUCCUUUACGGGCUGAUUCGGGUUGAAGACAUUGUCAGGUGGGGAGUUUGGCUGGGGCGGCACAUCUGUUAAAAGAUAACGCAGGUGUCCUAAGAGA</t>
  </si>
  <si>
    <t>CUUCAAGGUCCUUUACGGGCUGAUUCGGGUUGAAGACAUUGUCAGGUGGGGAGUUUGGCUGGGGCGGCACAUCUGUUAAAGAUAACGCAGGUGUCCUAAGAGAA</t>
  </si>
  <si>
    <t>CUUCAAGGUUCUUUACGGGCUGAUUCGGGUUGAAGACAUUGUCAGGUGGGGAGUUUGGCUGGGGCGGCACAUCUGUUAAAAGAUAACGCAGGUGUCCUAAGAGA</t>
  </si>
  <si>
    <t>CUUCAAGGUCCUUUACGGGCUGAUUCGGGUUGAAGACAUUGUCAGGUGGGGAGUUUGGCUGGGGCGGCCCAUCUGUUAAAAGAUAACGCAGGUGUCCUAAGAGA</t>
  </si>
  <si>
    <t>CUUCAAGGUCCUUUACGGGCUGAUUCGGGUUGAAGACAUUGUCAGGUGGGGAGUUUGGCUGGGGCGGCACAUCUGUUAAAGAUAACGCAGGUGUCCUAAGAGA</t>
  </si>
  <si>
    <t>UAAUACGACUCACUAUAGGACUGUCUUCUUGGCAACCGAGGUGGACUUGGCUGGGACCCGAUUUGGGCGAACUAGGCUGCCUUCGGGCGUCCGGUGUACAUUUAAUAACCAACUUAGAACUGGUACGGACAAGAGAAGACUCAUG</t>
  </si>
  <si>
    <t>UAAUACGACUCACUAUAGGACUGUCUUCUUGGCUACCGAGGUGGACUUGGCUGGGACCCGAUUUGGAAGAACUAGGCUGCCUUCGGGCGUCCGGUGUACAUUUAAUAACCAACUUAGAACUGGUACGGACAAGAGAAGACUCAUG</t>
  </si>
  <si>
    <t>UAAUACGACUCACUAUAGGACUGUCUUCUUGGCAACCGAGGUGGACUUGGCUGGGACCCGAUUUGGAAGAACUAGGCUGCCUUCGGGCGUCCGGUGUACAUUUAAUAACCAACUUAGAACUGGUACGGGCAAGAGAAGACUCAUG</t>
  </si>
  <si>
    <t>UAAUACGACUCACUAUAGGACUGUCUUCUUGGCAACCGAGGUGGACUUGGCUGGGACCCGAUUUGGAAGAACUAGGCUGCCUUCGGGCGUCCGGUGUACAUUUAAUAACCAACUUAGAACUGGUACAGACAAGAGAAGACUCAUG</t>
  </si>
  <si>
    <t>UAAUACGACUCACUAUAGGACUGUCUUCUUGGCAACCGAGGUGGACUUGGCUGGGACCCGAUUUGGAAGAACUAGGCUGCCUUCGGGCGUCCGGUGUACACUUAAUAACCAACUUAGAACUGGUACGGACAAGAGAAGACUCAUG</t>
  </si>
  <si>
    <t>UAAUACGACUCACUAUAGGACUGUCUUCUUGGCAACCGAGGUGGACUUGGCUGGGACCCGAUUUGGAAGAACUAGGCUGCCUUCGGGCGUCCGGUGUACAUUUAAUAACCAACUUAGAACUAGUACGGACAAGAGAAGACUCAUG</t>
  </si>
  <si>
    <t>UAAUACGACUCACUAUAGGACUGUCUUCUUGGCAACCGAGGUGGACUUGGCUGGGACCCGAUUUGGAAGAACUAGGCUGCCUUCGGGCGUCCGGUGUACAUUUAAUAACCAACUUAGAACUGGUAUGGACAAGAGAAGACUCAUG</t>
  </si>
  <si>
    <t>UAAUACGACUCACUAUAGGACUGUCUUCUUGGCAACCGAGGUGGACUUGGUUGGGACCCGAUUUGGAAGAACUAGGCUGCCUUCGGGCGUCCGGUGUACAUUUAAUAACCAACUUAGAACUGGUACGGACAAGAGAAGACUCAUG</t>
  </si>
  <si>
    <t>UAAUACGACUCACUAUAGGACUGUCUUCUUGGCAACCGAGGUGGACUUGGCUGGGACCCGAUUUGGAAGAACUAGACUGCCUUCGGGCGUCCGGUGUACAUUUAAUAACCAACUUAGAACUGGUACGGACAAGAGAAGACUCAUG</t>
  </si>
  <si>
    <t>UAAUACGACUCACUAUAGGACUGUCUUCUUGGCAACCGAGGUGGACUUGGCUGGGACCCGAUUUGGAAGAACUAGGCUGCCUUCGGGCGUCCGGUGUACAUUUAAUAACCAACUUAGAACUGGUGCGGACAAGAGAAGACUCAUG</t>
  </si>
  <si>
    <t>UAAUACGACUCACUAUAGGACUGUCUUCUUGGCAACCGAGGUGGACUUGGCUGGGACCCGAUUUGGAAGAACUAGGCUGCCUUCGGGCGUCCAGUGUACAUUUAAUAACCAACUUAGAACUGGUACGGACAAGAGAAGACUCAUG</t>
  </si>
  <si>
    <t>UAAUACGACUCACUAUAGGACUGUCUUCUUGGCAACCGAGGUGGACUUGGCUGGGACCCGAUUUGGGAGAACUAGGCUGCCUUCGGGCGUCCGGUGUACAUUUAAUAACCAACUUAGAACUGGUACGGACAAGAGAAGACUCAUG</t>
  </si>
  <si>
    <t>UAAUACGACUCACUAUAGGACUGUCUUCUUGGCUUCGAGGUCCUUUACGGGCUGAUUCGGGUUGAAGACAUUGUCAGGUGGGGAGUUUGGCUGGGGCGGCACAUCUGUUAAAAGAUAACGCAGGUGUCCUAAGAGAAGACUCAUG</t>
  </si>
  <si>
    <t>UAAUACGACUCACUAUAGGACUGUCUUCUUGGCAACCGAGGUGGACUUGGCUGGGACCCGAUUUGGAAGAACUAGGCUGCCAUCGGGCGUCCGGUGUACAUUUAAUAACCAACUUAGAACUGGUACGGACAAGAGAAGACUCAUG</t>
  </si>
  <si>
    <t>UAAUACGACUCACUAUAGGACUGUCUUCUUUGCAACCGAGGUGGACUUGGCUGGGACCCGAUUUGGAAGAACUAGGCUGCCUUCGGGCGUCCGGUGUACAUUUAAUAACCAACUUAGAACUGGUACGGACAAGAGAAGACUCAUG</t>
  </si>
  <si>
    <t>UAAUACGACUCACUAUAGGACUGUCUUCUUGGUAACCGAGGUGGACUUGGCUGGGACCCGAUUUGGAAGAACUAGGCUGCCUUCGGGCGUCCGGUGUACAUUUAAUAACCAACUUAGAACUGGUACGGACAAGAGAAGACUCAUG</t>
  </si>
  <si>
    <t>UAAUACGACUCACUAUAGGACUGUCUUCUUGGCAACCGAGGUGGACUUGGCUGGGACCCGAUUUGGAAGAACUAGGCUGCCUUCGGGCGUCCGGUAUACAUUUAAUAACCAACUUAGAACUGGUACGGACAAGAGAAGACUCAUG</t>
  </si>
  <si>
    <t>UAAUACGACUCACUAUAGGACUGUCUUCUUGGCAACCGAGGUGGACUUGGCUGGGACCCGAUUUGGAAGAACUAGGCUGCCUUCGGGCGUCCGGCGUACAUUUAAUAACCAACUUAGAACUGGUACGGACAAGAGAAGACUCAUG</t>
  </si>
  <si>
    <t>UAAUACGACUCACUAUAGGACUGUCUUCUUGGCAACCGAGGUGGACUUGGCUGGGACCCGAUUUGGAAGAACUAGGCUGCCUUCGGGCGUCUGGUGUACAUUUAAUAACCAACUUAGAACUGGUACGGACAAGAGAAGACUCAUG</t>
  </si>
  <si>
    <t>UAAUACGACUCACUAUAGGACUGUCUUCUUGGCAACCGAGGUGGACUUGGCUGGGACCCAAUUUGGAAGAACUAGGCUGCCUUCGGGCGUCCGGUGUACAUUUAAUAACCAACUUAGAACUGGUACGGACAAGAGAAGACUCAUG</t>
  </si>
  <si>
    <t>UAAUACGACUCACUAUAGGACUGUCUUCUUGACAACCGAGGUGGACUUGGCUGGGACCCGAUUUGGAAGAACUAGGCUGCCUUCGGGCGUCCGGUGUACAUUUAAUAACCAACUUAGAACUGGUACGGACAAGAGAAGACUCAUG</t>
  </si>
  <si>
    <t>UAAUACGACUCACUAUAGGACUGUCUUCUUGGCAACCGAGGUGGACUUGGCUGGGACCCGAUUUGGAAGAACUAGGCUGCCUUCGGGCGUCCGGUGUACAUUUAAUAACCAACUUAGAACUGGUACGGACAAGAGAAGACUCAUA</t>
  </si>
  <si>
    <t>UAAUACGACUCACUAUAGGACUGUCUUCUUGGCAAUCGAGGUGGACUUGGCUGGGACCCGAUUUGGAAGAACUAGGCUGCCUUCGGGCGUCCGGUGUACAUUUAAUAACCAACUUAGAACUGGUACGGACAAGAGAAGACUCAUG</t>
  </si>
  <si>
    <t>UAAUACGACUCACUAUAGGACUGUCUUCUUGGCAACCGAGGUGGACUUGGCUGGGACCCGAUUUGGAAGAACUAGGCUGCCUUCGGGCGUCCGGUGUACAUUUAAUAACCAACUUAGAACUGGUACGGAUAAGAGAAGACUCAUG</t>
  </si>
  <si>
    <t>UAAUACGACUCACUAUAGGACUGUCUUCUUGGCAACCGAGGUGGACUUGGCUGGGACCCGAUUUGGAAGAACUAGGCUGCCUUUGGGCGUCCGAUGUACAUUUAAUAACCAACUUAGAACUGGUACGGACAAGAGAAGACUCAUG</t>
  </si>
  <si>
    <t>UAAUACGACUCACUAUAGGACUGUCUUCUUGGCAACCGAGGUGGACUUGGCUGGGACCCGAUUUGGAAGAACUAGGCUGCCUUCGGGCGUCCGGUGUACAUUUAAUAACCAACUUAGGACUGGUACGGACAAGAGAAGACUCAUG</t>
  </si>
  <si>
    <t>UAAUACGACUCACUAUAGGACUGUCUUCUUGGCAACCGAGGUGGACUUGGCUGGGACCUGAUUUGGAAGAACUAGGCUGCCUUCGGGCGUCCGGUGUACAUUUAAUAACCAACUUAGAACUGGUACGGACAAGAGAAGACUCAUG</t>
  </si>
  <si>
    <t>UAAUACGACUCACUAUAGGACUGUCUUCUUGGCAACCGGGGUGGACUUGGCUGGGACCCGAUUUGGAAGAACUAGGCUGCCUUCGGGCGUCCGGUGUACAUUUAAUAACCAACUUAGAACUGGUACGGACAAGAGAAGACUCAUG</t>
  </si>
  <si>
    <t>UAAUACGACUCACUAUAGGACUGUCUUCUUGGCAACCGAGGUGGACUUGGCUGGGACCCGAUUUGGAAGAACUAGGCUGCUUUCGGGCGUCCGGUGUACAUUUAAUAACCAACUUAGAACUGGUACGGACAAGAGAAGACUCAUG</t>
  </si>
  <si>
    <t>UAAUACGACUCACUAUAGGACUGUCUUCUUGGCUCCAAGGUCCUUUACGGGCUGAUUCGGGUUGAAGACAUUGUCAGGUGGGGAGUUUGGCUGGGGCGGCACAUCUGUUAAAAGAUAACGCAGGUGUCCUAAGAGAAGACUCAUG</t>
  </si>
  <si>
    <t>UAAUACGACUCACUAUAGGACUGUCUUCUUGGCAACCGAGGUGGACUUGGCUGGGACCCGAUUUGGAAGAACUAGGCUGCCUUCGGGCGUCCGGUGCACAUUUAAUAACCAACUUAGAACUGGUACGGACAAGAGAAGACUCAUG</t>
  </si>
  <si>
    <t>UAAUACGACUCACUAUAGGACUGUCUUCUUGGCAACCGAGGUGGACUUGGCUGGGACCCGAUUUGGAAGAACUAGGCUGCCUUCGGGCGUCCGGUGUACAUUUAAUAACCAACUUAGAAUUGGUACGGACAAGAGAAGACUCAUG</t>
  </si>
  <si>
    <t>UAAUACGACUCACUAUAGGACUGUCUUCUUGGCAACCGAGGUGGACUUGGCUGGGACCCGAUUUGGAAGAACUAGGCUGCCCUCGGGCGUCCGGUGUACAUUUAAUAACCAACUUAGAACUGGUACGGACAAGAGAAGACUCAUG</t>
  </si>
  <si>
    <t>UAAUACGACUCACUAUAGGACUGUCUUCUUGGCAACCGAGGUGGACUUGGCUGGGACCCGAUUUGGGCGAACUAGGCUGCCUUCGGGCGUCCGGUGUACAUUUAAUAACCAACUUAGAACUGGUAUGGACAAGAGAAGACUCAUG</t>
  </si>
  <si>
    <t>UAAUACGACUCACUAUAGGACUGUCUUCUUGGCAACCGAGGUGGACUUGACUGGGACCCGAUUUGGAAGAACUAGGCUGCCUUCGGGCGUCCGGUGUACAUUUAAUAACCAACUUAGAACUGGUACGGACAAGAGAAGACUCAUG</t>
  </si>
  <si>
    <t>UAAUACGACUCACUAUAGGACUGUCUUCUUGGCAACCGAGGUGGACUUGGCUGGGACCCGAUUUGGAAGGACUAGGCUGCCUUCGGGCGUCCGGUGUACAUUUAAUAACCAACUUAGAACUGGUACGGACAAGAGAAGACUCAUG</t>
  </si>
  <si>
    <t>UAAUACGACUCACUAUAGGACUGUCUUCUUGGCAACCGAGGUGGACUUGGCUGGGACCCGAUUUGGAAGAACUAGGCUGCCUUCGGGCGUUCGGUGUACAUUUAAUAACCAACUUAGAACUGGUACGGACAAGAGAAGACUCAUG</t>
  </si>
  <si>
    <t>UAAUACGACUCACUAUAGGACUAUCUUCUUGGCAACCGAGGUGGACUUGGCUGGGACCCGAUUUGGAAGAACUAGGCUGCCUUCGGGCGUCCGGUGUACAUUUAAUAACCAACUUAGAACUGGUACGGACAAGAGAAGACUCAUG</t>
  </si>
  <si>
    <t>UAAUACGACUCACUAUAGGACUGUCUUCUUGGCAACCGAGGUGGACUUGGCUGGGACCCGAUUUGGAAGAACUAGGCUGCCUUCGGGCGUCCGGUGUACAUUUAAUAAUCAACUUAGAACUGGUACGGACAAGAGAAGACUCAUG</t>
  </si>
  <si>
    <t>UAAUACGACUCACUAUAGGACUGUCUUCUUGGCAACCGAGGUGGACUUGGCUGGGACCCGAUUUGGAAAAACUAGGCUGCCUUCGGGCGUCCGGUGUACAUUUAAUAACCAACUUAGAACUGGUACGGACAAGAGAAGACUCAUG</t>
  </si>
  <si>
    <t>UAAUACGACUCACUAUAGGACUGUCUUCUUGGCAACCGAGGUGGACUUGGCUGGGACCCGAUUUGGAAGAACUAGGCUGCCUUCGGGCGUCCGGUGUACAUUCAAUAACCAACUUAGAACUGGUACGGACAAGAGAAGACUCAUG</t>
  </si>
  <si>
    <t>UAAUACGACUCACUAUAGGACUGUCUUCUUGGCAACCGAUGUGGACUUGGCUGGGACCCGAUUUGGAAGAACUAGGCUGCCUUCGGGCGUCCGGUGUACAUUUAAUAACCAACUUAGAACUGGUACGGACAAGAGAAGACUCAUG</t>
  </si>
  <si>
    <t>UAAUACGACUCACUAUAGGACUGUCUUCUUGGCAACCGAGGUGGACUUGGCUGGGACCCGAUUUGGAAGAACUAGGCUGCCUGCGGGCGUCCGGUGUACAUUUAAUAACCAACUUAGAACUGGUACGGACAAGAGAAGACUCAUG</t>
  </si>
  <si>
    <t>UAAUACGACUCACUAUAGGACUGUCUUCUUGGCAACCGAGGUGGACUUGGCUGGGACCCGAUUUGGAAGAACUAGGCUGCCUUCGGGCGUCCGGUGUAUAUUUAAUAACCAACUUAGAACUGGUACGGACAAGAGAAGACUCAUG</t>
  </si>
  <si>
    <t>UAAUACGACUCACUAUAGGACUGUCUUCUUGGCAACCGAGGUGGACUUGGCUGGGACCCGAUUUGGAAGAACUAGGCUGCCUUCGGGCGUCCGGUGUACGUUUAAUAACCAACUUAGAACUGGUACGGACAAGAGAAGACUCAUG</t>
  </si>
  <si>
    <t>UAAUACGACUCACUAUAGGACUGUCUUCUUGGCAACCGAGGUGGACUUGGCUGGGACCCGAUUUGGAAGAACUAGGCUGCCUUCGGGCGUCCGGUGUACAUUUAAUAACCAACGUAGAACUGGUACGGACAAGAGAAGACUCAUG</t>
  </si>
  <si>
    <t>UAAUACGACUCACUAUAGGACUGUCUUCUUGGCAACCGAGGUGGACUUGGCUGGGACCCGAUUCGGAAGAACUAGGCUGCCUUCGGGCGUCCGGUGUACAUUUAAUAACCAACUUAGAACUGGUACGGACAAGAGAAGACUCAUG</t>
  </si>
  <si>
    <t>UAAUACGACUCACUAUAAGACUGUCUUCUUGGCAACCGAGGUGGACUUGGCUGGGACCCGAUUUGGAAGAACUAGGCUGCCUUCGGGCGUCCGGUGUACAUUUAAUAACCAACUUAGAACUGGUACGGACAAGAGAAGACUCAUG</t>
  </si>
  <si>
    <t>UAAUACGACUCACUAUAGGACUGUCUUCUUGGCAACCGAGGUGGACUUGGCUGGGACCCGAUUUGGAAGAACUAGGCUGCCUUCGGGCGUCCGGUGUACAUUUAAUAACCAACUUAGAACAGGUACGGACAAGAGAAGACUCAUG</t>
  </si>
  <si>
    <t>UAAUACGACUCACUAUAGAACUGUCUUCUUGGCAACCGAGGUGGACUUGGCUGGGACCCGAUUUGGAAGAACUAGGCUGCCUUCGGGCGUCCGGUGUACAUUUAAUAACCAACUUAGAACUGGUACGGACAAGAGAAGACUCAUG</t>
  </si>
  <si>
    <t>UAAUACGACUCACUAUAGGACUGUCUUCUUGGCAACCGAGGUGGACUUGGCUGGGACCCGAUUUGGAAGAACUAGGAUGCCUUCGGGCGUCCGGUGUACAUUUAAUAACCAACUUAGAACUGGUACGGACAAGAGAAGACUCAUG</t>
  </si>
  <si>
    <t>UAAUACGACUCACUAUAGGACUGUCUUCUUGGCAACCGAGGUGGACUUGGCUGGGACCCGAUUUGGAAGAACUAGGCUGCCUUCGGGCGUCCGGUGUACAUUUAAUAACCAAAUUAGAACUGGUACGGACAAGAGAAGACUCAUG</t>
  </si>
  <si>
    <t>UAAUACGACUCACUAUAGGACUGUCUUCUUGGCAACCGAGGUGGACUUGGCUGGGACCCGAUUUGGAAGAACUAGGCUGCCUUCGGGCGUCCGGUGUACAUUUAAUAACCUACUUAGAACUGGUACGGACAAGAGAAGACUCAUG</t>
  </si>
  <si>
    <t>UAAUACGACUCACUAUAGGACUGUCUUCUUGGCCUCAAGGUCCUUUACGGGCUGAUUCGGGUUGAAGACAUUGUCAGGUGGGGAGUUUGGCUGGGGCGGCACAUCUGUUAAAAGAUAACGCAGGUGUCCUAAGAGAAGACUCAUG</t>
  </si>
  <si>
    <t>UAAUACGACUCACUAUAGGACUGUCUUCUUGGCAACCGAGGUGGACUUGGCUGGGAUCCGAUUUGGAAGAACUAGGCUGCCUUCGGGCGUCCGGUGUACAUUUAAUAACCAACUUAGAACUGGUACGGACAAGAGAAGACUCAUG</t>
  </si>
  <si>
    <t>UAAUACGACUCACUAUAGGACUGUCUUCUUGGCAACCGAGGUGGACUUGGCUGGGACCCGAUUUGGAAGAACUAGGCUGCCGUCGGGCGUCCGGUGUACAUUUAAUAACCAACUUAGAACUGGUACGGACAAGAGAAGACUCAUG</t>
  </si>
  <si>
    <t>UAAUACGACUCACUAUAGGACUGUCUUCUUGGCUACAAGGUCCUUUACGGGCUGAUUCGGGUUGAAGACAUUGUCAGGUGGGGAGUUUGGCUGGGGCGGCACAUCUGUUAAAAGAUAACGCAGGUGUCCUAAGAGAAGACUCAUG</t>
  </si>
  <si>
    <t>UAAUACGACUCACUAUAGGACUGUCUUCUUGGCAACCGAGGUGGAAUUGGCUGGGACCCGAUUUGGAAGAACUAGGCUGCCUUCGGGCGUCCGGUGUACAUUUAAUAACCAACUUAGAACUGGUACGGACAAGAGAAGACUCAUG</t>
  </si>
  <si>
    <t>UAAUACGACUCACUAUAGGACUGUCUUCUUGGCAACCGAGGUGGACUUGGCUGGGACCCGAUUUGGGCGAACUAGGCUGCCUCCGGGCGUCCGGUGUACAUUUAAUAACCAACUUAGAACUGGUACGGACAAGAGAAGACUCAUG</t>
  </si>
  <si>
    <t>UAAUACGACUCACUAUAGGACUUUCUUCUUGGCAACCGAGGUGGACUUGGCUGGGACCCGAUUUGGAAGAACUAGGCUGCCUUCGGGCGUCCGGUGUACAUUUAAUAACCAACUUAGAACUGGUACGGACAAGAGAAGACUCAUG</t>
  </si>
  <si>
    <t>UAAUACGACUCACUAUAGGACUGUCUUCUUGGCAACCGAGGUGGACUUGGCUGGGACCCGAUUUGGAAGAACAAGGCUGCCUUCGGGCGUCCGGUGUACAUUUAAUAACCAACUUAGAACUGGUACGGACAAGAGAAGACUCAUG</t>
  </si>
  <si>
    <t>UAAUACGACUCACUAUAGGACUGUCUUCUUGGCAACCGAAGUGGACUUGGCUGGGACCCGAUUUGGAAGAACUAGGCUGCCUUCGGGCGUCCGGUGUACAUUUAAUAACCAACUUAGAACUGGUACGGACAAGAGAAGACUCAUG</t>
  </si>
  <si>
    <t>UAAUACAACUCACUAUAGGACUGUCUUCUUGGCAACCGAGGUGGACUUGGCUGGGACCCGAUUUGGAAGAACUAGGCUGCCUUCGGGCGUCCGGUGUACAUUUAAUAACCAACUUAGAACUGGUACGGACAAGAGAAGACUCAUG</t>
  </si>
  <si>
    <t>UAAUACGACUCACUAUAGGACUGUCUUCUUGGCAACCGAGGUGGACUUGGCUGGGACCCGAUUUGGAAGAACUAGGCUGCCUUCGGGUGUCCGGUGUACAUUUAAUAACCAACUUAGAACUGGUACGGACAAGAGAAGACUCAUG</t>
  </si>
  <si>
    <t>UAAUACGACUCACUAUAGGACUGUCUUCUUGGCAACCGAGGUGGACUUGGCUGGGACCCGAUUUGGAAGAACUAGGCUGCCUUCGGGCGUCCGGUGUACAUUUAAUAACCAACUCAGAACUGGUACGGACAAGAGAAGACUCAUG</t>
  </si>
  <si>
    <t>UAAUACGACUCACUAUAGGACUGUCUUCUUGGCAACUGAGGUGGACUUGGCUGGGACCCGAUUUGGAAGAACUAGGCUGCCUUCGGGCGUCCGGUGUACAUUUAAUAACCAACUUAGAACUGGUACGGACAAGAGAAGACUCAUG</t>
  </si>
  <si>
    <t>UAAUACGACUCACUAUAGGACCGUCUUCUUGGCAACCGAGGUGGACUUGGCUGGGACCCGAUUUGGAAGAACUAGGCUGCCUUCGGGCGUCCGGUGUACAUUUAAUAACCAACUUAGAACUGGUACGGACAAGAGAAGACUCAUG</t>
  </si>
  <si>
    <t>UAAUACGACUCACUAUAGGACUGUCUUCUUGGCAACCGAGGUGGACUUGGCUGGGACCCGAUUUGGAAGAACUAGGCUGCCUUCUGGCGUCCGGUGUACAUUUAAUAACCAACUUAGAACUGGUACGGACAAGAGAAGACUCAUG</t>
  </si>
  <si>
    <t>UAAUACGACUCACUAUAGGACUGUCUUCUUGGCAACCGAGGUGGACUUGGCUGGGACCCGAUUUGGAAGAACUAGGCUGCCUUCGGGCGUCCGGUGUACAUUUAAUAACCAACUAAGAACUGGUACGGACAAGAGAAGACUCAUG</t>
  </si>
  <si>
    <t>UAAUACGACUCACUAUAGGACUGUCUUCUUGGCAACCGAGGUGGACUUGGCUGGGACACGAUUUGGAAGAACUAGGCUGCCUUCGGGCGUCCGGUGUACAUUUAAUAACCAACUUAGAACUGGUACGGACAAGAGAAGACUCAUG</t>
  </si>
  <si>
    <t>UAAUACGACUCACUAUAGGACUGUCUUCUUGGCAACCGAGGUGGACUUGGCUGGGACCCGAUUUGGAAGAACUAGGCAGCCUUCGGGCGUCCGGUGUACAUUUAAUAACCAACUUAGAACUGGUACGGACAAGAGAAGACUCAUG</t>
  </si>
  <si>
    <t>UAAUACGACUCACUAUAGGACUGUCUUCUUGGCUUCCGAGGUGGACUUGGCUGGGACCCGAUUUGGAAGAACUAGGCUGCCUUCGGGCGUCCGGUGUACAUUUAACAACCAACUUAGAACUGGUACGGACAAGAGAAGACUCAUG</t>
  </si>
  <si>
    <t>UAAUACGACUCACUAUAGGACUGUCUUCUUGGCAACCGAGGUGGACUUGGCUGGGACCCGAUUUGGAAGAACUAGGCUGCCUUCGGGCGUCCGGUGUACAUUUAAUAACCGACUUAGAACUGGUACGGACAAGAGAAGACUCAUG</t>
  </si>
  <si>
    <t>UAAUACGACUCACUAUAGGACUGUCUUCUUGGCAACCGAGGUGGACUUGGCUGGGACCCGAUUUGGAAGAACUAGGCUGCCUUCGAGCGUCCGGUGUACAUUUAAUAACCAACUUAGAACUGGUACGGACAAGAGAAGACUCAUG</t>
  </si>
  <si>
    <t>UAAUACGACUCACUAUAGGACUGUCUUCUUGGCAACCGAGGUGGACUUGGCUGGGACCCGAUUUGGAAGAAAUAGGCUGCCUUCGGGCGUCCGGUGUACAUUUAAUAACCAACUUAGAACUGGUACGGACAAGAGAAGACUCAUG</t>
  </si>
  <si>
    <t>UAAUACGACUCACUAUAGGACUGUCUUCUUGGCAACCGAGGUGGACUUGGCUAGGACCCGAUUUGGAAGAACUAGGCUGCCUUCGGGCGUCCGGUGUACAUUUAAUAACCAACUUAGAACUGGUACGGACAAGAGAAGACUCAUG</t>
  </si>
  <si>
    <t>CAAUACGACUCACUAUAGGACUGUCUUCUUGGCAACCGAGGUGGACUUGGCUGGGACCCGAUUUGGAAGAACUAGGCUGCCUUCGGGCGUCCGGUGUACAUUUAAUAACCAACUUAGAACUGGUACGGACAAGAGAAGACUCAUG</t>
  </si>
  <si>
    <t>UAAUACGACUCACUAUAGGACUGUCUUCUUGGCAACCGAGGUGGACUUGGCUGGGACCCGAUUUGGAAGAACUAGGCUGCCUUCGGGCGUCCGGUGUACAUUUAAUAACCAACUUAGAACUGGUAAGGACAAGAGAAGACUCAUG</t>
  </si>
  <si>
    <t>UAAUACGACUCACUAUAGGACUGUCUUCUUGGCAACCGAGGUGGACUUGGCUGGGACCCGAUUUGGAAGAACUAGGCUGCCUUCGGGCGUCCGGUUUACAUUUAAUAACCAACUUAGAACUGGUACGGACAAGAGAAGACUCAUG</t>
  </si>
  <si>
    <t>UAAUACGACUCACUAUAGGACUGCCUUCUUGGCAACCGAGGUGGACUUGGCUGGGACCCGAUUUGGAAGAACUAGGCUGCCUUCGGGCGUCCGGUGUACAUUUAAUAACCAACUUAGAACUGGUACGGACAAGAGAAGACUCAUG</t>
  </si>
  <si>
    <t>UAAUACGACUCACUAUAGGACUGUCUUCUUGGCAACCGAGGUGGACUUGGCUGGGACCCGAUUUGGAAGAACUAGGCUGCCUUCGGGCGUCCGGUGUACAUUUAAUAACCAACUUGGAACUGGUACGGACAAGAGAAGACUCAUG</t>
  </si>
  <si>
    <t>UAAUACGACUCACUAUAGGACUGUCUUCUUGGCAACCGAGGUGGACUUGGCUGGGACCCGAUUUGGAAGAACUAGGUUGCCUUCGGGCGUCCGGUGUACAUUUAAUAACCAACUUAGAACUGGUACGGACAAGAGAAGACUCAUG</t>
  </si>
  <si>
    <t>UAAUACGACCCACUAUAGGACUGUCUUCUUGGCAACCGAGGUGGACUUGGCUGGGACCCGAUUUGGAAGAACUAGGCUGCCUUCGGGCGUCCGGUGUACAUUUAAUAACCAACUUAGAACUGGUACGGACAAGAGAAGACUCAUG</t>
  </si>
  <si>
    <t>UAAUACGACUCACUAUAGGACUGUCUUCUUGGCAACCGAGGUGGACUUGGCUGGGACCCGAUUUGGAAGAACUAGGCUGCCUUCGGGCGUCCGGUGUACAUUUAAUAACCAACUUAGAGCUGGUACGGACAAGAGAAGACUCAUG</t>
  </si>
  <si>
    <t>UAACACGACUCACUAUAGGACUGUCUUCUUGGCAACCGAGGUGGACUUGGCUGGGACCCGAUUUGGAAGAACUAGGCUGCCUUCGGGCGUCCGGUGUACAUUUAAUAACCAACUUAGAACUGGUACGGACAAGAGAAGACUCAUG</t>
  </si>
  <si>
    <t>UAAUACGACUCACUAUAGGACUGUCUUCUUGGCAACCGAGGUGGACUUGGCUGGGACCCGAUUUGGAAGAACUAGGCUGCCUUCGGGCGUACGGUGUACAUUUAAUAACCAACUUAGAACUGGUACGGACAAGAGAAGACUCAUG</t>
  </si>
  <si>
    <t>UAAUACGACUCACUAUAGGACUGUCUUCUUGGCUUGAAGGUCCUUUACGGGCUGAUUCGGGUUGAAGACAUUGUCGGGUGGGGAGUUUGGCUGGGGCGGCACAUCUGUUAAAAGAUAACGCAGGUGUCCUAAGAGAAGACUCAUG</t>
  </si>
  <si>
    <t>UAAUACGACUCACUAUAGGACUGUCUUCUCGGCAACCGAGGUGGACUUGGCUGGGACCCGAUUUGGAAGAACUAGGCUGCCUUCGGGCGUCCGGUGUACAUUUAAUAACCAACUUAGAACUGGUACGGACAAGAGAAGACUCAUG</t>
  </si>
  <si>
    <t>UAAUACGACUCACUAUAGGACUGUCUUCUUGGCAACCGAGGUGGACUUGGCUGGGACCCGAUUUGGAUGAACUAGGCUGCCUUCGGGCGUCCGGUGUACAUUUAAUAACCAACUUAGAACUGGUACGGACAAGAGAAGACUCAUG</t>
  </si>
  <si>
    <t>UAAUACGACUCACUAUAGGACUGUCUUCUUGGCAACCGAGGUGGACUUGGCUGGGACCCGAUUUGGAAUAACUAGGCUGCCUUCGGGCGUCCGGUGUACAUUUAAUAACCAACUUAGAACUGGUACGGACAAGAGAAGACUCAUG</t>
  </si>
  <si>
    <t>UAAUACGACUCACCAUAGGACUGUCUUCUUGGCAACCGAGGUGGACUUGGCUGGGACCCGAUUUGGAAGAACUAGGCUGCCUUCGGGCGUCCGGUGUACAUUUAAUAACCAACUUAGAACUGGUACGGACAAGAGAAGACUCAUG</t>
  </si>
  <si>
    <t>UAAUACGACUCACUAUAGGACUGUCUUCUUGGCAACCGAGGUGGACUUGGCUGGGACCCGAUUUGGGCGAACUAGGCUGCCUUCGGGCGUCCGGUGUACAUUUAAUAACCAACUUAGAACUGGUGCGGACAAGAGAAGACUCAUG</t>
  </si>
  <si>
    <t>UAAUACGACUCACUAUAGGACUGUCUUCUUGGCAACCGAGGUAGACUUGGCUGGGACCCGAUUUGGAAGAACUAGGCUGCCUUCGGGCGUCCGGUGUACAUUUAAUAACCAACUUAGAACUGGUACGGACAAGAGAAGACUCAUG</t>
  </si>
  <si>
    <t>UAAUACGACUCACUAUAGGACUGUCUUCUUGGAAACCGAGGUGGACUUGGCUGGGACCCGAUUUGGAAGAACUAGGCUGCCUUCGGGCGUCCGGUGUACAUUUAAUAACCAACUUAGAACUGGUACGGACAAGAGAAGACUCAUG</t>
  </si>
  <si>
    <t>UAAUACUACUCACUAUAGGACUGUCUUCUUGGCAACCGAGGUGGACUUGGCUGGGACCCGAUUUGGAAGAACUAGGCUGCCUUCGGGCGUCCGGUGUACAUUUAAUAACCAACUUAGAACUGGUACGGACAAGAGAAGACUCAUG</t>
  </si>
  <si>
    <t>UAAUACGACUCACUAUAGGACUGUCUUCUUGGCAACCGAGGUGGACGUGGCUGGGACCCGAUUUGGAAGAACUAGGCUGCCUUCGGGCGUCCGGUGUACAUUUAAUAACCAACUUAGAACUGGUACGGACAAGAGAAGACUCAUG</t>
  </si>
  <si>
    <t>UAAUACGACUCACUAUAGGACUGUCUUCUUGGCAACCGAGGUGGACUUGGCUGGGACCCGAUUUGGAAGAACUAGGCUGCCUUCGGGCGUCCGGUGUACAUUUAAUAGCCAACUUAGAACUGGUACGGACAAGAGAAGACUCAUG</t>
  </si>
  <si>
    <t>UAAUACGACUCACUAUAGGACUGUCCUCUUGGCAACCGAGGUGGACUUGGCUGGGACCCGAUUUGGAAGAACUAGGCUGCCUUCGGGCGUCCGGUGUACAUUUAAUAACCAACUUAGAACUGGUACGGACAAGAGAAGACUCAUG</t>
  </si>
  <si>
    <t>UAAUACGACUCACUAUAGGACUGUCUUCUUGGCAACCGAGGUGGACUUGGCUGGGACCCGAUUUGGAAGAACUAGGCUGCCUUCGGGAGUCCGGUGUACAUUUAAUAACCAACUUAGAACUGGUACGGACAAGAGAAGACUCAUG</t>
  </si>
  <si>
    <t>UAAUACGACUCACUAUAGGACUGUCUUCUUGGCAACCGAGGUGGACAUGGCUGGGACCCGAUUUGGAAGAACUAGGCUGCCUUCGGGCGUCCGGUGUACAUUUAAUAACCAACUUAGAACUGGUACGGACAAGAGAAGACUCAUG</t>
  </si>
  <si>
    <t>UAAUACGACUCACUAUAGGACUGUCUUCUUGGCAACCGAGGUGGACUUGGCUGGGACCCGAUUUGGAGGAACUAGGCUGCUUUCGGGCGUCCGGUGUACAUUUAAUAACCAACUUAGAACUGGUACGGACAAGAGAAGACUCAUG</t>
  </si>
  <si>
    <t>UAUUACGACUCACUAUAGGACUGUCUUCUUGGCAACCGAGGUGGACUUGGCUGGGACCCGAUUUGGAAGAACUAGGCUGCCUUCGGGCGUCCGGUGUACAUUUAAUAACCAACUUAGAACUGGUACGGACAAGAGAAGACUCAUG</t>
  </si>
  <si>
    <t>UAAUACGACUCACUAUAGGACUGUCUUCUUGGCAAUCGAGGUGGACUUGGCUGGGACCCGAUUUGGAAGAACUAGGCUGCCUUCGGGCGUCCGGUGUACAUUUAAUAACCAACUUAGAACUGGUAUGGACAAGAGAAGACUCAUG</t>
  </si>
  <si>
    <t>UAAUACGACUCACUAUAGGACUGUCUUCUUGGCAACCGAGGUGGACUUGGCUGGGACCCGAUUUGGAAGAACUAGGCUGCCUUCGGGCGUCCGGUGUACAUUUAAUAACCAAUUUAGAACUGGUACGGACAAGAGAAGACUCAUG</t>
  </si>
  <si>
    <t>UAAUACGACUCACUAUAGGACUGUCUUCUUGGCAACCGAGGUUGACUUGGCUGGGACCCGAUUUGGAAGAACUAGGCUGCCUUCGGGCGUCCGGUGUACAUUUAAUAACCAACUUAGAACUGGUACGGACAAGAGAAGACUCAUG</t>
  </si>
  <si>
    <t>UAAUACGACUCACUAUAGGACUGUCUUCUUGGCAACCGAGGUGGACUUGGCUGGGACCCUAUUUGGAAGAACUAGGCUGCCUUCGGGCGUCCGGUGUACAUUUAAUAACCAACUUAGAACUGGUACGGACAAGAGAAGACUCAUG</t>
  </si>
  <si>
    <t>UAAUACGACUCACUAUAGGACUGUCUUCUUGGCUACCGAGGUGGACUUGGCUGGGACCCGAUUUGGAAAAACUAGGCUGCCUUCGGGCGUCCGGUGUACAUUUAAUAACCAACUUAGAACUGGUACGGACAAGAGAAGACUCAUG</t>
  </si>
  <si>
    <t>UAAUACGACUCACUACAGGACUGUCUUCUUGGCAACCGAGGUGGACUUGGCUGGGACCCGAUUUGGAAGAACUAGGCUGCCUUCGGGCGUCCGGUGUACAUUUAAUAACCAACUUAGAACUGGUACGGACAAGAGAAGACUCAUG</t>
  </si>
  <si>
    <t>UAAUACGACUCACUAUAGGACUGUCUUCUUGGCUACCGAGGUGGACUUGGCUGGGACCCGAUUUGGAAGAACUAGGCUGCCUUUGGGCGUCCGGUGUACAUUUAAUAACCAACUUAGAACUGGUACGGACAAGAGAAGACUCAUG</t>
  </si>
  <si>
    <t>UAAUACGACUCACUAUAGGACUGUCUUCUUGGCAACCGAGGUGGACUUGGCUGGGACCCGAUUUGGAAGAACUAGGCUGCCUUCGGGCGUCCGGUGUACAUCUAAUAACCAACUUAGAACUGGUACGGACAAGAGAAGACUCAUG</t>
  </si>
  <si>
    <t>UAAUACGACUCACUAUAGGACUGUCUUCUUGGCAACCGAGGUGGACUUGGCUGGGACCCGAUUUGGAAGAACUAGGCUGCCUUCGGGCGUCCGGUGUACAUUUAAUAAACAACUUAGAACUGGUACGGACAAGAGAAGACUCAUG</t>
  </si>
  <si>
    <t>UAAUACGACUCACUAUAGGACUGUCUUCUUGGCAACCGAGGUGGACUUGGCUGGGACCCGAUUUGGAAGAACUAGACUGCCUUCGGGCGUCCGGUGUACAUUUAAUAACUAACUUAGAACUGGUACGGACAAGAGAAGACUCAUG</t>
  </si>
  <si>
    <t>UAAUACGACUCACUAUAGGACUGUCUUCUUGGCAACCGAGGUGGACUUGGCUGGGACCCGAUUUGGGAGAACUAGGCUGCCUUCGGGCGUCCGGUGUACACUUAAUAACCAAUUUAGAACUGGUACGGACAAGAGAAGACUCAUG</t>
  </si>
  <si>
    <t>UAAUACGACUCACUAUAGGACUGUCUUCUUGGCAACCGAGGUGGACUUGGCUGGGACCCGAUUUGUAAGAACUAGGCUGCCUUCGGGCGUCCGGUGUACAUUUAAUAACCAACUUAGAACUGGUACGGACAAGAGAAGACUCAUG</t>
  </si>
  <si>
    <t>UAAUACGACUCACUAUAGGGCUGUCUUCUUGGCAACCGAGGUGGACUUGGCUGGGACCCGAUUUGGAAGAACUAGGCUGCCUUCGGGCGUCCGGUGUACAUUUAAUAACCAACUUAGAACUGGUACGGACAAGAGAAGACUCAUG</t>
  </si>
  <si>
    <t>UAAUACGACUCACUAUAGGACUGUCUUCUUGGCAACCGAGGUGGACUUGGCUGGGACCCGAUUUGGAAGAACUAGGCUGCCUUCGGGCGUCCGGUGUACAUUUAAUAACCAACCUAGAACUGGUACGGACAAGAGAAGACUCAUG</t>
  </si>
  <si>
    <t>UAAUACGACUCACUAUGGGACUGUCUUCUUGGCAACCGAGGUGGACUUGGCUGGGACCCGAUUUGGAAGAACUAGGCUGCCUUCGGGCGUCCGGUGUACAUUUAAUAACCAACUUAGAACUGGUACGGACAAGAGAAGACUCAUG</t>
  </si>
  <si>
    <t>UAAUACGACUCACUAUAGGACUGUCUUCUUGGCAACCGAGGUGGACUUGGCUGGGACCCGAUUUGGAAGAACGAGGCUGCCUUCGGGCGUCCGGUGUACAUUUAAUAACCAACUUAGAACUGGUACGGACAAGAGAAGACUCAUG</t>
  </si>
  <si>
    <t>UAAUACGACUCACUAUAGGACUGUCUUCUUGGCAACCGAGGUGGACUUGGCUGGGACCCGAUUUGGAAGAACUAGGCUGCCUUCGGGCGUCCGGUGUACAUUUAAUAACCAACUUAGAACUGGUACGGACAAGGGAAGACUCAUG</t>
  </si>
  <si>
    <t>UAAUACGACUCACUAUAGGACUGUCUUCUUGGCAACCGAGGUGGACUUGGCUGGGACCCGAUUUGGAAGAACUAGGCUGACUUCGGGCGUCCGGUGUACAUUUAAUAACCAACUUAGAACUGGUACGGACAAGAGAAGACUCAUG</t>
  </si>
  <si>
    <t>UAAUACGACUCACUAUAGGACUGUCUUCUUGGCUACCGAGGUGGACUUGGCUGGGACCCGGUUUGGAAGAACUAGGCUGCCUUCGGGCGUCCGGUGUACAUUUAAUAACCAACUUAGAACUGGUACGGACAAGAGAAGACUCAUG</t>
  </si>
  <si>
    <t>UAAUACGACUCACUAUAGGACUGUCUUCUUGGCAACCGAGGUGGACUUGGCUGGGACCCGAUUUGGAAGAACUAGGCUGCCUUCGGGCGUCCGGUGUACAUUUAAUAACCAACUUAGAACUGGUACGGACAAGAGGAGACUCAUG</t>
  </si>
  <si>
    <t>UAAUACGACUCACUAUAGGACUGUCUUCUUGGCAACCGAGGUGGACUUAGCUGGGACCCGAUUUGGAAGAACUAGGCUGCCUUCGGGCGUCCGGUGUACAUUUAAUAACCAACUUAGAACUGGUACGGACAAGAGAAGACUCAUG</t>
  </si>
  <si>
    <t>UAAUACGACUCACUAUAGGACUGUCUUCUUGGCAACCGAGGUGGACUUGGCUGGGACCCGAUCUGGAAGAACUAGGCUGCCUUCGGGCGUCCGGUGUACAUUUAAUAACCAACUUAGAACUGGUACGGACAAGAGAAGACUCAUG</t>
  </si>
  <si>
    <t>UAAUACGACUCACUAUAGGACUGUCUUCUUGGCUUGAAGGUCCUUUACGGGCUGAUUCGGGUUGAAGACAUUGUCAGGUGGGGAGUUUGGCUGGGGCGGCACAUCUGUUAAAAGAUAACGCAGGUGUCCUAAGAGAAGACUCAUG</t>
  </si>
  <si>
    <t>UAAUACGACUCACUAUAGGACUGUCUUCUUGGCAACCGAGGUGGACUUGGCUGGGACCCGAUUUGGAAGAACUAGCCUGCCUUCGGGCGUCCGGUGUACAUUUAAUAACCAACUUAGAACUGGUACGGACAAGAGAAGACUCAUG</t>
  </si>
  <si>
    <t>UAAUACGAUUCACUAUAGGACUGUCUUCUUGGCAACCGAGGUGGACUUGGCUGGGACCCGAUUUGGAAGAACUAGGCUGCCUUCGGGCGUCCGGUGUACAUUUAAUAACCAACUUAGAACUGGUACGGACAAGAGAAGACUCAUG</t>
  </si>
  <si>
    <t>UAAUACGACUCACUAUAGGACUGUCUUCUUGGCAACCGAGGUGGACUUGGCUGGGACCCGAUUUGGAAGAACUAGGCUGUCUUCGGGCGUCCGGUGUACAUUUAAUAACCAACUUAGAACUGGUACGGACAAGAGAAGACUCAUG</t>
  </si>
  <si>
    <t>UAAUGCGACUCACUAUAGGACUGUCUUCUUGGCAACCGAGGUGGACUUGGCUGGGACCCGAUUUGGAAGAACUAGGCUGCCUUCGGGCGUCCGGUGUACAUUUAAUAACCAACUUAGAACUGGUACGGACAAGAGAAGACUCAUG</t>
  </si>
  <si>
    <t>UAAUACGACUCACUAUAGGACUGUCUUCUUGGCAACCGAGGUGGACUUGGCUGGGACCCGAUUUGGAAGAACUAGGCUGCCUUCGGGCGUCCGGUGUACAUUUAAUAACCAACUUCGAACUGGUACGGACAAGAGAAGACUCAUG</t>
  </si>
  <si>
    <t>UAAUACGACUCACUAUAGGACUGUCUUCUUGGCAACCGAGGUGGACUUGGCUGGGACCCGAUUUGGAAGAACUAGGCUGCCUUCGGGCGUCCGGUGUACACUUAAUAACCAACUUAGAACUGGUACAGACAAGAGAAGACUCAUG</t>
  </si>
  <si>
    <t>UAAUACGACUCACUAUAGGACUGUCUUCUUGGCUACCGAGGUGGACUUGGCUGGGACCCGAUUUGGAAGAACUAGGCUGCCUUCGGGCGUCCGGUGUACAUUUAAUAACCAACUUAGAACUGGUACAGACAAGAGAAGACUCAUG</t>
  </si>
  <si>
    <t>UAAUACGACUCACUAUAGGACUGUCUUCUUGGCAACCGAGGUGGACUUGGCUGGGACCCGAUUUGGAAGAGCUAGGCUGCCUUCGGGCGUCCGGUGUACAUUUAAUAACCAACUUAGAACUGGUACGGACAAGAGAAGACUCAUG</t>
  </si>
  <si>
    <t>UAAUACGACUCACUAUAGGACUGUCUUCUUGGCAACCGAGGUGGACUUGGCUGGGACCCGAUUUGGGCGAACUAGGCUGCCUUCGGGCGUCCGGUGUACAUUUAAUGACCAACUUAGAACUGGUACGGACAAGAGAAGACUCAUG</t>
  </si>
  <si>
    <t>UAAUACGACUCACUAUAGGACUGUCUUCUUGGCAACCGAGGUGGACUUGGCUUGGACCCGAUUUGGAAGAACUAGGCUGCCUUCGGGCGCCCGGUGUACAUUUAAUAACCAACUUAGAACUGGUACGGACAAGAGAAGACUCAUG</t>
  </si>
  <si>
    <t>UAAUACGACUCACUAUAGGACUGUCUUCUUGGCAACCGAGGUGGACUUGGCUGGGACCCGAUUUGGAAGAACUAGUCUGCCUUCGGGCGUCCGGUGUACAUUUAAUAACCAACUUAGAACUGGUACGGACAAGAGAAGACUCAUG</t>
  </si>
  <si>
    <t>UAAUACGACUCACUAUAGGACUGUCUUCUUGGCAACCGAGGUGGACUUGGCUGGGACCCGAUUUGGGCGAACUAGGCUACCUUCGGGCGUCCGGUGUACAUUUAAUAACCAACUUAGAACUGGUACGGACAAGAGAAGACUCAUG</t>
  </si>
  <si>
    <t>UAAUACGACUCACUAUAGGACUGUCUUCUUUGCAACCGAGGUGGACUUGGCUGGGACCCGAUUUGGGCGAACUAGGCUGCCUUCGGGCGUCCGGUGUACAUUUAAUAACCAACUUAGAACUGGUACGGACAAGAGAAGACUCAUG</t>
  </si>
  <si>
    <t>UAAUACGACUCACUAUAGGACUGUCUUCUUGGCUUUAAGGUCCUUUACGGGCUGAUUCGGGUUGGAGACAUUGUCAGGUGGGGAGUUUGGCUGGGGUGGCACAUCUGUUAAAAGAUAACGCAGGUGUCCUAAGAGAAGACUCAUG</t>
  </si>
  <si>
    <t>UAAUACGACUCACUAUAGGACUGUCUUCUUGGCUUCUAGGUCCUUUACGGGCUGAUUCGGGUUGAAGACAUUGUCAGGUGGGGAGUUUGGCUGGGGCGGCACAUCUGUUAAAAGAUAACGCAGGUGUCCUAAGAGAAGACUCAUG</t>
  </si>
  <si>
    <t>UAAUACGACUCACUAUAGGACUGUCUUCUUGGCAACCGAGGUGGGCUUGGCUGGGACCCGAUUUGGAAGAACUAGGCUGCCUUCGGGCGUCCGGUGUACAUUUAAUAACCUACUUAGAACUGGUACGGACAAGAGAAGACUCAUG</t>
  </si>
  <si>
    <t>UAAUACGACUCACUAUAGGACUGUCUUCUUGGCAACCGAGGUGGACUUGGCUGGGACCCGAUUUGGAAGAACUAGGCUGCCUUCGGGCGUCCGGUGUACAUGUAAUAACCAACUUAGAACUGGUACGGACAAGAGAAGACUCAUG</t>
  </si>
  <si>
    <t>UAAUACGACUCACUAUAGGACUGUCUUCCUGGCAACCGAGGUGGACUUGGCUGGGACCCGAUUUGGAAGAACUAGGCUGCCUUCGGGCGUCCGGUGUACAUUUAAUAACCAACUUAGAACUGGUACGGACAAGAGAAGACUCAUG</t>
  </si>
  <si>
    <t>UAAUACGACUCAUUAUAGGACUGUCUUCUUGGCAACCGAGGUGGACUUGGCUGGGACCCGAUUUGGAAGAACUAGGCUGCCUUCGGGCGUCCGGUGUACAUUUAAUAACCAACUUAGAACUGGUACGGACAAGAGAAGACUCAUG</t>
  </si>
  <si>
    <t>UAAUACGACUCACUAUAGGACUGUCUUCUUGGCAACCGAGGUGGACUUGGCUGGGACCCGAUUUGGAAGAACUAGGCUGCCUUCGGGCGUCCGGUGUACAUUUAAUAACCAACUUAGAACUGGUACGGACAAGAGAAGGCUCAUG</t>
  </si>
  <si>
    <t>UAAUACGACUCACUAUAGGACUGUAUUCUUGGCAACCGAGGUGGACUUGGCUGGGACCCGAUUUGGAAGAACUAGGCUGCCUUCGGGCGUCCGGUGUACAUUUAAUAACCAACUUAGAACUGGUACGGACAAGAGAAGACUCAUG</t>
  </si>
  <si>
    <t>UAAUACGACUCACUAUAGGACUGUCUUCUUGGCAACCGAGGUGGACUUGGCUGGGACCCGAUUUGGGCGAACUAGGCUGCCUUCGGGCGUCCGGUGUACAUUUAAUAACCAACUUAGAACUGGUACGGGCAAGAGAAGACUCAUG</t>
  </si>
  <si>
    <t>UAAUACGACUCACUAUAGGACUGUCUUCUUGGCAACCGAGGUGGACUUGGCUGGGACCCGAUUUGGAAGAACUAGGCUGCCUUCGGGCGUCCGGUGUACAUUUAAUAACCAACUUAGAACUGGUACGGACAAGAGAAGACUCACG</t>
  </si>
  <si>
    <t>UAAUACGACUCACUAUAGGACUGUCUUCUUGGCAACCGAGGUGGACUUGGCUGGGACCCGAUUUGGAAGAACUAGGCUGCCUUCGGGCGUCCGGUGUACAUUUAAUAACCAGCUUAGAACUGGUACGGACAAGAGAAGACUCAUG</t>
  </si>
  <si>
    <t>UAAUACGACUCACUAUAGGACUGUCUUCUUGGCAACCGAGGUGGACUUGGCUGGGACCCGAUUUGGGCGAACUAGGCUGCCUUCGGGCGUCCGGUGUACAUUUAAUAACCAACUUAGAACUGGUACGGAUAAGAGAAGACUCAUG</t>
  </si>
  <si>
    <t>UAAUACGACUCACUAUAGGACUGUCUUCUUGGCAACCGAGGUGGACUUGGCUGGGACCCGAUGUGGAAGAACUAGGCUGCCUUCGGGCGUCCGGUGUACAUUUAAUAACCAACUUAGAACUGGUACGGACAAGAGAAGACUCAUG</t>
  </si>
  <si>
    <t>UAAUACGACUCACUAUAGGACUGUCUUCUUGGCAACCGAGGUGGACUUGGCUGGGACCCGACUUGGAAGAACUAGGCUGCCUUCGGGCGUCCGGUGUACAUUUAAUAACCAACUUAGAACUGGUACGGACAAGAGAAGACUCAUG</t>
  </si>
  <si>
    <t>UAAUACGACUCACUAUAGGACUGUCUUCUUGGCAACCGAGGUGGACUUGGCUGGGACCCGAUUUGGGCGAACUAGGCUGCCUUCGGGCGUCCGGUGUACAUUUAAUAACCAACUUAGAACUGGUACGGACAAGAGAAGACUAAUG</t>
  </si>
  <si>
    <t>UAAUACGACUUACUAUAGGACUGUCUUCUUGGCAACCGAGGUGGACUUGGCUGGGACCCGAUUUGGAAGAACUAGGCUGCCUUCGGGCGUCCGGUGUACAUUUAAUAACCAACUUAGAACUGGUACGGACAAGAGAAGACUCAUG</t>
  </si>
  <si>
    <t>UAAUACGACUCACUAUAGGACUGUCUUCUUGGCAACCGAGGUGGACUUGGCUGGGACCCGAUUUGGAAGAACUAGGCUGCCUUCGGGCGUCCCCUGUACAUUUAAUAACCAACUUAGAACUGGUACGGACAAGAGAAGACUCAUG</t>
  </si>
  <si>
    <t>UAAUACGACUCACUAUAGGACUGUCUUCUUGGCAACCGAGGUGGACUUGGCUGGGACCCGAUUUGGAAGAACUAGGCUGCCUUCGGGCGUCCGGUGUACAUUUAAUAACCAACUUAGAACUGGAACGGACAAGAGAAGACUCAUG</t>
  </si>
  <si>
    <t>UAAUACGACUCACUAUAGGACUGUCUUCUUGGCAACCGAGGUGGACUUGGCUGGGACCCGAUUUGGAAGAACUAGGCUGCCUUUGGGCGUCAGGUGUACAUUUAAUAACCAACUUAGAACUGGUACGGACAAGAGAAGACUCAUG</t>
  </si>
  <si>
    <t>UAAUACGACUCACUAUAGGACUGUCUUCUUGGCAACCGAGGUGGACUUGGUUGGGACCCGAUUUGGGCGAACUAGGCUGCCUUCGGGCGUCCGGUGUACAUUUAAUAACCAACUUAGAACUGGUACGGACAAGAGAAGACUCAUG</t>
  </si>
  <si>
    <t>UGAUACGACUCACUAUAGGACUGUCUUCUUGGCAACCGAGGUGGACUUGGCUGGGACCCGAUUUGGAAGAACUAGGCUGCCUUCGGGCGUCCGGUGUACAUUUAAUAACCAACUUAGAACUGGUACGGACAAGAGAAGACUCAUG</t>
  </si>
  <si>
    <t>UAAUACGACUCACUAUAGGACUGUCUUCUUGGCAACCGAGGUGGACUUGGCUGGGUCCCGAUUUGGAAGAACUAGGCUGCCUUCGGGCGUCCGGUGUACAUUUAAUAACCAACUUAGAACUGGUACGGACAAGAGAAGACUCAUG</t>
  </si>
  <si>
    <t>UAAUACGACUCACUAUAGGACUGUCUUCUUGGCAACCGAGGUGGACUUGGCUGGGACCCGACUUGGGCGAACUAGGCUGCCUUCGGGCGUCCGGUGUACAUUUAAUAACCAACUUAGAACUGGUACGGACAAGAGAAGACUCAUG</t>
  </si>
  <si>
    <t>UAAUACGACUCACUAUAGGACUGUCUUCUUGGCUACCGAGAUGGACUUGGCUGGGACCCGAUUUGGAAAAACUAGGCUGCCUUCGGGCGUCCGGUGUACAUUUAAUAACCAACUUAGAACUGGUAUGGACAAGAGAAGACUCAUG</t>
  </si>
  <si>
    <t>UAAUACGACUCACUAUAGGACUGUCUUCUUGGCAACCGAGGUGGACUUGGCUGGGACCCGAUUUGGAAGAACUAGGCUGCCUUCGGGCGUCCGGUGUACAUUUAAUAACCAACUUAGAACUGGUACGGACAAGAGAAAACUCAUG</t>
  </si>
  <si>
    <t>UAAUACGACUCACUAUAGGACUGUCUUCUUGGCAACCGAGGUGGACUUGGCUGGGACCCGAUAUGGAAGAACUAGGCUGCCUUCGGGCGUCCGGUGUACAUUUAAUAACCAACUUAGAACUGGUACGGACAAGAGAAGACUCAUG</t>
  </si>
  <si>
    <t>UAAUACGACUCACUAUAGGACUGUCUUCUUGACAACCGAGGUGGACUUGGCUGGGACCCGAUUUGGGCGAACUAGGCUGCCUUCGGGCGUCCGGUGUACAUUUAAUAACCAACUUAGAACUGGUACGGACAAGAGAAGACUCAUG</t>
  </si>
  <si>
    <t>UAAUACGACUCACUAUAGGUCUGUCUUCUUGGCAACCGAGGUGGACUUGGCUGGGACCCGAUUUGGAAGAACUAGGCUGCCUUCGGGCGUCCGGUGUACAUUUAAUAACCAACUUAGAACUGGUACGGACAAGAGAAGACUCAUG</t>
  </si>
  <si>
    <t>UAAUACGACUCACUAUAGGACUGUCUUCUUGGCAACCGAGGUGGACUUGGCUGGGACCCGAUUUGGAAGAACUAGGCUGCCUUCGGGCGUCCGGUGUACAUUUAAUAACCAACUUAGAACUGGUACGGACAAGAGAAUACUCAUG</t>
  </si>
  <si>
    <t>UAAUACGACUCACUAUAGGACUGUCUUCUUGGCAACCGAGGUGGACUUGGCUGGGACCCGAUUUGGAAGAACUAGGCUGCCUUCGGGCGUCCGGUGUACAUUUAAUAACCAACUUAGAACUGGUACGGACAAGAGAAGACUUAUG</t>
  </si>
  <si>
    <t>UAGUACGACUCACUAUAGGACUGUCUUCUUGGCAACCGAGGUGGACUUGGCUGGGACCCGAUUUGGAAGAACUAGGCUGCCUUCGGGCGUCCGGUGUACAUUUAAUAACCAACUUAGAACUGGUACGGACAAGAGAAGACUCAUG</t>
  </si>
  <si>
    <t>UAAUACGACUCACUAUAGGACUGUCUUCUUGGCAACCGAGGUGGACUUGGCUGGGACCCGAUUUGGAAGAACUAGGCUGCCUUCGGGCGUCCGGUGUACAUUUAAUAACCAACUUAGAACUGGUACGGACAAUAGAAGACUCAUG</t>
  </si>
  <si>
    <t>UAAUACGACUCACUAUAGGACUGUCUUCUUGGCAACCGAGGUGGACUUGGCUGGGACCCGAUUUGGAAGAACUAGGCUGCCAUCGGGCGUCCGGUGUACAUCUAAUAACCAACUUAGAACUGGUACGGACAAGAGAAGACUCAUG</t>
  </si>
  <si>
    <t>UAAUACGACUCACUAUAGGACUGUCUUCUUGGCAACCGAGGUGGACUUGGCUGGGACCCGAUUUGGGCGAACUAGGCUGCCUUCGGGCGUCCGGUGUACAUUUAAUAACCAACUUAGAACUGGUACGGACAAGAGAAGACUCAUA</t>
  </si>
  <si>
    <t>UAAUACGACUCACUAUAGGAAUGUCUUCUUGGCAACCGAGGUGGACUUGGCUGGGACCCGAUUUGGAAGAACUAGGCUGCCUUCGGGCGUCCGGUGUACAUUUAAUAACCAACUUAGAACUGGUACGGACAAGAGAAGACUCAUG</t>
  </si>
  <si>
    <t>UAAUACGACUCACUAUAGGACUGUCUUCUUGGCAACCGAGGUGGACUUGGCUGGGACCCGAUUUGGGCGAACUAGGCUGCCUUCGGGCGUCCGGUGUACAUUUAAUAACCAACUUAAAACUGGUACGGACAAGAGAAGACUCAUG</t>
  </si>
  <si>
    <t>UAAUACGACUCACUAUAGGACUGUCUUCUUGGCAACCGAGGUGGACUUGGCUGGGACCCGAUUUGGAAGAACUACGCUGCCUUCGGGCGUCCGGUGUACAUUUAAUAACCAACUUAGAACUGGUACGGUCAAGAGAAGACUCAUG</t>
  </si>
  <si>
    <t>UAAUACGACUCACUAUAGGACUGUCUUCUUGGCAACCGAGGUGGACUUGGCUGGGACGCGAUUUGGAAGAACUAGGCUGCCUUCGGGCGUCCGGUGUACAUUUAAUAACCAACUUAGAACUGGUACGGACAAGAGAAGACUCAUG</t>
  </si>
  <si>
    <t>UAAUACGACUCACUAUAGGACUGUCUUCUUGGCAACCGAGGUGGACUUGGCUGGGACCCGAUUUGGAAGAACUAGGCUGCCUUCGGUCGUCCGGUGUACAUUUAAUAACCAACUUAGAACUGGUACGGACAAGAGAAGACUCAUG</t>
  </si>
  <si>
    <t>UAAUACGACUCACUGUAGGACUGUCUUCUUGGCAACCGAGGUGGACUUGGCUGGGACCCGAUUUGGAAGAACUAGGCUGCCUUCGGGCGUCCGGUGUACAUUUAAUAACCAACUUAGAACUGGUACGGACAAGAGAAGACUCAUG</t>
  </si>
  <si>
    <t>UAAUACGACUCACUAUAGGACUGUCUUCUUGGCAACCGAGGUGGACUUGGCUGGGACCCGAUUUGGAAGAACUAGGCUGCCUUCGUGCGUCCGGUGUACAUUUAAUAACCAACUUAGAACUGGUACGGACAAGAGAAGACUCAUG</t>
  </si>
  <si>
    <t>UAAUACGACUCACUAUAGGACUGUCUUCUUGGCAACCGAGGUGGACUUGGCUGGGACCCGAUUUGGAAGAACUAGGCUGCCUUCGGGCGUCCGCUGUACAUUUAAUAACCAACUUAGAACUGGUACGGACAAGAGAAGACUCAUG</t>
  </si>
  <si>
    <t>UAAUACGACUCACUAUAGGACUGUCUUCUUGGCAACCGAGGUGGACUGGGCUGGGACCCGAUUUGGAAGAACUAGGCUGCCUUCGGGCGUCCGGUGUACAUUUAAUAACCAACUUAGAACUGGUACGGACAAGAGAAGACUCAUG</t>
  </si>
  <si>
    <t>UAAUACGACUCACUAUAGGACUGUCUUCUUGGCAACCGAGGUGGACUUGGCUGGGACCCGAUUUGGAAGAACUAGGCUGCGUUCGGGCGUCCGGUGUACAUUUAAUAACCAACUUAGAACUGGUACGGACAAGAGAAGACUCAUG</t>
  </si>
  <si>
    <t>UAAUACGACUCACUAUAGGACUGUCUUCUUGGCAACCGAGGUGGACUUGGCUGGGACCCGAUUAGGAAGAACUAGGCUGCCUUCGGGCGUCCGGUGUACAUUUAAUAACCAACUUAGAACUGGUACGGACAAGAGAAGACUCAUG</t>
  </si>
  <si>
    <t>UAAUACGACUCACUAUAGGACUGUCUUCUUGGCAACCGAGGUGGACUUGGCUGGGAUCCGAUUUGGAAGAACUAGGCUGCCUUCGGGCGUCCGGUGUACAUUUAAUAACCAACUUAGGACUGGUACGGACAAGAGAAGACUCAUG</t>
  </si>
  <si>
    <t>UAAUACGACUCACUAUAGGACUGUCUUCUUGGCAACCGAGGUGGACUUGGCUGGGACCCGAUUUGGAAGAACUAGGCUGCCUUCGGGCGUCCGGUGUACAUUUUAUAACCAACUUAGAACUGGUACGGACAAGAGAAGACUCAUG</t>
  </si>
  <si>
    <t>UAAUACGACUCACUAUAGGACUGUCUUCUUGGCAACCGAGGUGGACUUGGCUGGGACCCGAUUUGGAAGAACUAGGCUGCCUUCGGGCGACCGGUGUACAUUUAAUAACCAACUUAGAACUGGUACGGACAAGAGAAGACUCAUG</t>
  </si>
  <si>
    <t>UAAUACGACUCAAUAUAGGACUGUCUUCUUGGCAACCGAGGUGGACUUGGCUGGGACCCGAUUUGGAAGAACUAGGCUGCCUUCGGGCGUCCGGUGUACAUUUAAUAACCAACUUAGAACUGGUACGGACAAGAGAAGACUCAUG</t>
  </si>
  <si>
    <t>UAAUACGACUCACUAUAGGACUGUCUUCUUGGCAACCGAGGUGGACUUGGCUGGGACCCGAUUUGGAAGAACUAGGCUGCCUUCGGGCGUCCGGUGUACAUUUAAUAACCAACUUAGAACUGGUACGGACAAGAGAAGACUCAUU</t>
  </si>
  <si>
    <t>UAAUACGACUCACUAUAGGACUGUCUUCUUGGCUACCGAGGUGGACUUGGCUGGGACCCGAUUUGGAAGAACUAGGCUGCCUUCGGGCGUCCGGUAUACAUUUAAUAACCAACUUAGAACUGGUACGGACAAGAGAAGACUCAUG</t>
  </si>
  <si>
    <t>UAAUACGACUCACUAUAGGACUGUCUUCUUGGCAACCGAGGUGGACUUGGCUGGGACCCGAUUUGGAAGAACUAGGCUGCCUUCGGGCGUCCGGUGUACAGUUAAUAACCAACUUAGAACUGGUACGGACAAGAGAAGACUCAUG</t>
  </si>
  <si>
    <t>UAAUACGACUCACUAUAGGACUGUCUUCUUGGCAACCGAGGUGGACUUGGCUGGGACCCGAUUUGGAAGAACUAGGCUGCCUUCGGGCGUCCGGUGUACAUUUAAUAACCAACUUAGAACUGGUACGGACAAGAGAAGACACAUG</t>
  </si>
  <si>
    <t>UAAUACGACUCACUAUAGGACUGUCUUCUUGGCUACCGAGGUGGACUUGGCUGGGACCCGAUUUGGAAGAACUAGGCUGCCUUCGGGCGUCCCGUGUACAUUUAAUAACCAACUUAGAACUGGUGCGGACAAGAGAAGACUCAUG</t>
  </si>
  <si>
    <t>UAAUACGAAUCACUAUAGGACUGUCUUCUUGGCAACCGAGGUGGACUUGGCUGGGACCCGAUUUGGAAGAACUAGGCUGCCUUCGGGCGUCCGGUGUACAUUUAAUAACCAACUUAGAACUGGUACGGACAAGAGAAGACUCAUG</t>
  </si>
  <si>
    <t>UAAUACGACUCACUAUAGGACUGUCUUCUUGGCUUCCGAGGUGGACUUGGCUGGGACCCGAUUUGGAAGAACUAGGCUGCCUUCGGGCGUCCGGUGUACACUUAAUAACCAACUUAGAACUGGUACGGACAAGAGAAGACUCAUG</t>
  </si>
  <si>
    <t>UAAUACGACUCACUAUAGGACAGUCUUCUUGGCAACCGAGGUGGACUUGGCUGGGACCCGAUUUGGAAGAACUAGGCUGCCUUCGGGCGUCCGGUGUACAUUUAAUAACCAACUUAGAACUGGUACGGACAAGAGAAGACUCAUG</t>
  </si>
  <si>
    <t>UAAUACGACUCACUAUAGGACUGUCUUCUUGGCAACCGAGGUGGACUUGGCUGGGACCCGAUUUGGAAGAACUAGGCUGCCUUCGGGCGUCCGGUGUACAUUUAAUAACCAACUUAGAACUGGUACGGACAAGAGAAGAUUCAUG</t>
  </si>
  <si>
    <t>UAAUACGACUCACUAUAGGACUGUCUUCUUGGCAACCGAGGUGAACUUGGCUGGGACCCGAUUUGGAAGAACUAGGCUACCUUCGGGCGUCCGGUGUACAUUUAAUAACCAACUUAGAACUGGUACGGACAAGAGAAGACUCAUG</t>
  </si>
  <si>
    <t>UAAUACGACUCACUAUAGGACUGUCUUCUUGGCAACCGAGGUGGACUUGGCUGGGACCCGAUUUGGAAGAACUAGGCUGCCUUCGGGCGUCCGGUGUACAUUUAAUAACCAACUUAGAACUGGUACGGACAAGAGAAGACUCCUG</t>
  </si>
  <si>
    <t>UAAUACGACUCACUAUAGGACUGUCUUCUUGGCAACCGAGGUGGACUUGGCUGGGACCCGAUUUGGAAGAACUAGGCUGCCUUCGGGCGUCCGGUGAACAUUUAAUAACCAACUUAGAACUGGUACGGACAAGAGAAGACUCAUG</t>
  </si>
  <si>
    <t>UAAUACGACUCACUAUAGGACUGUCUUCUUGGCAACCGAGGUGGACUUGGCUGGGACCCGAUUUGGGCGAACUAGGCUGCCUUCGGGCGUCCGGUGUACAUUUAAUAACCAACUUAGAACUGGUACAGACAAGAGAAGACUCAUG</t>
  </si>
  <si>
    <t>UAAUACGACUCACUAUAGGACUGUCUUCUUGGCAACCGAGGUGGACUUGGCUGGGACCCGAUUUGGAAGAACUAGGCUGCCUUCGGGCGUCCGGUGUACAUUUAAUAACCAACUUAGACCUGGUACGGACAAGAGAAGACUCAUG</t>
  </si>
  <si>
    <t>UAAUACGACUCACUAUAGGACUGUCUUCUUGGCAACCGAGGUGGACUUGGCUGGGACCCGAUUUGGAAGAACUAGGCUGCCUUCGGGCGUCCGGUGUACAUUUAAUAACCAACUUAGAACUGGUACAAACAAGAGAAGACUCAUG</t>
  </si>
  <si>
    <t>UAAUACGACUCACUAUAGGACUGUCUUAUUGGCAACCGAGGUGGACUUGGCUGGGACCCGAUUUGGAAGAACUAGGCUGCCUUCGGGCGUCCGGUGUACAUUUAAUAACCAACUUAGAACUGGUACGGACAAGAGAAGACUCAUG</t>
  </si>
  <si>
    <t>UAAUACGACUCACUAUAGGACUGUCUUCUUGGCUACCGAGGUGGACUUGGUUGGGACCCGAUUUGGAAGAACUAGGCUGCCUUCGGGCGUCCGGUGUACAUUUAAUAACCAACUUAGAACUGGUACGGACAAGAGAAGACUCAUG</t>
  </si>
  <si>
    <t>UAAUACGACUCACUAUAGGACUGUCUUCUAGGCAACCGAGGUGGACUUGGCUGGGACCCGAUUUGGAAGAACUAGGCUGCCUUCGGGCGUCCGGUGUACAUUUAAUAACCAACUUAGAACUGGUACGGACAAGAGAAGACUCAUG</t>
  </si>
  <si>
    <t>UAAUCCGACUCACUAUAGGACUGUCUUCUUGGCAACCGAGGUGGACUUGGCUGGGACCCGAUUUGGAAGAACUAGGCUGCCUUCGGGCGUCCGGUGUACAUUUAAUAACCAACUUAGAACUGGUACGGACAAGAGAAGACUCAUG</t>
  </si>
  <si>
    <t>UAAUACGACUCACUAUAGGACUGUCUUCUUGGCAACCGAGGUGGACUUGGCUGGGACCCGAUUUGGAAGAACUAGGCUGCCUUCGGGCGUCCGGUGUACAUUUAAUAACCAACUUAGCACUGGUACGGACAAGAGAAGACUCAUG</t>
  </si>
  <si>
    <t>UAAUACGACUCACUAUAGGACUGUCUUCUUGGCAACCGAGGUGGACUUGGCUGGGACCCGAUUUGGAAGAACUAGGCUGCCUUCGGGCGUCCGGUGUACAUUUAAUAACCAACUUAGAACUGGUACGGACAAAAGAAGACUCAUG</t>
  </si>
  <si>
    <t>UAAUACGACUCACUAUAGGACUGUCUUCUUGGCAACCGAGGUGGACUUGGCUGGGACCCGAUUUGGAAGAACUAGGCUGCCUUCGGGCGUCCGGUGUACAAUUAAUAACCAACUUAGAACUGGUACGGACAAGAGAAGACUCAUG</t>
  </si>
  <si>
    <t>UAAUACGACUCACUAUAGGACUGUCUUCUUGGCAACCGAGGUGGACUUGGCUGGGACCCGAUUUGGAAGAACUAGGCUGCCUUCGGGCGUCCGGUGUACCUUUAAUAACCAACUUAGAACUGGUACGGACAAGAGAAGACUCAUG</t>
  </si>
  <si>
    <t>UAAUACGACUCACUAUAGGACUGUCUUCUUGGCAACCGAGGUGGACUUGGCUGGGACCCGAUUUGGAAGAACUAGGCUGCCUUCGGGCGUCCGGUGUACUUUUAAUAACCAACUUAGAACUGGUACGGACAAGAGAAGACUCAUG</t>
  </si>
  <si>
    <t>UAAUACGACUCACUAUAGGACUGUCUUCUUGGCUACCGAGGUGGACUUGGCUGGGACCUGAUUUGGAAGAACUAGGCUGCCUUCGGGCGUCCGGUGUACAUUUAAUAACCAACUUAGAACUGGUACGGACAAGAGAAGACUCAUG</t>
  </si>
  <si>
    <t>UAAUACGACUCACUAUAGGACUGUCUUCUUGGCUUCGAGGUCCUUUACGGGCUGAUUCGGGUUGAAGACAUUGUCAGGUGGGGAGUUUGGCUGGGGCGGCCCAUCUGUUAAAAGAUAACGCAGGUGUCCUAAGAGAAGACUCAUG</t>
  </si>
  <si>
    <t>UAAUACGACUCACUAUAGGACUGUCUUCUUGGCAACCGAGGUGGACUUGGCUGGGACCCGAUUUGGAAGAACUAGGCUGCCUUCGGCCGUCCGGUGUACAUUUAAUAACCAACUUAGAACUGGUACGGACAAGAGAAGACUCAUG</t>
  </si>
  <si>
    <t>UAAUACGACUCACUAUAGGACUGUCUUCUUGGCAACCGAGGUGGACUUGGCUGGGACCCGAUUUGGGCGAACUAGGCUGCCUUCGGGCGUCCGGUGUACAUUUAAUAACCAACUUAGAACUGGUACGAACAAGAGAAGACUCAUG</t>
  </si>
  <si>
    <t>UAAUACGACUCACUAUAGGACUGUCUUCUUGGCUACCGAGGUGGACUUGGCUGGGACCCGAUUUGGAAGAACUAGGCUGCCUUCGGGCGUCCGGUGUACAUUUAAUAAUCAACUUAGAACUGGUACGGACAAGAGAAGACUCAUG</t>
  </si>
  <si>
    <t>UAAUACGACUCACUAUAGGACUGUCUUCUUGGCAACCGAGGUGGACUUGGCUGGGACCCGAUUGGGAAGAACUAGGCUGCCUUCGGGCGUCCGGUGUACAUUUAAUAACCAACUUAGAACUGGUACGGACAAGAGAAGACUCAUG</t>
  </si>
  <si>
    <t>UAAUACGACUCACUAUAGGACUGUCUUCUUGACUACCGAGGUGGACUUGGCUGGGACCCGAUUUGGAAGAACUAGGCUGCCUUCGGGCGUCCGGUGUACAUUUAAUAACCAACUUAGAACUGGUACGGACAAGAGAAGACUCAUG</t>
  </si>
  <si>
    <t>UAAUACGACUCACUAUAGGACUGUCUUCUUGGCAACCGAGGUGGACUUGGCUGGGACCCGAUUUGGAAGAACUAGGCUGCCUUCGGGGGUCCGGUGUACAUUUAAUAACCAACUUAGAACUGGUACGGACAAGAGAAGACUCAUG</t>
  </si>
  <si>
    <t>UAAUACGACUCACUAUAGGACUGUCUUCUUGGCUACCGAGGUGGACUUGGCUGAGACCCGAUUUGGAAGAACUAGGCUGCCUUCGGGCGUCCGGUGUACAUUUAAUAACCAACUUAGAACUGGUACGGACAAGAGAAGACUCAUG</t>
  </si>
  <si>
    <t>UAAUACGACUCACUAUAGGACUGUCUUCUUGGCAACCGAGGUGGACUUGGCUGGGACCCGAUUUGGAAGAACUAGGCUGCCUUCGGGCGUCCGGUGUACAUAUAAUAACCAACUUAGAACUGGUACGGACAAGAGAAGACUCAUG</t>
  </si>
  <si>
    <t>UAAUACGACUCACUAUAGGACUGUCUUCUUGGUAACCGAGGUGGACUUGGCUGGGACCCGAUUUGGGCGAACUAGGCUGCCUUCGGGCGUCCGGUGUACAUUUAAUAACCAACUUAGAACUGGUACGGACAAGAGAAGACUCAUG</t>
  </si>
  <si>
    <t>UAAUACGACUCACUAUAGGACUGUCUUCUUGGCAACCGAGGUGGACUUGGCUGGAACCCGAUUUGGGCGAACUAGGCUGCCUUCGGGCGUCCGGUGUACAUUUAAUAACCAACUUAGAACUGGUACGGACAAGAGAAGACUCAUG</t>
  </si>
  <si>
    <t>UAAUACGACUCACUCUAGGACUGUCUUCUUGGCAACCGAGGUGGACUUGGCUGGGACCCGAUUUGGAAGAACUAGGCUGCCUUCGGGCGUCCGGUGUACAUUUAAUAACCAACUUAGAACUGGUACGGACAAGAGAAGACUCAUG</t>
  </si>
  <si>
    <t>UAAUACGACUCACUAUAGGACUGUCUUCUUGGCAACCGAAAUGGACUUGGCUGGGACCCGAUUUGGAAGAACUAGGCUGCCUUCGGGCGUCCGGUGUACAUUUAAUAACCAACUUAGAACUGGUACGGACAAGAGAAGACUCAUG</t>
  </si>
  <si>
    <t>UAAUACGACUCACUAUAGGACUGUCUUCGUGGCAACCGAGGUGGACUUGGCUGGGACCCGAUUUGGAAGAACUAGGCUGCCUUCGGGCGUCCGGUGUACAUUUAAUAACCAACUUAGAACUGGUACGGACAAGAGAAGACUCAUG</t>
  </si>
  <si>
    <t>UAAUACGACUCACUAUAGGACUGGCUUCUUGGCAACCGAGGUGGACUUGGCUGGGACCCGAUUUGGAAGAACUAGGCUGCCUUCGGGCGUCCGGUGUACAUUUAAUAACCAACUUAGAACUGGUACGGACAAGAGAAGACUCAUG</t>
  </si>
  <si>
    <t>UAAUACGACUCACUUUAGGACUGUCUUCUUGGCAACCGAGGUGGACUUGGCUGGGACCCGAUUUGGAAGAACUAGGCUGCCUUCGGGCGUCCGGUGUACAUUUAAUAACCAACUUAGAACUGGUACGGACAAGAGAAGACUCAUG</t>
  </si>
  <si>
    <t>UAAUACGACUCACUAUAGGACUGUCUUCUUGGCAACCGAGGUGGACUUGGCUGGGACCCGAUUUGGAAGACCUAGGCUGCCUUCGGGCGUCCGGUGUACAUUUAAUAACCAACUUAGAACUGGUACGGACAAGAGAAGACUCAUG</t>
  </si>
  <si>
    <t>UAAUACGACUCACUAUAGGACUGUCUUCUUGGCAACCGAGGUGGACUUGGCUGGGACCCGAUUUGGAAGAACUAGGCUGCCUUCGGGCGUCCGGUGUACAUUUAAUAUCCAACUUAGAACUGGUACGGACAAGAGAAGACUCAUG</t>
  </si>
  <si>
    <t>UAAUACGACUCACUAUAGGACUGUCUUCUUGGCAACCGAGGUGGACUUGGCUGGGACCCGAUUUGGGCAAACUAGGCUGCCUUCGGGCGUCCGGUGUACAUUUAAUAACCAACUUAGAACUGGUACGGACAAGAGAAGACUCAUG</t>
  </si>
  <si>
    <t>UAAUACGACUCACUAUAGGACUGUCUUCUUGGCAACCGAGGUGGACUUGGCUGGGACCCGAUUUGGAAGAACUCGGCUGCCUUCGGGCGUCCGGUGUACAUUUAAUAACCAACUUAGAACUGGUACGGACAAGAGAAGACUCAUG</t>
  </si>
  <si>
    <t>UAAUACGACUCACUAUAGGACUGUCUUCUUGGCAACCGAGGUGGGCUUGGCUGGGACCCGAUUUGGGCGAACUAGGCUGCCUUCGGGCGUCCGGUGUACAUUUAAUAACCAACUUAGAACUGGUACGGACAAGAGAAGACUCAUG</t>
  </si>
  <si>
    <t>UAAUACGACUCACUAUAGGACUGUCUUCUUGGCAACCGAGGUGGACUUGGCUGGGACCCGAUUUGGAAGAACUAGGCUGCCUUCGGGCGUCCGGUGUACAUUUAAUAACCAACUUAGAACUGGUACGGACAAGAGAAGACUCAGG</t>
  </si>
  <si>
    <t>UAAUACGACUCACUAUAGGACUGUCUUCUUGGCAACCGAGGUGGACUUGGCUGGGACCCGAGUUGGAAGAACUAGGCUGCCUUCGGGCGUCCGGUGUACAUUUAAUAACCAACUUAGAACUGGUACGGACAAGAGAAGACUCAUG</t>
  </si>
  <si>
    <t>UAAUACGACUCACUAUAGGACUGUCUUCUUGGCUACCGAGGUGGACUUGGCUGGGACCCGAUUUGGAAGAACUAGGCUGCCUUCGGGCGUCCGAUGUACAUUUAAUAACCAACUUAGAACUGGUACGGACAAGAGAAGACUCAUG</t>
  </si>
  <si>
    <t>UAAUACGACUCACUAUAGGACUGUCUUCUUGGCUACCGAGGUGGACUUGGCUGGGACCCGAUUUGGAAGAACUAGGCUGCCUUCGGGCGUCCGGUGUACAUUUAAUAACCAACUUAGAACUGGUACGGACAAGAGAAGACUCAUA</t>
  </si>
  <si>
    <t>UAAUACGACUCACUAUAGGACUGUCUUCUUGGCAACCGAGGUGGACUUGGCUGGGACCCGAUUUGGAAGUACUAGGCUGCCUUCGGGCGUCCGGUGUACAUUUAAUAACCAACUUAGAACUGGUACGGACAAGAGAAGACUCAUG</t>
  </si>
  <si>
    <t>UAAUACGACUCACUAUAGGACUGUCUUCUUGGCAACCGAGGUGGACUUGGCUGGGACCCGAUUUGGAAGAACUAGGCUGCCUUCGGGCGGCCGGUGUACAUUUAAUAACCAACUUAGAACUGGUACGGACAAGAGAAGACUCAUG</t>
  </si>
  <si>
    <t>UAAUACGACUCACUAUAGGACUGUCUUCUUGGCAACCGAGGUGGACUUGGCUGGGACCCGAUUUGGAAGAACUAGGCUGCCUUCGGGCGUCCGGUGUACAUUUAAUAACCAACUUAGUACUGGUACGGACAAGAGAAGACUCAUG</t>
  </si>
  <si>
    <t>UCAUACGACUCACUAUAGGACUGUCUUCUUGGCAACCGAGGUGGACUUGGCUGGGACCCGAUUUGGAAGAACUAGGCUGCCUUCGGGCGUCCGGUGUACAUUUAAUAACCAACUUAGAACUGGUACGGACAAGAGAAGACUCAUG</t>
  </si>
  <si>
    <t>UAAUACGACUCACUAUAGGACUGUCUUCUUGGUAACCGAGGUGGACUUGGCUGGGACCCGAUUUGGAAGAACUAGGCUGCCUUCGGGCGUCCGGUGUACAUUUAAUAACCAACUUAGAACUGGUACGGGCAAGAGAAGACUCAUG</t>
  </si>
  <si>
    <t>UAAUACGACUCACUAUAGGACUGUCUUCUUGGCUGCAAGGUCCUUUACGGGCUGAUUCGGGUUGAAGACAUUGUCAGGUGGGGAGUUUGGCUGGGGCGGCACAUCUGUUAAAAGAUAACGCAGGUGUCCUAAGAGAAGACUCAUG</t>
  </si>
  <si>
    <t>UAAUACGACUCACUAUAGGACUGUCUUCUUGGCAACCGAGGUGGACUUGGCUGGGACCCGAUUUGGAAGAACUAGGCUGCCUUCGGGCGUCCGGUGUACAUUUAAUAACCAACUUAGAACUGGGACGGACAAGAGAAGACUCAUG</t>
  </si>
  <si>
    <t>UAAUACGACACACUAUAGGACUGUCUUCUUGGCAACCGAGGUGGACUUGGCUGGGACCCGAUUUGGAAGAACUAGGCUGCCUUCGGGCGUCCGGUGUACAUUUAAUAACCAACUUAGAACUGGUACGGACAAGAGAAGACUCAUG</t>
  </si>
  <si>
    <t>UAAUACGACUCACUAUAGGACUGUCUGCUUGGCAACCGAGGUGGACUUGGCUGGGACCCGAUUUGGAAGAACUAGGCUGCCUUCGGGCGUCCGGUGUACAUUUAAUAACCAACUUAGAACUGGUACGGACAAGAGAAGACUCAUG</t>
  </si>
  <si>
    <t>UAAUACGACUCACUAUAGGACUGUCUUCUGGGCAACCGAGGUGGACUUGGCUGGGACCCGAUUUGGAAGAACUAGGCUGCCUUCGGGCGUCCGGUGUACAUUUAAUAACCAACUUAGAACUGGUACGGACAAGAGAAGACUCAUG</t>
  </si>
  <si>
    <t>UAAUACGACUCACUAUAGGACUGUCUACUUGGCAACCGAGGUGGACUUGGCUGGGACCCGAUUUGGAAGAACUAGGCUGCCUUCGGGCGUCCGGUGUACAUUUAAUAACCAACUUAGAACUGGUACGGACAAGAGAAGACUCAUG</t>
  </si>
  <si>
    <t>UAAUACGACUCACUAUAGGACUGUCUUCUUGGCAACCGCGGUGGACUUGGCUGGGACCCGAUUUGGAAGAACUAGGCUGCCUUCGGGCGUCCGGUGUACAUUUAAUAACCAACUUAGAACUGGUACGGACAAGAGAAGACUCAUG</t>
  </si>
  <si>
    <t>UAAUACGACUCACUAUAGGACUGUCUUCUUGGCAACCGAGGUGGACUUGGCUGGGACCCGAUUUGGAAGAACUAGGCUGCCUUCGGGCGUCCGGUGUACACUUAAUGACCAACUUAGAACUGGUACGGACAAGAGAAGACUCAUG</t>
  </si>
  <si>
    <t>UAAUACGACUCACUAUAGGACUGUCUUCUUGGCAACCGAGGUGGACUUGGCUGGGACCCGAUUUGGAAGAACUAGGCUGCCUUCGGGCGUCCGGUGUACAUUUAAUAACCAACUUAGAACUGGUCCGGACAAGAGAAGACUCAUG</t>
  </si>
  <si>
    <t>UAAUACGACUCACUAUAGGCCUGUCUUCUUGGCAACCGAGGUGGACUUGGCUGGGACCCGAUUUGGAAGAACUAGGCUGCCUUCGGGCGUCCGGUGUACAUUUAAUAACCAACUUAGAACUGGUACGGACAAGAGAAGACUCAUG</t>
  </si>
  <si>
    <t>UAAUACGACUCACUAUAGGACUGUCUUCUUGGCUUCCGAGGUGGACUUGGCUGGGACCCGAUUUGGAAGAACUAGGCUGCCUUCGGGCGUCCGGUGUACAUUUAAUAACCAACUUAGAACUGGUACGGGCAAGAGAAGACUCAUG</t>
  </si>
  <si>
    <t>UAAUACGACUCACUAUAGGACUGUCUUCUUGGCAACCGAGGUGGACUUGGCUGGGACCCGAUUUGGAAGAACUAGGCUGCCUUCGGGCGUCCGGUGUACAUUUAAUAACCAACUUAAUACUGGUACGGACAAGAGAAGACUCAUG</t>
  </si>
  <si>
    <t>UAAUACGACUCACUAUAGGACUGUCUUCUUGGCACCCGAGGUGGACUUGGCUGGGACCCGAUUUGGAAGAACUAGGCUGCCUUCGGGCGUCCGGUGUACAUUUAAUAACCAACUUAGAACUGGUACGGACAAGAGAAGACUCAUG</t>
  </si>
  <si>
    <t>UAAUACGACUCACUAUAGGACUGUCUUCUUGGCAACCGAGGUGGACUUGGCUGGGACCCGAUUUGGAAGAACUAGGCUGCCUUCGGGCGUCCGGUGUACAUUUAAUAACCAACUUUGAACUGGUACGGACAAGAGAAGACUCAUG</t>
  </si>
  <si>
    <t>UAAUACGACUCACUAUAGGACUGUCUUCUUGGCAACCGAGGUGGACUUGGCUGGGACCCGAUUUGGAAGAACUAGGCUCCCUUCGGGCGUCCGGUGUACAUUUAAUAACCAACUUAGAACUGGUACGGACAAGAGAAGACUCAUG</t>
  </si>
  <si>
    <t>UAAUACGACUCACUAUAGGACUGUCUUCUUGGCAACCGAGGUGGACUUGGUUGGGACCCGAUUUGGAAGAACUAGGCUGCCUUCGGGCGUCCGGUGUACAUUUAAUAACCAACUUAGAACUAGUACGGACAAGAGAAGACUCAUG</t>
  </si>
  <si>
    <t>UAAUACGACUCACUAUAGGACUGUCUUCUUGGCAACCGAGGUGGCCUUGGCUGGGACCCGAUUUGGAAGAACUAGGCUGCCUUCGGGCGUCCGGUGUACAUUUAAUAACCAACUUAGAACUGGUACGGACAAGAGAAGACUCAUG</t>
  </si>
  <si>
    <t>UAAUACGACUCACUAUAGGACUGUCUUCUUGGCAACCGAGGUGGACUUGGCUGGGACCCGAUUUGGAAGAACUAAACUGCCUUCGGGCGUCCGGUGUACAUUUAAUAACCAACUUAGAACUGGUACGGACAAGAGAAGACUCAUG</t>
  </si>
  <si>
    <t>UAAUACGACUCACUAUAGGACUGUCUUCUUGGCUACCGAGGUGGACUUGGCUGGGGCCCGAUUUGGAAGAACUAGGCUGCCUUCGGGCGUCCGGUGUACAUUUAAUAACCAACUUAGAACUGGUACGGACAAGAGAAGACUCAUG</t>
  </si>
  <si>
    <t>UAAUACGACUCACUAUAGGACUGUCUUCUUGGCUACCGAGAUGGACUUGGCUGGGACCCGAUUUGGAAGAACUAGGCUGCCUUCGGGCGUCCGGUGUACAUUUAAUAACCAACUUAGAACUGGUACGGACAAGAGAAGACUCAUG</t>
  </si>
  <si>
    <t>UAAUACGACUCACUAUAGGACUGUCUUCUUGGCUUCCGAGGUGGACUUGGCUGGGACCCGAUUUGGAAGAACUAGGCUGCCUUCGGGCGUCCGGUGUACAUUUAAUAACCAACUUAGAACUGGUAUGGACAAGAGAAGACUCAUG</t>
  </si>
  <si>
    <t>UAAUACGACUCACUAAAGGACUGUCUUCUUGGCAACCGAGGUGGACUUGGCUGGGACCCGAUUUGGAAGAACUAGGCUGCCUUCGGGCGUCCGGUGUACAUUUAAUAACCAACUUAGAACUGGUACGGACAAGAGAAGACUCAUG</t>
  </si>
  <si>
    <t>UAAUACGACUCACUAUAGGACUGUCUUCUUGGCAACCGAGGUGGACUUGGCUGGGACCCAAUUUGGAAGAACUAGGCUGCCUUCGGGCAUCCGGUGUACAUUUAAUAACCAACUUAGAACUGGUACGGACAAGAGAAGACUCAUG</t>
  </si>
  <si>
    <t>UAAUACGACUCACUAUAGGACUGUCUUCUUGGCUACCGAGGUGGACUUGGCUGGGACCCGAUUUGGAAGAACUAGGCUGCCUUCGGGCGUCUGGUGUACAUUUAAUAACCAACUUAGAACUGGUACGGACAAGAGAAGACUCAUG</t>
  </si>
  <si>
    <t>UAAUACGACUCACUAUAGGACUGUCUUCUUGGCAACCGAGGUGGACUUGGCUGGGACCCGAUUUCGAAGAACUAGGCUGCCUUCGGGCGUCCGGUGUACAUUUAAUAACCAACUUAGAACUGGUACGGACAAGAGAAGACUCAUG</t>
  </si>
  <si>
    <t>UAAUACGACUCACUAUAGGACUGUCUUCUUGGCUACCGAGGUGGACUUGGCUGGGACCCGAUUUGGAAGAACUAGGCUGCCUUCGGGCGCCCGGUGUACAUUUAAUAACCAACUUAGAACUGGUACGGACAAGAGAAGACUCAUG</t>
  </si>
  <si>
    <t>UAAUACGACUCACUAUAGGACUGUCUUCUUGGCAACCGAGGUGGACUUGGCUGGGACCCGAUUUGGAAGAACUAGGCUGCCUUCGGGCAUCCGGUGUACAUUUAAUAACCAACUUAGAACUGGUACGGGCAAGAGAAGACUCAUG</t>
  </si>
  <si>
    <t>UAAUACGACUCACUAUAGGACUGUCUUCUUGGCAACCGAGGUGGACUUGGCUGGGACCCGAUUUGGAAGAACUAGGCUGCCUUCGGGCGUCCGGUGUACAUUUAAUAACCAACUUAGAUCUGGUACGGACAAGAGAAGACUCAUG</t>
  </si>
  <si>
    <t>UAAAACGACUCACUAUAGGACUGUCUUCUUGGCAACCGAGGUGGACUUGGCUGGGACCCGAUUUGGAAGAACUAGGCUGCCUUCGGGCGUCCGGUGUACAUUUAAUAACCAACUUAGAACUGGUACGGACAAGAGAAGACUCAUG</t>
  </si>
  <si>
    <t>UAAUACGACUCACUAUAGGACUGUCUUCUUGGCAACCGAGGUGGACUUGGCUGGGACCCGAUUUGGAAGAACUAGGCUGCCUUCGGGCGUCCGGUGUACAUUUAAUAACCAUCUUAGAACUGGUACGGACAAGAGAAGACUCAUG</t>
  </si>
  <si>
    <t>UAAUACGACUCACUAUAGGACUGUCUUCUUGGCAACCGAGGUGGACUUGGCUGGGGCCCGAUUUGGGCGAACUAGGCUGCCUUCGGGCGUCCGGUGUACAUUUAAUAACCAACUUAGAACUGGUACGGACAAGAGAAGACUCAUG</t>
  </si>
  <si>
    <t>UAAUACGACUCACUAUAGGACUGUCAUCUUGGCAACCGAGGUGGACUUGGCUGGGACCCGAUUUGGAAGAACUAGGCUGCCUUCGGGCGUCCGGUGUACAUUUAAUAACCAACUUAGAACUGGUACGGACAAGAGAAGACUCAUG</t>
  </si>
  <si>
    <t>UAAUACGACUCACUAUAGGACUGUCUUCUUGGCUACCGAGUUGGACUUGGCUGGGACCCGAUUUGGAAGAACUAGGCUGCCUUCGGGCGUCCGGUGUACAUUUAAUAACCAACUUAGAACUGGUACGGACAAGAGAAGACUCAUG</t>
  </si>
  <si>
    <t>UAAUACGACUCACUAUAGGACUGUCUUCUUGGCAACCGAGGUGGACUUGGCUGGGACCCGAUUUGGAAGAACUAGGCUGCCUUCGGGCGUCCGGUGUACAUUUAAUAACCCACUUAGAACUGGUACGGACAAGAGAAGACUCAUG</t>
  </si>
  <si>
    <t>UAAUACGACUCACUAUAGGACUGUCUUCUUGUCAACCGAGGUGGACUUGGCUGGGACCCGAUUUGGAAGAACUAGGCUGCCUUCGGGCGUCCGGUGUACAUUUAAUAACCAACUUAGAACUGGUACGGGCAAGAGAAGACUCAUG</t>
  </si>
  <si>
    <t>UAAUACGACUCACUAUAGGACUGUCUUCUUGGCAACCGAGGUGGACUUGGCUGGGACCCGAUUUGGAAGAACUAGGCUGCCUUCGGGCGUCCGGUGUACAUUUAAUAACCAACUUAGAACUGGUACGGACACGAGAAGACUCAUG</t>
  </si>
  <si>
    <t>UAAUACGACUCACUAUAGGACUGUCUUCUUGGCUACCGAGGUGGGCUUGGCUGGGACCCGAUUUGGAAGAACUAGGCUGCCUUCGGGCGUCCGGUGUACAUUUAAUAACCAACUUAGAACUGGUACGGACAAGAGAAGACUCAUG</t>
  </si>
  <si>
    <t>UAAUACGACUCACUAUAGGACUGUCUUCUUGGCAACCGAGGUGGACUUGGCUGGGACCCGAUUUGGAAGAACUAGGCUGCCUUCGGGCGUCCGGUGUACAUUUAAUAACCAACUUAGAACUGGUACGGACAUGAGAAGACUCAUG</t>
  </si>
  <si>
    <t>UAAUACGACUCACUAUAGGACUGUCUUCUUGUCAACCGAGGUGGACUUGGCUGGGACCCGAUUUGGAAGAACUAGGCUGCCUUCGGGCAUCCGGUGUACAUUUAAUAACCAACUUAGAACUGGUACGGACAAGAGAAGACUCAUG</t>
  </si>
  <si>
    <t>UAAUACGACUCACUAUAGGACUGUCUUCUUGGCUCCAAGGUGCUUUACGGGCUGAUUCGGGUUGAAGACAUUGUCAGGUGGGGAGUUUGGCUGGGGCGGCACAUCUGUUAAAAGAUAACGCAGGUGUCCUAAGAGAAGACUCAUG</t>
  </si>
  <si>
    <t>UAAUACGACUCACUAUAGGACUGUCUUCUUGGCAACCGAGGUGGACUUGGCUGGGACCCGAUUUGGAAGAACUAGGCUGCCUUCGGGCGUCCGGUGGACAUUUAAUAACCAACUUAGAACUGGUACGGACAAGAGAAGACUCAUG</t>
  </si>
  <si>
    <t>UAAUACGACUCACUAUAGGACUGUCUUCUUGGCAACCGAGGUGGACUUGGCUGGGACCCGAUUUGGAAGAACUAGGCUGCCUUCGGGCGUCCGGUGUACAUUUAAUAACCAACUAAGAGCUGGUACGGACAAGAGAAGACUCAUG</t>
  </si>
  <si>
    <t>UAAUACGACUCACUAUAAGACUGUCUUCUUGGCAACCGAGGUGGACUUGGCUGGGACCCGAUUUGGGCGAACUAGGCUGCCUUCGGGCGUCCGGUGUACAUUUAAUAACCAACUUAGAACUGGUACGGACAAGAGAAGACUCAUG</t>
  </si>
  <si>
    <t>UAAUACGACUCACUAUAGGACUGUCUUCUUGGCAACCGAGGUGGACUUGGCUGGGACCCGAUUUGGAAGAACUAGGCUGCCUUCGGGCGUCCGGUGUACAUUUAAUAACCAACUUAGAACUGGUACGGACAAGAGCAGACUCAUG</t>
  </si>
  <si>
    <t>UAAUACGACUCACUAUAGGACUGUCUUCUUGGCAACCGAGGUGGACUUGGCUGGGACCCGAUUUGGGCGAACUAGGCUGCCUUCGGGCGCCCGGUGUACAUUUAAUAACCAACUUAGAACUGGUACGGACAAGAGAAGACUCAUG</t>
  </si>
  <si>
    <t>UAAUACGACUCACUAUAGGACUAUCUUCUUGGCUACCGAGGUGGACUUGGCUGGGACCCGAUUUGGAAGAACUAGGCUGCCUUCGGGCGUCCGGUGUACAUUUAAUAACCAACUUAGAACUGGUACGGACAAGAGAAGACUCAUG</t>
  </si>
  <si>
    <t>UAAUACGACUCACUAUAGGACUGUUUUCUUGGCAACCGAGGUGGACUUGGCUGGGACCCGAUUUGGGCGAACUAGGCUGCCUUCGGGCGUCCGGUGUACAUUUAAUAACCAACUUAGAACUGGUACGGACAAGAGAAGACUCAUG</t>
  </si>
  <si>
    <t>UAAUACGACUCACUAUAGGACUGUCUUCUUAGCAACCGAGGUGGACUUGGCUGGGACCCGAUUUGGGCGAACUAGGCUGCCUUCGGGCGUCCGGUGUACAUUUAAUAACCAACUUAGAACUGGUACGGACAAGAGAAGACUCAUG</t>
  </si>
  <si>
    <t>UAAUACGACUCACUAUAGGACUGUCUUCUUGGCAACCGAGGUGGACUUGGCUGGGACCCGAUUUGGAAGAACUAGGCUGCCUUCGGGCGUCCGGUGUACAUUUAAUAACCAACUUAGAACUGGUACGCACAAGAGAAGACUCAUG</t>
  </si>
  <si>
    <t>UAAUACGACUCACUAUAGGACUGUCUUCUUGGCAACCGAGGUGGACUUGGCUGGGACCCGAUUUGGGCGAACUAGGCUGCCUUCGGGCGUCCGGCGUACAUUUAAUAACCAACUUAGAACUGGUACGGACAAGAGAAGACUCAUG</t>
  </si>
  <si>
    <t>UAAUACGACUCACUAUAGGACUGUCUUCUUGGCAACCGAGGUGGACUUGGCUAGGACCCGAUUUGGGCGAACUAGGCUGCCUUCGGGCGUCCGGUGUACAUUUAAUAACCAACUUAGAACUGGUACGGACAAGAGAAGACUCAUG</t>
  </si>
  <si>
    <t>UAAUACGACUCACUAUAGGACUGUCUUCUUGGCAACCGAGGUGGACUUGGCUGGGACCCGAUUUGGAAGAACUAGGCUGCCUUCGGGCGUCCGGUGUACAUUUAAUAACCAACUUAGAAGUGGUACGGACAAGAGAAGACUCAUG</t>
  </si>
  <si>
    <t>UAAUACGACUCACUAUAGGACUGUCUUUUUGGCAACCGAGGUGGACUUGGCUGGGACCCGAUUUGGGCGAACUAGGCUGCCUUCGGGCGUCCGGUGUACAUUUAAUAACCAACUUAGAACUGGUACGGACAAGAGAAGACUCAUG</t>
  </si>
  <si>
    <t>UAAUACGACUCACUAUAGGACUGUCUUCUUGGCAACCGAGGUGGACUUGGCUGGGACCCGAUUUGGGCGAACUAGGCUGCCUUCGGGCGUCCGGUGUGCAUUUAAUAACCAACUUAGAACUGGUACGGACAAGAGAAGACUCAUG</t>
  </si>
  <si>
    <t>UAAUACGACUCACUAUAGGACUGUCUUCUUGGCUACCGAGGUGGACUUGGCUGGGACCCGAUUUGGAAGAACUAGGCUGCCUUCGGGCGUCCGGUGUACAUUUAAUAACCAACGUAGAACUGGUACGGACAAGAGAAGACUCAUG</t>
  </si>
  <si>
    <t>UAAUACGACUCACUAUAGGACUGUCUUCUUGGCAACCGAGGUGGACUUGGCUGGGACCCGAUUUGGGCGAACUAGGCUGCCAUCGGGCGUCCGGUGUACAUUUAAUAACCAACUUAGAACUGGUACGGACAAGAGAAGACUCAUG</t>
  </si>
  <si>
    <t>UAAUACGACUCACUAUAGGACUGUCUUCUUGGCAACCGAGGUGGACUUGGCUGGGACCCGAUUUGGGCGAACUAGGCUGCCUUCGGGCGUCAGGUGUACAUUUAAUAACCAACUUAGAACUGGUACGGACAAGAGAAGACUCAUG</t>
  </si>
  <si>
    <t>UAAUACGACUCACUAUAGGACCGUCUUCUUGGCAACCGAGGUGGACUUGGCUGGGACCCGAUUUGGGCGAACUAGGCUGCCUUCGGGCGUCCGGUGUACAUUUAAUAACCAACUUAGAACUGGUACGGACAAGAGAAGACUCAUG</t>
  </si>
  <si>
    <t>UAAUACGACUCACUAUAGGACUGUCUUCUUGGCAACCGAGGUGGACUUGGCUGGGACCCGAUUUGGAAGAACUAGGCUGCCUUCGGGCGUCCGGUGUACAUUUAAUAACCAACUUAGAACUGGUACCGACAAGAGAAGACUCAUG</t>
  </si>
  <si>
    <t>UAAUACGACUCACUAUAGGACUGUCUUCUUGGCAACCGAGGUGGACUUGGCUGGGACCCGAUUUGGGCGAACUAGGCUGCCUUCGGGCGUCCGGUGUACAUUUAAUAACAAACUUAGAACUGGUACGGACAAGAGAAGACUCAUG</t>
  </si>
  <si>
    <t>CAAUACGACUCACUAUAGGACUGUCUUCUUGGCAACCGAGGUGGACUUGGCUGGGACCCGAUUUGGGCGAACUAGGCUGCCUUCGGGCGUCCGGUGUACAUUUAAUAACCAACUUAGAACUGGUACGGACAAGAGAAGACUCAUG</t>
  </si>
  <si>
    <t>UAAUACGACUCACUAUAGGACUGUCUUCUUGUCAACCGAGGUGGACUUGGCUGGGACCCGAUUUGGAAGAACUAGGCUGCCUUCGGGCGUCCGGUGUACACUUAAUAACCAACUUAGAACUGGUACGGACAAGAGAAGACUCAUG</t>
  </si>
  <si>
    <t>UAAUACGACUCACUAUAGGACUGUCUUCUUGGCUACCGAGGUGGACUUGGCUGGGACCCGAUUUGGAAGAACUAGGCUGCCUUCGGGCGUCCGGUGUGCAUUUAAUAACCAACUUAGAACUGGUACGGACAAGAGAAGACUCAUG</t>
  </si>
  <si>
    <t>UAAUACGACUCACUAUAGGACUGUCUUCUUGGCUCCAAGGUCCUUUACGGGCUGAUUUGGGUUGAAGACAUUGUCAGGUGGGGAGUUUGGCUGGGGCGGCACAUCUGUUAAAAGAUAACGCAGGUGUCCUAAGAGAAGACUCAUG</t>
  </si>
  <si>
    <t>UAAUACGACUCACUAUAGGACUGUCUUCUUGGCAACCGAGAUGGACUUGGCUGGGACCCGAUUUGGGCGAACUAGGCUGCCUUCGGGCGUCCGGUGUACAUUUAAUAACCAACUUAGAACUGGUACGGACAAGAGAAGACUCAUG</t>
  </si>
  <si>
    <t>UAAUACGACUCACUAUAGGACUGUCUUCUUGGCAACCGAGGUGGACUUGGCUGGGACCCGAUUUGGCAGAACUAGGCUGCCUUCGGGCGUCCGGUGUACAUUUAAUAACCAACUUAGAACUGGUACGGACAAGAGAAGACUCAUG</t>
  </si>
  <si>
    <t>UAAUACGACUCACUAUAGGACUGUCUUCUUGGAAACCGAGGUGGACUUGGCUGGGACCCGAUUUGGGCGAACUAGGCUGCCUUCGGGCGUCCGGUGUACAUUUAAUAACCAACUUAGAACUGGUACGGACAAGAGAAGACUCAUG</t>
  </si>
  <si>
    <t>UAAUACGACUCACUAUAGGACUGUCUUCUUGGCUUCCGAGGUGGACUUGGCUGGGACCCGAUUUGGAAGAACUAGGCUGCCUUCGGGCGUCCGGUGUACAUUUAAUAACCAACUUAGAACUGGUACAGACAAGAGAAGACUCAUG</t>
  </si>
  <si>
    <t>UAAUACGACUCACUAUAGGACUGUCUUCUUGGCUACCGAGGUGGACUUGGCUGGGACCCGAUUUGGAAGAACUAGGCUGCCUUCGGGCGUCCGGUGUACAUUUAAUAACCAACUUAGAACUGGUACGAACAAGAGAAGACUCAUG</t>
  </si>
  <si>
    <t>UAAUACGACUCACUAUAGGACUGUCUUCUUGGCUACCGAGGUGGACUUGACUGGGACCCGAUUUGGAAGAACUAGGCUGCCUUCGGGCGUCCGGUGUACAUUUAAUAACCAACUUAGAACUGGUACGGACAAGAGAAGACUCAUG</t>
  </si>
  <si>
    <t>UAAUACGACUCACUAUAGGACUGUCUUCUUGGCAACCGAGGUGGACUUGGCUGGGACCCGAUUUGGAAGAACUAGGCUGCCUUCGGGCAUCCGGUGUACAUUUAAUAACCAACUUAGAACUGGUACGGACAAGAGAAGACUCAUA</t>
  </si>
  <si>
    <t>UAAUACGACUCACUAUAGGACUGUCUUCUUGGCUACCGAGGUGGACUUGGCUGGGACCCGAUUUGGAAGAACUAGGCUGCCUUCGGGCGUCCGGUGCACAUUUAAUAACCAACUUAGAACUGGUACGGACAAGAGAAGACUCAUG</t>
  </si>
  <si>
    <t>UAAUACGACUCACUAUAGGACUGUCUUCUUGGCAACCGAGGUGGAAUUGACUGGGACCCGAUUUGGAAGAACUAGGCUGCCUUCGGGCGUCCGGUGUACAUUUAAUAACCAACUUAGAACUGGUACGGACAAGAGAAGACUCAUG</t>
  </si>
  <si>
    <t>UAAUACGACUCACUAUAGGACUGUCUUCUUGGCAACCGAGGUGGACUUGGCUGGGACCCGAUUUGGGCGAACUAGGCUGCCUUCGGGUGUCCGGUGUACAUUUAAUAACCAACUUAGAACUGGUACGGACAAGAGAAGACUCAUG</t>
  </si>
  <si>
    <t>UAAUACGACUCACUAUAGGACUGUCUUCUUGGCAACCGAGGUGGACUUGGCUGGGACCCGAUUUGGGAGAACUAGGCUGCCUUCGGGCGUCCGGUGUACAUUUAAUAACCAACUUAGAACUGGUACGGGCAAGAGAAGACUCAUG</t>
  </si>
  <si>
    <t>UAAUACGACUCACUAUAGGACUGUCUUCUUGGCAACCGAGGUGGACUUGGUUGGGACCCGAUUUGGAAGAACUAGGCUGCCUUCGGGCGUCCGGUGUACAUUUAAUAACCAACUUAGAACUGGUACGGGCAAGAGAAGACUCAUG</t>
  </si>
  <si>
    <t>UAAUACGACUCACUAUAAGACUGUCUUCUUGGCUACCGAGGUGGACUUGGCUGGGACCCGAUUUGGAAGAACUAGGCUGCCUUCGGGCGUCCGGUGUACAUUUAAUAACCAACUUAGAACUGGUACGGACAAGAGAAGACUCAUG</t>
  </si>
  <si>
    <t>UAAUACGACUCACUAUAGGACUGUCUUCUUGGCAACCGAGGUGGACUUGGCUGGGACCCGAUUUGGAAGAACUAGGCUGCCUUCGGGCGUCCGGUGUACAUUUAAUAACCAAGUUAGAACUGGUACGGACAAGAGAAGACUCAUG</t>
  </si>
  <si>
    <t>UAAUACGACUCACUAUAGGACUGUCUUCUUGGCAACCGAGGUGGACUUGGCUGGGACCCGAUUUGGAAGAACUAGGCUGCCUUCGGGCGUCCGGUGUACAUUUAAUAACCAACUUAGAACUGGUACGGAGAAGAGAAGACUCAUG</t>
  </si>
  <si>
    <t>UAAUACGACUCACUAUAGGAUUGUCUUCUUGGCAACCGAGGUGGACUUGGCUGGGACCCGAUUUGGGCGAACUAGGCUGCCUUCGGGCGUCCGGUGUACAUUUAAUAACCAACUUAGAACUGGUACGGACAAGAGAAGACUCAUG</t>
  </si>
  <si>
    <t>UAAUACGACUCACUAUAGGACUGUCUUCUUGGCAACCGAGGUGGACUUGGUUGGGACCCGAUUUGGAAGAACUAGGCUGCCUUUGGGCGUCCGGUGUACAUUUAAUAACCAACUUAGAACUGGUACGGACAAGAGAAGACUCAUG</t>
  </si>
  <si>
    <t>UAAUACGACUCACUAUAGGACUGUCUUCUCGGCAACCGAGGUGGACUUGGCUGGGACCCGAUUUGGGCGAACUAGGCUGCCUUCGGGCGUCCGGUGUACAUUUAAUAACCAACUUAGAACUGGUACGGACAAGAGAAGACUCAUG</t>
  </si>
  <si>
    <t>UAAUACGACUCACUAUAGUACUGUCUUCUUGGCAACCGAGGUGGACUUGGCUGGGACCCGAUUUGGGCGAACUAGGCUGCCUUCGGGCGUCCGGUGUACAUUUAAUAACCAACUUAGAACUGGUACGGACAAGAGAAGACUCAUG</t>
  </si>
  <si>
    <t>UAAUACGACUCACUAUAGGACUGUCUUCUUGGCAACCGAGGUGGACUUGGCUGGGACCCGAUUUGGAAGAACUAGGCUGCCUUCGGGCGUCCGGUGUACAUUUAAUAACCAACUUAGAACUGGUACGGACAAGAGAAGACGCAUG</t>
  </si>
  <si>
    <t>UAAUACGACUCACUAUAGGACCGUCUUCUUGGCUACCGAGGUGGACUUGGCUGGGACCCGAUUUGGAAGAACUAGGCUGCCUUCGGGCGUCCGGUGUACAUUUAAUAACCAACUUAGAACUGGUACGGACAAGAGAAGACUCAUG</t>
  </si>
  <si>
    <t>UAAUACGACUCACUAUAGGACUGUCUUCUUGGCUACCGAGGUGGACUUGGCUGGGACUCGAUUUGGAAGAACUAGGCUGCCUUCGGGCGUCCGGUGUACAUUUAAUAACCAACUUAGAACUGGUACGGACAAGAGAAGACUCAUG</t>
  </si>
  <si>
    <t>UAAUACGACUCACUAUAGGACUGUCUUCUUGGCAACCGAGGUGGACUUGGCUGGGACCCGAUUUGGAAGAACUAGGCUGCCUUCGGGCGUCCGGUGUACAUUUAAUAACCAACUUAGAACUAAUACGGACAAGAGAAGACUCAUG</t>
  </si>
  <si>
    <t>UAAUACGACUCACUAUAGGACUGUCUUCUUGGCAACCGAGGUAAACUUGGCUGGGACCCGAUUUGGAAGAACUAGGCUGCCUUCGGGCGUCCGGUGUACAUUUAAUAACCAACUUAGAACUGGUACGGACAAGAGAAGACUCAUG</t>
  </si>
  <si>
    <t>UAAUACGACUCACUAUAGGACUGUCUUCUUGGCUAACGAGGUGGACUUGGCUGGGACCCGAUUUGGAAGAACUAGGCUGCCUUCGGGCGUCCGGUGUACAUUUAAUAACCAACUUAGAACUGGUACGGACAAGAGAAGACUCAUG</t>
  </si>
  <si>
    <t>UAAUACGACUCACUAUAGGACUGUCUUCUUGGCAACCGAGGUGGACUUGGCUGGGACCCGAUUUGAGCGAACUAGGCUGCCUUCGGGCGUCCGGUGUACAUUUAAUAACCAACUUAGAACUGGUACGGACAAGAGAAGACUCAUG</t>
  </si>
  <si>
    <t>UAAUACGACUCACUAUAGGACUGUCUUCUUGGCAACCGAGGUGGACUUGGCUGGGACCCGAUUUGGGCGAACCAGGCUGCCUUCGGGCGUCCGGUGUACAUUUAAUAACCAACUUAGAACUGGUACGGACAAGAGAAGACUCAUG</t>
  </si>
  <si>
    <t>UAAUACGACUCACUAUAGGACUGUCUUCUUGGCAACCAAGGUGGACUUGGCUGGGACCCGAUUUGGGCGAACUAGGCUGCCUUCGGGCGUCCGGUGUACAUUUAAUAACCAACUUAGAACUGGUACGGACAAGAGAAGACUCAUG</t>
  </si>
  <si>
    <t>UAAUACGACUCACUAUAGGACUGUCUUCUUGGCAACCGAGGUGGACUUGGCUGGGACCCGAUUUGGGCGAACUAGGCUGCCUUCGGGCGUUCGGUGUACAUUUAAUAACCAACUUAGAACUGGUACGGACAAGAGAAGACUCAUG</t>
  </si>
  <si>
    <t>UAAUACGACUCACUAUAGGACUGUCUUCUUGGCAACCGAGAUGGACUUGGCUGGGACCCGAUUUGGAAGAACUAGGCUGCCUUCGGGCGUCCGGUGUACAUUUAAUAACCAACUUAGAACUGGUACGGGCAAGAGAAGACUCAUG</t>
  </si>
  <si>
    <t>UAAUACGACUCACUAUAGGACUGUCUUCUUGGCAACCGGGGUGGACUUGGCUGGGACCCGAUUUGGGCGAACUAGGCUGCCUUCGGGCGUCCGGUGUACAUUUAAUAACCAACUUAGAACUGGUACGGACAAGAGAAGACUCAUG</t>
  </si>
  <si>
    <t>UAAUACGACUCACUAUAGGACUGUCUUCUUGGCAACCGAGGUGGACUUGGCUGGGACCCGAUUUGGGCGAACUAGGCUGCCUUCGGGCGUCCGGUGUACAUUUAAUAACCAACUUAGAACUGGCACGGACAAGAGAAGACUCAUG</t>
  </si>
  <si>
    <t>UAAUACGACUCACUAUAGGACUGCCUUCUUGGCAACCGAGGUGGACUUGGCUGGGACCCGAUUUGGGCGAACUAGGCUGCCUUCGGGCGUCCGGUGUACAUUUAAUAACCAACUUAGAACUGGUACGGACAAGAGAAGACUCAUG</t>
  </si>
  <si>
    <t>UAAUACGACUCACUAUAGGACUGUCUUCUUGGCAACCGAGGUGGACUUGGCUGGGACCCGAUUUGGGCGAACUAGGCUGCCUUCGGGCGUCCGGUGUACAUUUAAUAACCAACUUAGAACUGGUACGGACAAGAGAGGACUCAUG</t>
  </si>
  <si>
    <t>UAAUACGACUCACUAUAGGACUGUCUUCUUGGCUACCGAGGUGGACUUGGCUGGGACCCGAUUUGGAAGAACUAGGCUGCCUUCGGGCGUCCGGUGUACAUUUAAUAACAAACUUAGAACUGGUACGGACAAGAGAAGACUCAUG</t>
  </si>
  <si>
    <t>UAAUACGACUCACCAUAGGACUGUCUUCUUGGCAACCGAGGUGGACUUGGCUGGGACCCGAUUUGGGCGAACUAGGCUGCCUUCGGGCGUCCGGUGUACAUUUAAUAACCAACUUAGAACUGGUACGGACAAGAGAAGACUCAUG</t>
  </si>
  <si>
    <t>UAAUACGACUCACUAUAGGACUGUCUUUUUGGCUACCGAGGUGGACUUGGCUGGGACCCGAUUUGGAAGAACUAGGCUGCCUUCGGGCGUCCGGUGUACAUUUAAUAACCAACUUAGAACUGGUACGGACAAGAGAAGACUCAUG</t>
  </si>
  <si>
    <t>UAAUACGACUCACUAUAGGACUGUCUUCUUGGCAACCGAGGUGCACUUGGCUGGGACCCGAUUUGGAAGAACUAGGCUGCCUUCGGGCGUCCGGUGUACAUUUAAUAACCAACUUAGAACUGGUACGGACAAGAGAAGACUCAUG</t>
  </si>
  <si>
    <t>UAAUACGACUCACUAUAGGACUGUCUUCUUGGCUACCGAGGUGGACUUGGCUGGGACCCGAUUUGGAAGAACUAGGCCGCCUUCGGGCGUCCGGUGUACAUUUAAUAACCAACUUAGAACUGGUACGGACAAGAGAAGACUCAUG</t>
  </si>
  <si>
    <t>UAAUACGACUCACUAUAGGACUGUCUUCUUGUCAACCGAGGAGGACUUGGCUGGGACCCGAUUUGGAAGAACUAGGCUGCCUUCGGGCGUCCGGUGUACAUUUAAUAACCAACUUAGAACUGGUACGGACAAGAGAAGACUCAUG</t>
  </si>
  <si>
    <t>UAAUACGACUCACUAUAGGACUGUCUUCUUGGCAACCGAGGUGGACUUGGCUGGGACCCGAUUUGGGCGAACUAGGCUGCCUUCGGGCGUCCGGUGUACAUUUAAUAACCAACUAAGAACUGGUACGGACAAGAGAAGACUCAUG</t>
  </si>
  <si>
    <t>UAAUACGACUCACUAUAGGACUGUCUUCUUGGCAACCGAGGUGGACUUGGCUGGGACCCGAUUUGGGCGAACUAGGCUGCCUUCGGGCGUCCGGUGUACAUUUAAUAACCAACUUAGAACUGGUACGGACAAGAGAAGACUCGUG</t>
  </si>
  <si>
    <t>UAAUACGACUCACUAUAGGACUGUCUUCUUGGCUACCGAGGUGGACUUGGCUGGGACCCGAUUUGGAAGAACUAGGCUGCCUUCGGGCGUCCGGUGUACAUUUAAUAACCAACUUAGAAUUGGUACGGACAAGAGAAGACUCAUG</t>
  </si>
  <si>
    <t>UAAUACGACUCACUAUAGGACUGUCUUCUUGGCAACCGAGGUGGACUUGGCUGGGACCCGAUUUGGGCGGACUAGGCUGCCUUCGGGCGUCCGGUGUACAUUUAAUAACCAACUUAGAACUGGUACGGACAAGAGAAGACUCAUG</t>
  </si>
  <si>
    <t>UAAUACGACUCACUAUAGGACUGUCUUCUUGGCAACCGAGGUGGACUUGGCUGGGACCCGAUUUGGAAGAACUAGGCUGCCUUCGGGCGUCCGGUGUACAUUUAAUAAGCAACUUAGAACUGGUACGGACAAGAGAAGACUCAUG</t>
  </si>
  <si>
    <t>UAAUACGACUCACUAUAGGACUGUCUUCUUGGCAACCGAGGUGGACUUGGCUGGGACCCGAUUUGGAAGAACUAGGCUGCCUUCGGGCAUCCGGUGUACAUUUAAUAACCAACUUAAAACUGGUACGGACAAGAGAAGACUCAUG</t>
  </si>
  <si>
    <t>UAAUACGACUCACUAUAGGACUGUCUUCUUGGCAACCGAGGUGGACUUGGCUGGGACCCGAUUUGGAAGAACUAGGCUGCCUUCGGGCGUCCGGUGUACAUUUAAUAACCAACUUAGAACUGGUACGGGCAAGAGAAGACUCAUA</t>
  </si>
  <si>
    <t>UAAUACGACUCACUAUAGGACUGUCUUCUUGGCAACCGAGGUGGACUUGGCUGGGACCCGAUUUGGGCGAACUAGGCUGCCUUCGGGCGUCCGGUGUACAUUUAAUAGCCAACUUAGAACUGGUACGGACAAGAGAAGACUCAUG</t>
  </si>
  <si>
    <t>UAAUACGACUCACUAUAGGACUGUCUUCUUGGCAACCGAGGUGGACUUGCCUGGGACCCGAUUUGGAAGAACUAGGCUGCCUUCGGGCGUCCGGUGUACAUUUAAUAACCAACUUAGAACUGGUACGGACAAGAGAAGACUCAUG</t>
  </si>
  <si>
    <t>UAAUACGACUCACUAUAGGACUGUCUUCUUGGCAACCGAGGUGGACUUGGCUGGGACCCGAUUUGGAAGAACUAGGCUGCCUUCGGGCGUCCGAUGUACAUUUAAUAACCAACUUAGAACUGGUACGGGCAAGAGAAGACUCAUG</t>
  </si>
  <si>
    <t>UAAUACGACUCACUAUAGGACUGUCUUCUUGGCAACCGAGGUGGACUUGGUUGGGACCCGAUUUGGAAGAACUAGGCUGCCUUCGGGCGUCCGAUGUACAUUUAAUAACCAACUUAGAACUGGUACGGACAAGAGAAGACUCAUG</t>
  </si>
  <si>
    <t>UAAUACGACUCACUAUAGGACUGUCUUCUUGGCAACCGAGGUGGACUUGGCUGGGACCCGAUUUGGGCGAACUAGGCUGCCUUCGGGCGUCCGGUGUACAUUUAAUAACCAACUUAGAACUGAUACGGACAAGAGAAGACUCAUG</t>
  </si>
  <si>
    <t>UAAUACGACUCACUAUAGGACUGUCUUCUUGGUAACCGAGGUGGACUUGGCUGGGACCCGAUUUGGAAGAACUAGGCUGCCUUCGGGCAUCCGGUGUACAUUUAAUAACCAACUUAGAACUGGUACGGACAAGAGAAGACUCAUG</t>
  </si>
  <si>
    <t>UAAUACGACUCACUAUAGGACUGUCUUCUUGGCAACCGAGGUGGACUUGGCUGGGACCCGAUUUGGAAGAACUAGGCUGCCUUCCGGCGUCCGGUGUACAUUUAAUAACCAACUUAGAACUGGUACGGACAAGAGAAGACUCAUG</t>
  </si>
  <si>
    <t>UAAUAUGACUCACUAUAGGACUGUCUUCUUGGCUACCGAGGUGGACUUGGCUGGGACCCGAUUUGGAAGAACUAGGCUGCCUUCGGGCGUCCGGUGUACAUUUAAUAACCAACUUAGAACUGGUACGGACAAGAGAAGACUCAUG</t>
  </si>
  <si>
    <t>UAAUACGACUCACUAUAGGACUGUCUUCUUGGCUACCGAGGUGGAUUUGGCUGGGACCCGAUUUGGAAGAACUAGGCUGCCUUCGGGCGUCCGGUGUACAUUUAAUAACCAACUUAGAACUGGUACGGACAAGAGAAGACUCAUG</t>
  </si>
  <si>
    <t>UAACACGACUCACUAUAGGACUGUCUUCUUGGCAACCGAGGUGGACUUGGCUGGGACCCGAUUUGGGCGAACUAGGCUGCCUUCGGGCGUCCGGUGUACAUUUAAUAACCAACUUAGAACUGGUACGGACAAGAGAAGACUCAUG</t>
  </si>
  <si>
    <t>UAAUACGACUCACUAUAGGACUGUCUUCUUGGCAACCGAGGUGGACUUGGCUGGGACCCGAUUUGGGCGAACUAGGCUGCCUUCGGGCGUCCGGUGUACAUUUAAUAACCAACUUAGAACAGGUACGGACAAGAGAAGACUCAUG</t>
  </si>
  <si>
    <t>UAAUACGACUCACUAUAGGACUGUCUUCUUGGCUACCGAGGUGGACUUGGCUGGGACCCGAUUUGGAAGAACUAGGCUGCCUUCGGGCGUCCGGUGUACAUUUAAUAACCAACUAAGAACUGGUACGGACAAGAGAAGACUCAUG</t>
  </si>
  <si>
    <t>UAAUACGACUCACUAUAGGACUGUCUUCUUGGCAACCGAGGUGGACUUGGCUGGGACCCGAUUUUGGAAGAACUAGGCUGCCUUCGGGCGUCCGGUGUACAUUUAAUAACCAACUUAGAACUGGUACGGACAAGAGAAGACUCAU</t>
  </si>
  <si>
    <t>UAAUACGACUCACUAUAGGACUGUCUUCUUGGCAACCGAGGUGGACUUGGCUGGGACCCGAUUUGGGCGAACUAGGCUGCCUUCGGGCGUCCGGUGUACAUUUAAUAAACAACUUAGAACUGGUACGGACAAGAGAAGACUCAUG</t>
  </si>
  <si>
    <t>UAAUACGACUCACUAUAGGACUGUCUUCUUGGCUACCGAGGUGGACUUGGCUGGGACCCGAUUUGGAAGAACUAGGCUGCCUUCGGGCGUUCGGUGUACAUUUAAUAACCAACUUAGAACUGGUACGGACAAGAGAAGACUCAUG</t>
  </si>
  <si>
    <t>UAAUACGACUCACUAUAGGGCUGUCUUCUUGGCAACCGAGGUGGACUUGGCUGGGACCCGAUUUGGGCGAACUAGGCUGCCUUCGGGCGUCCGGUGUACAUUUAAUAACCAACUUAGAACUGGUACGGACAAGAGAAGACUCAUG</t>
  </si>
  <si>
    <t>UAAUACGACUCACUAUAGGACUGUCUUCUUGGCUUUAAGGUCCUUUACGGGCUGAUUCGGGUUGAAGACAUUGUCGGGUGGGGAGUUUGGCUGGGGCGGCACAUCUGUUAAAAGAUAACGCAGGUGUCCUAAGAGAAGACUCAUG</t>
  </si>
  <si>
    <t>UAAUACGACUCACUAUAGGACUGUCUUCUUGGCAACCGAGGUGGACUUGGCUGGGACACGAUUUGGGCGAACUAGGCUGCCUUCGGGCGUCCGGUGUACAUUUAAUAACCAACUUAGAACUGGUACGGACAAGAGAAGACUCAUG</t>
  </si>
  <si>
    <t>UAAUACGACUCACUAUAGGACUGUCUUCUUGGCAACCGAGGUGGACUUGGAUGGGACCCGAUUUGGGCGAACUAGGCUGCCUUCGGGCGUCCGGUGUACAUUUAAUAACCAACUUAGAACUGGUACGGACAAGAGAAGACUCAUG</t>
  </si>
  <si>
    <t>UAAUACGACUCACUAUAGGACUGUCUUCUUGGCAACCGAGGUGGACUUGGCUGGAGCCCGAUUUGGAAGAACUAGGCUGCCUUCGGGCGUCCGGUGUACAUUUAAUAACCAACUUAGAACUGGUACGGACAAGAGAAGACUCAUG</t>
  </si>
  <si>
    <t>UAAUACGACUCCCUAUAGGACUGUCUUCUUGGCAACCGAGGUGGACUUGGCUGGGACCCGAUUUGGAAGAACUAGGCUGCCUUCGGGCGUCCGGUGUACAUUUAAUAACCAACUUAGAACUGGUACGGGCAAGAGAAGACUCAUG</t>
  </si>
  <si>
    <t>UAAUACGACUCACUACAGGACUGUCUUCUUGGCAACCGAGGUGGACUUGGCUGGGACCCGAUUUGGGCGAACUAGGCUGCCUUCGGGCGUCCGGUGUACAUUUAAUAACCAACUUAGAACUGGUACGGACAAGAGAAGACUCAUG</t>
  </si>
  <si>
    <t>UAAUACGACUCACUAUAGGACUGUCUUCUUGGCAACCGAGGUGGACUUGGCUGGGACCCGAUUUGGGCGAAAUAGGCUGCCUUCGGGCGUCCGGUGUACAUUUAAUAACCAACUUAGAACUGGUACGGACAAGAGAAGACUCAUG</t>
  </si>
  <si>
    <t>UAAUACGACUCACUAUAGGACUGUCUUCUUGGCAACCGAGGUGGACUUGGCUGGGACCCGAUUUGGGCGAACUAGGCUGCCUUCGGGCGUCCGGUGUACAUUUAAUAACCAACUUAGAACUGGUAAGGACAAGAGAAGACUCAUG</t>
  </si>
  <si>
    <t>UAAUACGACUCACUAUAGGACUGUCUUCUUGGCAACCGAGGUGGACUUGGCUGGGACCCGAUUUGGGAGAACUAGGCUGCCUUCGGGCAUCCGGUGUACAUUUAAUAACCAACUUAGAACUGGUACGGACAAGAGAAGACUCAUG</t>
  </si>
  <si>
    <t>UAAUACGACUCACUAUAGGACUGUCUUCUUGGCAACCGAGGUGGACUUGGCUGGGACCCGAUUUUGGCGAACUAGGCUGCCUUCGGGCGUCCGGUGUACAUUUAAUAACCAACUUAGAACUGGUACGGACAAGAGAAGACUCAUG</t>
  </si>
  <si>
    <t>UAAUACGACUCACUAUAGGACUGUCUUCUUGGCUACCGAAGUGGACUUGGCUGGGACCCGAUUUGGAAGAACUAGGCUGCCUUCGGGCGUCCGGUGUACAUUUAAUAACCAACUUAGAACUGGUACGGACAAGAGAAGACUCAUG</t>
  </si>
  <si>
    <t>UAAUACGACUCACUAUAGGACUGUCUUCUUGGCAACCGAGGUGGACCUGGCUGGGACCCGAUUUGGGCGAACUAGGCUGCCUUCGGGCGUCCGGUGUACAUUUAAUAACCAACUUAGAACUGGUACGGACAAGAGAAGACUCAUG</t>
  </si>
  <si>
    <t>UAAUACGACUCACUAUAGGACUGUCUUCUUGGCAACCGAGGUGGACUUGGCUGGGACCCGAUUUGGAAGAACUAGGCUGCCUUCGGGCGUCCGGUGUACAUUUAAUAACCAACUUAGAACUGGUACGGACAAGAGAAGACUGAUG</t>
  </si>
  <si>
    <t>UAAUACGACUCACUAUAGGACUGUCUUCUUGGCAACCGAGGUGGACUUGGCUGGGACCCGAUUUGGGCGAACUAGGCUGCCUUCGGGCGUCCGGUGUACAUUUAAUAACCAACUUAGAAUUGGUACGGACAAGAGAAGACUCAUG</t>
  </si>
  <si>
    <t>UAAUACGACUCACUAUAGGACUGUCUUCUUGGCAACCGAGGUAGACUUGGCUGGGACCCGAUUUGGGCGAACUAGGCUGCCUUCGGGCGUCCGGUGUACAUUUAAUAACCAACUUAGAACUGGUACGGACAAGAGAAGACUCAUG</t>
  </si>
  <si>
    <t>UAAUACGACUCACUAUAGGACUGUCUUCUUGGCAACCGAGGUGGACUUGGCUGGGACCCGAUUUAGGCGAACUAGGCUGCCUUCGGGCGUCCGGUGUACAUUUAAUAACCAACUUAGAACUGGUACGGACAAGAGAAGACUCAUG</t>
  </si>
  <si>
    <t>UAAUACGACUCACUAUAGGACUGUCUUCUUGGCAACCGAGGUGGACUUGGCUGGGACCCGCUUUGGAAGAACUAGGCUGCCUUCGGGCGUCCGGUGUACAUUUAAUAACCAACUUAGAACUGGUACGGACAAGAGAAGACUCAUG</t>
  </si>
  <si>
    <t>UAAUACGACUCACUAUAGGACUGUCUUCUUGGCAACCGAGGUGGACUUAGCUGGGACCCGAUUUGGGCGAACUAGGCUGCCUUCGGGCGUCCGGUGUACAUUUAAUAACCAACUUAGAACUGGUACGGACAAGAGAAGACUCAUG</t>
  </si>
  <si>
    <t>UAAUACGACUCACUAUAGGAGUGUCUUCUUGGCAACCGAGGUGGACUUGGCUGGGACCCGAUUUGGAAGAACUAGGCUGCCUUCGGGCGUCCGGUGUACAUUUAAUAACCAACUUAGAACUGGUACGGACAAGAGAAGACUCAUG</t>
  </si>
  <si>
    <t>UAAUACAACUCACUAUAGGACUGUCUUCUUGGCUACCGAGGUGGACUUGGCUGGGACCCGAUUUGGAAGAACUAGGCUGCCUUCGGGCGUCCGGUGUACAUUUAAUAACCAACUUAGAACUGGUACGGACAAGAGAAGACUCAUG</t>
  </si>
  <si>
    <t>UAAUACGACUCACUAUAGGACUGUCUUCUUGGCUACCGAGGUGGACUUGGCUGGGACCCGAUUUGGAAGAACUAGGCUGCCUUAGGGCGUCCGGUGUACAUUUAAUAACCAACUUAGAACUGGUACGGACAAGAGAAGACUCAUG</t>
  </si>
  <si>
    <t>UAAUACGACUCACUAUAGGACUGUCUUCUUGGCAACCGAGGUGGACUUGGCUGGGACCCGAUUUGGAAGAACUGGGCUGCCUUCGGGCAUCCGGUGUACAUUUAAUAACCAACUUAGAACUGGUACGGACAAGAGAAGACUCAUG</t>
  </si>
  <si>
    <t>UAAUACGACUCACUAUAGGACUGUCUUCUUGGCAACCGAGGUGGACUUGACUGGGACCCGAUUUGGAAGAACUAGGCUGCCUUCGGGCAUCCGGUGUACAUUUAAUAACCAACUUAGAACUGGUACGGACAAGAGAAGACUCAUG</t>
  </si>
  <si>
    <t>UAAUACGACUCACUAUAGGACUGUCUUCUUGGCAACCGAGGUGGACUUGGCUGGGUCCCGAUUUGGAAGAACUAGGCUGCCUUCGGGCGUCCGGUGUACAUUUAAUAACCAACUUAGAACUGGUACAGACAAGAGAAGACUCAUG</t>
  </si>
  <si>
    <t>UAAUACGACUCACUAUAGGACUGUCUCCUUGGCAACCGAGGUGGACUUGGCUGGGACCCGAUUUGGGCGAACUAGGCUGCCUUCGGGCGUCCGGUGUACAUUUAAUAACCAACUUAGAACUGGUACGGACAAGAGAAGACUCAUG</t>
  </si>
  <si>
    <t>UAAUACGACUCACUAUAGGACUGUCUUCUUGGCAACCGAGGUGGACUUGGCUGGGACUCGAUUUGGAAGAACUAGGCUGCCUUCGGGCAUCCGGUGUACAUUUAAUAACCAACUUAGAACUGGUACGGACAAGAGAAGACUCAUG</t>
  </si>
  <si>
    <t>UAAUAGGACUCACUAUAGGACUGUCUUCUUGGCAACCGAGGUGGACUUGGCUGGGACCCGAUUUGGAAGAACUAGGCUGCCUUCGGGCGUCCGGUGUACAUUUAAUAACCAACUUAGAACUGGUACGGACAAGAGAAGACUCAUG</t>
  </si>
  <si>
    <t>UAAUACGACUGACUAUAGGACUGUCUUCUUGGCAACCGAGGUGGACUUGGCUGGGACCCGAUUUGGAAGAACUAGGCUGCCUUCGGGCGUCCGGUGUACAUUUAAUAACCAACUUAGAACUGGUACGGACAAGAGAAGACUCAUG</t>
  </si>
  <si>
    <t>UAAUACGACUCACUAUAGGACUGUCUUCUUGGCAACCGAGGUGGACUUGGCUGGGACCCGAUUUGGAAGAACUAGGCUGCCUUCGGGCAUCCGGUGUACAUUUAAUAACCAACUUAGAACUGGUGCGGACAAGAGAAGACUCAUG</t>
  </si>
  <si>
    <t>UAAUACGACUCACUAUAGGACUGUCUUCUUGGCAACCGAGGUGGACUUGGCUGGGAUCCGAUUUGGGCGAACUAGGCUGCCUUCGGGCGUCCGGUGUACAUUUAAUAACCAACUUAGAACUGGUACGGACAAGAGAAGACUCAUG</t>
  </si>
  <si>
    <t>UAAUACGACUCACUAUAGGACUGUCUUCUUUGCAACCGAGGUGGACUUGGCUGGGACCCGAUUUGGAAGAACUAGGCUGCCUUUGGGCGUCCGGUGUACAUUUAAUAACCAACUUAGAACUGGUACGGACAAGAGAAGACUCAUG</t>
  </si>
  <si>
    <t>UAAUACGACUCACUAUAGGACUGUCUUCUUGGCAACCGAGGUGGACUUGGCUGGGACCCGAUUUGGGCGAACUAGGCUGCCUUCGGGCGUCCGGUGUACAUCUAAUAACCAACUUAGAACUGGUACGGACAAGAGAAGACUCAUG</t>
  </si>
  <si>
    <t>UAAUACGACUCACUAUAGGACUGUCUUCUUGGCUACUGAGGUGGACUUGGCUGGGACCCGAUUUGGAAGAACUAGGCUGCCUUCGGGCGUCCGGUGUACAUUUAAUAACCAACUUAGAACUGGUACGGACAAGAGAAGACUCAUG</t>
  </si>
  <si>
    <t>UAAUACGACUCACUAUAGGACUGUCUUCUUGGCUACCGAGGUGGACUUGGCUGGGACCCGAUUUGGAAGAACUAGGCUGCCUUCGGGCGUCCGGUGUACAUUUAAUAACCAACUUAGAACUGAUACGGACAAGAGAAGACUCAUG</t>
  </si>
  <si>
    <t>UAAUACGACUCACUAUAGGACUGUCUUCUUGGCAACCGAGGUGGACUUGGCUGGGACCCGAUUUGGGCGAACUAGGCUGUCUUCGGGCGUCCGGUGUACAUUUAAUAACCAACUUAGAACUGGUACGGACAAGAGAAGACUCAUG</t>
  </si>
  <si>
    <t>UAAUACGACUCACUAUAGGACUGUCUUCUUGGCUACCGAGGUGGACUUGGCUAGGACCCGAUUUGGAAGAACUAGGCUGCCUUCGGGCGUCCGGUGUACAUUUAAUAACCAACUUAGAACUGGUACGGACAAGAGAAGACUCAUG</t>
  </si>
  <si>
    <t>UAAUACGACUCACUAUAGGACUGUCUUCUUGACAACCGAGGUGGACUUGGCUGGGACCCGAUUUGGAAGAACUAGGCUGCCUUCGGGCGUCCGGUGUACAUUUAAUAACCAACUUAGAACUGGUACGGGCAAGAGAAGACUCAUG</t>
  </si>
  <si>
    <t>UAAUACGACUCACUAUAGGACUGUCUUCUUGGCAACCGAGGUGGACUUGGCUGGGACCCGAUUUGGAAGAACUGGGCUGCCUUUGGGCGUCCGGUGUACAUUUAAUAACCAACUUAGAACUGGUACGGACAAGAGAAGACUCAUG</t>
  </si>
  <si>
    <t>UAAUACGACUCACUAUAGGACUGUCUUCUUGGCAACCGAGGUGGACUUGGCUGGGACCCGAUUUGUGCGAACUAGGCUGCCUUCGGGCGUCCGGUGUACAUUUAAUAACCAACUUAGAACUGGUACGGACAAGAGAAGACUCAUG</t>
  </si>
  <si>
    <t>UAAUACGACUCACUAUAGGACUGUCUUCUUGGCUACCGAGGUGGACUUGGCUGGGACCCGAUUUGGAAGAACUAGGCUGCCUUCGGACGUCCGGUGUACAUUUAAUAACCAACUUAGAACUGGUACGGACAAGAGAAGACUCAUG</t>
  </si>
  <si>
    <t>UAAUACGACUCACUAUAGGACUGUCUUCUUGGUUUCAAGGUCCUUUACGGGCUGAUUCGGGUUGAAGACAUUGUCGGGUGGGGAGUUUGGCUGGGGCGGCACAUCUGUUAAAAGAUAACGCAGGUGUCCUAAGAGAAGACUCAUG</t>
  </si>
  <si>
    <t>UAAUACGACUCACUAUAGGACUGUCUUCUUGGCAACCGAGGUGGACUUGGCUGGGACCCGAUUUGGAAGAACUAGGCUGCCUUCGGGCGUCCGGUGUACAUUUAAUAACCAACUUAGAACUGGUAUGGGCAAGAGAAGACUCAUG</t>
  </si>
  <si>
    <t>UAAUACGACUCACUAUAGGACUGUCUUCUUGGCAACCGAGGUGGACUUGGCUGGGACCCGAUUUAAAAGAACUAGGCUGCCUUCGGGCGUCCGGUGUACAUUUAAUAACCAACUUAGAACUGGUACGGACAAGAGAAGACUCAUG</t>
  </si>
  <si>
    <t>UAAUACGACUCACUAUAGGACUGUCUUCUUGGCAACCGAGGUGGACUUGGCUGGGACCCGAUUUGGAAGAACUAGGCUGCCUUCGGGCGUCCAGUGUACAUUUAAUAACCAACUUAGAACUGGUACGGGCAAGAGAAGACUCAUG</t>
  </si>
  <si>
    <t>UAAUACGACUCACUAUAGGACUGUCUUCUUGGCAACCGAGGUGGACUUGGCUGGGACCCGAUUUGGAAGAACUAGGCUGCCUUCGGGCGUCCGGUGUACAUUUAAUAACCAACUUAAAACUGGUACGGGCAAGAGAAGACUCAUG</t>
  </si>
  <si>
    <t>UAAUACGACUCACUAUAGGACUGUCUUCUUGGCAACCGAGGUGGACUUGGCUGGGACCCGAUUUGGAAGAACUAGGCUGCUUUCAGGCGUCCGGUGUACAUUUAAUAACCAACUUAGAACUGGUACGGACAAGAGAAGACUCAUG</t>
  </si>
  <si>
    <t>UAAUACGACUCACUAUAGGACUGUCUUCUUGGCUACCGAGGUGGACUUGGCUGGGACCCGAUUUGGAAGAACUAGGCUGCUUUCGGGCGUCCGGUGUACAUUUAAUAACCAACUUAGAACUGGUACGGACAAGAGAAGACUCAUG</t>
  </si>
  <si>
    <t>UAAUACGACUCACUAUAGGACUGUCUUCUUGGCAACCGAGGUGGACUUGGCUGGGACCCGAUUUGGGCGAACUAGGCUGCCGUCGGGCGUCCGGUGUACAUUUAAUAACCAACUUAGAACUGGUACGGACAAGAGAAGACUCAUG</t>
  </si>
  <si>
    <t>UAAUACGAUUCACUAUAGGACUGUCUUCUUGGCUACCGAGGUGGACUUGGCUGGGACCCGAUUUGGAAGAACUAGGCUGCCUUCGGGCGUCCGGUGUACAUUUAAUAACCAACUUAGAACUGGUACGGACAAGAGAAGACUCAUG</t>
  </si>
  <si>
    <t>UAAUACGACUCACUAUAGGACUGUCUUCUUGGCUACCGAGGUGGACUUGGCUGGGACCCGAUUUGGAAGAACUAGGCUGCCUUCGGGCGUCCGGUGUACAUUUAAUAACCAACUUAGAACUGGUAAGGACAAGAGAAGACUCAUG</t>
  </si>
  <si>
    <t>UAAUACGACUCACUAUAGGACUGUCUUCUUGGCAACCGAGGUGGACUUGGCUGGGACCCGAUUUGGGCGAACUAGGCUGCCUUCGGGCGUCCGGUGUACAUUUAAUAACCGACUUAGAACUGGUACGGACAAGAGAAGACUCAUG</t>
  </si>
  <si>
    <t>UAAUACGACUCACUAUAGGACUGUCUUCUUAGCUACCGAGGUGGACUUGGCUGGGACCCGAUUUGGAAGAACUAGGCUGCCUUCGGGCGUCCGGUGUACAUUUAAUAACCAACUUAGAACUGGUACGGACAAGAGAAGACUCAUG</t>
  </si>
  <si>
    <t>UAAUACGACUCACUAUAGGACUGUCUUCUUGGCAACCGAGGUGGACUUGGCUGGGACCCGAUUUGGGCGAACUAGGCUGCCUUCGGGCGUCCGGUGUACAUUUAAUAACCAACUUAGAGCUGGUACGGACAAGAGAAGACUCAUG</t>
  </si>
  <si>
    <t>UAAUACGACUCACUAUAGGACUGUCUUCUUGGCAACCGAGGUGGACUUGGCUGGGGCCCGAUUUGGAAGAACUAGGCUGCCUUCGGGCAUCCGGUGUACAUUUAAUAACCAACUUAGAACUGGUACGGACAAGAGAAGACUCAUG</t>
  </si>
  <si>
    <t>UAAUACGACUCACUAUAGGACUGUCUUCUUGGCAACCGAGGUGGACUUGGCUGGGACCCGAUUUGGGCGAACUAGGCUGCCUUCGGGCGUCCGGUGUACAUUUAAUAACCAACUCAGAACUGGUACGGACAAGAGAAGACUCAUG</t>
  </si>
  <si>
    <t>UAAUACGACUCACUAUAGGACUGUCUUCUUGGCAACCGAGGUGGACUUGGCUGGGACCCGAUUUGGAAGAACUAGACUGCCUUCGGGCGUCCGGUGUACAUUUAAUAACCAACUUAGAACUGGUGCGGACAAGAGAAGACUCAUG</t>
  </si>
  <si>
    <t>UAAUACGACUCACUAUAGGACUGUCUUCUUGGCAACCGAGGUGGGCUUGGCUGGGACCCGAUUUGGAAGAACUAGGCUGCCUUCGGGCGUCCGGUGUACAUUUAAUAACCAACUUAGAACUGGUACGGGCAAGAGAAGACUCAUG</t>
  </si>
  <si>
    <t>UAAUACGACUCAGUAUAGGACUGUCUUCUUGGCAACCGAGGUGGACUUGGCUGGGACCCGAUUUGGAAGAACUAGGCUGCCUUCGGGCGUCCGGUGUACAUUUAAUAACCAACUUAGAACUGGUACGGACAAGAGAAGACUCAUG</t>
  </si>
  <si>
    <t>UAAUACGACUCACUAUAGGACUGUCUUCUUGGCAACCGAGGUGGACUUGGCUGGGACCCGAUUUGCAAGAACUAGGCUGCCUUCGGGCGUCCGGUGUACAUUUAAUAACCAACUUAGAACUGGUACGGACAAGAGAAGACUCAUG</t>
  </si>
  <si>
    <t>UAAUACGACUCACUAUAGGACUGUCUUCUUGGCUACCGAGGUGGACUUGGCUGGGACCCGAUUUGGAAGAACUAGGCUGCCUUCGGGCGUCCGGUGUACAUUUAAUAGCCAACUUAGAACUGGUACGGACAAGAGAAGACUCAUG</t>
  </si>
  <si>
    <t>UAAUACGACUCACUAUAGGACUGUUUUCUUGGCUACCGAGGUGGACUUGGCUGGGACCCGAUUUGGAAGAACUAGGCUGCCUUCGGGCGUCCGGUGUACAUUUAAUAACCAACUUAGAACUGGUACGGACAAGAGAAGACUCAUG</t>
  </si>
  <si>
    <t>UAAUACGACUCACUAUAGGACUGUCUUCUUGGCUACCGAGGUGGACUUGGCUGGGACCCGAUUUGGAAGAACAAGGCUGCCUUCGGGCGUCCGGUGUACAUUUAAUAACCAACUUAGAACUGGUACGGACAAGAGAAGACUCAUG</t>
  </si>
  <si>
    <t>UAAUACGACUCACUAUAGGACUGUCUUCUUGGCAACCGAGGUGGACUUGGCUGGGACCCGGUUUGGGCGAACUAGGCUGCCUUCGGGCGUCCGGUGUACAUUUAAUAACCAACUUAGAACUGGUACGGACAAGAGAAGACUCAUG</t>
  </si>
  <si>
    <t>UAAUACGACUCACUAUAGGACUGUCUUCUUGGCAACCGAGGUGGACUUGGCUGGGACCCGAUUUGGGCGAACUAGGCUGCCUUCUGGCGUCCGGUGUACAUUUAAUAACCAACUUAGAACUGGUACGGACAAGAGAAGACUCAUG</t>
  </si>
  <si>
    <t>UAAUACGACUCACUAUAGGACUGUCUUCUUGGCAACCGAGGUGGACUAGGCUGGGACCCGAUUUGGGCGAACUAGGCUGCCUUCGGGCGUCCGGUGUACAUUUAAUAACCAACUUAGAACUGGUACGGACAAGAGAAGACUCAUG</t>
  </si>
  <si>
    <t>UAAUACGACUCACUAUAGGACUGUCUUCUUGGCUACCGAGGUGGACUUGGCUUGGACCCGAUUUGGAAGAACUAGGCUGCCUUCGGGCGUCCGGUGUACAUUUAAUAACCAACUUAGAACUGGUACGGACAAGAGAAGACUCAUG</t>
  </si>
  <si>
    <t>UAAUACGACUCACUAUAGGACUGUCUUCUUGGCAACCGAGGUGGACUUGGCUGGGACCCGAUUUGGGCGAACUAGGAUGCCUUCGGGCGUCCGGUGUACAUUUAAUAACCAACUUAGAACUGGUACGGACAAGAGAAGACUCAUG</t>
  </si>
  <si>
    <t>UAAUACGACUCACUAUAGGACUGUCUUCUUGGCAACCGAGGUGGACUUGGCUGGGACCCGAUUUGGGCGAACUAGGCUGCCUUCGGGCGUCCGGUGUACAUUUAAUAACCAACUUAGAACUGGUACUGACAAGAGAAGACUCAUG</t>
  </si>
  <si>
    <t>UAAUACGACUCACUAUAGGACUGUCUUCUUGGCAACCGAGGUGGACUUGGCUGGGACCCGAUUUGGGCGAACUAGGCUGCCUUCGGGCGUCCGGUGUACGUUUAAUAACCAACUUAGAACUGGUACGGACAAGAGAAGACUCAUG</t>
  </si>
  <si>
    <t>UAAUACGACUCACUAUAGGACUGUCUUCUUUGCUUUAAGGUCCUUUACGGGCUGAUUCGGGUUGGAGACAUUGUCAGGUGGGGAGUUUGGCUGGGGCGGCACAUCUGUUAAAAGAUAACGCAGGUGUCCUAAGAGAAGACUCAUG</t>
  </si>
  <si>
    <t>UAAUACGACUCACUAUAGGACUGUCUUCUUUGCAACCGAGGUGGACUUGGCUGGGACCCGAUUUGGAAGAACUAGGCUGCCUUCGGGCGUCCGGUGUACAUUUAAUAACCAACUUAGAACUAGUACGGACAAGAGAAGACUCAUG</t>
  </si>
  <si>
    <t>UAAUACGACUCACUAUAGGACUGUCUUCUUGGCAACCGAGGUGGACUUGGCUGGGACCCGAUUUGGGCGAACUAGGCUGCCUUCGGGCGUCCGGUGUACAUUUAAUAACCAACUUAGAAAUGGUACGGACAAGAGAAGACUCAUG</t>
  </si>
  <si>
    <t>UAAUACGACUCACUAUAGGACUGUCUUCUUGGCAACCGAGGUGGACUUGGCUGGGACCCGAUUUGGGCGAACUAGGCUGCCUUCGGGCGUCCGGUGUACAUUUAAUAACUAACUUAGAACUGGUACGGACAAGAGAAGACUCAUG</t>
  </si>
  <si>
    <t>UAAUACGACUCACUAUAGGACUGUCUUCUUGGCAACCGAGGUGGACUUGGCUGGGACCCGAUUUGGAAGAACUAGGCUGCCUUUGGGCGUCCGGUGUACAUUUAAUAACCAACUUAGAACUGGUACGGGCAAGAGAAGACUCAUG</t>
  </si>
  <si>
    <t>UAAUACGACUCACUAUAGGACUGUCUUCUUGGCUACCGAGGUGGACUUGGCUGGGACCCGAUUUGGAAGAACUAGGCUGCCUUCGGGCGUCCGGUGUACGUUUAAUAACCAACUUAGAACUGGUACGGACAAGAGAAGACUCAUG</t>
  </si>
  <si>
    <t>UAAUACGACUCACUAUAGGACUGUCUUCUUGGCAACCGAGGUGGACUUGGCUGGGACCCGAUUUGGAAGAACUAGGCUGCCUUCGGGCGUCCGGUGUGCAUUUAAUAACCAACUUAGAACUGGUACGGGCAAGAGAAGACUCAUG</t>
  </si>
  <si>
    <t>UAAUACGACUCACUAUAGGACUGUCUUCUUGGCUACCGAGGUGGACUUGGCUGGGACCCGAUUUGGAAGAACUAGGCUGCAUUCGGGCGUCCGGUGUACAUUUAAUAACCAACUUAGAACUGGUACGGACAAGAGAAGACUCAUG</t>
  </si>
  <si>
    <t>UAAUACGACUCACUAUAGGACUGUCUUCUUGGCAACCGAGGUGGACUUGGUUGGGACCCGAUUUGGAAGAACUAGGCUGCCUUCGGGCGUCCGGUGUACACUUAAUAACCAACUUAGAACUGGUACGGACAAGAGAAGACUCAUG</t>
  </si>
  <si>
    <t>UAAUACGACUCACUAUAGGACUGUCUUCUUGUCAACCGAGGUGGACUUGGCUGGGACCCGAUUUGGAAGAACUAGGCUGCCUUCGGGCGUCCGGUGUACAUUUAAUAACCAACUUAGAACUGGUACGGUCAAGAGAAGACUCAUG</t>
  </si>
  <si>
    <t>UAAUACGACUCACUAUAGGACUGUCUUCUUGUCAACCGAGGUGGACUUGGCUGGGACCCGAUUUGGAAGAACUAGGCUGCCUUCGGGCGUCCGGUGUACAUUUAAUAACCAACUUAGAACUAGUACGGACAAGAGAAGACUCAUG</t>
  </si>
  <si>
    <t>UAAUACGACUCACUAUAGGACUGUCUUCUUGGCAACCGAGGUGGACUUGGCUGGGACCCGAUUUGGAAGUACUAGGCUGCCUUCGGGCAUCCGGUGUACAUUUAAUAACCAACUUAGAACUGGUGCGGACAAGAGAAGACUCAUG</t>
  </si>
  <si>
    <t>UAAUACGACUCACUAUAGGACUGUCUUCUUAGCAACCGAGGUGGACUUGGCUGGGACCCGAUUUGGAAGAACUAGGCUGCCUUCGGGCAUCCGGUGUACAUUUAAUAACCAACUUAGAACUGGUACGGACAAGAGAAGACUCAUG</t>
  </si>
  <si>
    <t>UAAUACGACUCACUAUAGGACUGUCUUCUUGGCAACCGAGGUGGACUUGGCUGGGACCCGAUUUGGGCGAACUAGGCUGCCUUCGGGCGUCCGGUGUACAUUUAAUAACCAACUUAGAACUGGUACGGACAAGAGACGACUCAUG</t>
  </si>
  <si>
    <t>UAAUACGACUCACUAUAGGACUGUCUUCUUGGCAACCGAGGUGGACUUGGCUGGGACCCGAUUUGGGCGAACUAGGCUGCCUUCGGGGGUCCGGUGUACAUUUAAUAACCAACUUAGAACUGGUACGGACAAGAGAAGACUCAUG</t>
  </si>
  <si>
    <t>UAAUACGACUCACUAUAGGACUGUCUUCUUGGCAACCGAGGUGGACUUGGCUGGGACCCGAUUUGGAAGAACUAGACUGCCUUCGGGCGUCCGGUGUACAUUUAAUAACCAACUUAGAACUGGUACGGGCAAGAGAAGACUCAUG</t>
  </si>
  <si>
    <t>UAAUAUGACUCACUAUAGGACUGUCUUCUUGGCAACCGAGGUGGACUUGGCUGGGACCCGAUUUGGAAGAACUAGGCUGCCUUCGGGCAUCCGGUGUACAUUUAAUAACCAACUUAGAACUGGUACGGACAAGAGAAGACUCAUG</t>
  </si>
  <si>
    <t>UAAUACGACUCACUAUAGGACUGUCUUCUUGGCAACCGAGGUGGACUUGGCUGGGACCCGAUUUGGGCUAACUAGGCUGCCUUCGGGCGUCCGGUGUACAUUUAAUAACCAACUUAGAACUGGUACGGACAAGAGAAGACUCAUG</t>
  </si>
  <si>
    <t>UAAUACGACUCACUAUAGGACUGUCUUCUUGGCUACCGAGGUGGACUUGGCUGGGACCCGAUUUGGAAGAACUAGGCUGCCUUCGGGCGUCCGGUGUACAUUUAAUAACCAACUUAGAGCUGGUACGGACAAGAGAAGACUCAUG</t>
  </si>
  <si>
    <t>UAAUACGACUCACUAUAGGACUGUCUUCUUGGCAACCGAGGUGGACUUGGUUGGGACCCGAUUUGGAAGAACUAGGCUGCCUUCGGGCGUCCGGUGUACAUUUAAUAACCAACUUAGAACUGGUACAGACAAGAGAAGACUCAUG</t>
  </si>
  <si>
    <t>UAAUACGACUCACUAUAGGACUGUCUUCUUGGCAACCGAGGUGGACUUGGCUGGGACCCGAUUUGGGCGAACUAGGCUGCCUUCGGGCGUCCGGUGUACAUUAAAUAACCAACUUAGAACUGGUACGGACAAGAGAAGACUCAUG</t>
  </si>
  <si>
    <t>UAAUACGACUCACUAUAGGACUGUCUUCUUGGCUACCGAGGUGGACUUGGCUGGGACCCGAUUUGGAAGAACUAGGCUGCCUCCGGGCGUCCGGUGUACAUUUAAUAACCAACUUAGAACUGGUACGGACAAGAGAAGACUCAUG</t>
  </si>
  <si>
    <t>UAAUACGACUCACUAUAGGACUGUCUUCUUGGCUCCAAGGUCCUUUACGGGCUGAUUCGGGUUGAAGACAUUGUCGGGUGGGGAGUUUGGCUGGGGCGGCACAUCUGUUAAAAGAUAACGCAGGUGUCCUAAGAGAAGACUCAUG</t>
  </si>
  <si>
    <t>UAAUACGACUCACUAUAGGACUGUCUUCUUGGCAACCGAGGUGGACUUGGCUGGGACCCGAUUUGGGCGAACUAGGCAGCCUUCGGGCGUCCGGUGUACAUUUAAUAACCAACUUAGAACUGGUACGGACAAGAGAAGACUCAUG</t>
  </si>
  <si>
    <t>UAAUACGACUCACUAUAGGACUGUCUUCUUUGCAACCGAGGUGGACUUGGCUGGGACCCGAUUUGGAAGAACUAGGCUGCCUUCGGGCGUCCGGUGUACAUUUAAUAACCAACUUAGAACUGGUACAGACAAGAGAAGACUCAUG</t>
  </si>
  <si>
    <t>UAAUACGACUCACUAUAGGACUGUCUUCUUGGCUACCGAGGUGGACUUGGCUGGGACCCGAUUUGGAAGAACUAGGCUGCCUUCGGGCGUCCGGUGUACAUUUAAUAACUAACUUAGAACUGGUACGGACAAGAGAAGACUCAUG</t>
  </si>
  <si>
    <t>UAAUACGACUCACUAUAGGACUGUCUUCUUGGCAACCGAGGUGGACUUGGCUGGGACCCGAUUUGGGCGAACUAGGCUGCCUUCGGGCGUCCGGUGUACAUUUAAUAACCAGCUUAGAACUGGUACGGACAAGAGAAGACUCAUG</t>
  </si>
  <si>
    <t>UAAUACGACUCACUAUAGGACUGUCUUCUUGGCUUCCGAGGUGGACUUGGCUGGGACCCGAUUUGGAAGAACUAGGCUGCCUUCGGGCGUCCAGUGUACAUUUAAUAACCAACUUAGAACUGGUACGGACAAGAGAAGACUCAUG</t>
  </si>
  <si>
    <t>UAAUACGACUCACUAUAGGACUGUCUUCUUGGCAACCGAGGUGGACUUGGCUGGGACCCGAUUUGGGCGAACUAGGCUGCCUUCGGGCGUCCGGUGUACAUUUAAUAACCAACUUAGAACUGGUACGGACAAGAGAAGACUCACG</t>
  </si>
  <si>
    <t>UAAUACGACUCACUAUAGGACUGUCUUCUUGGCAACCGAGGUGGACUUGGCUGGGACCCGAUUUGGAAGAACUAGACUGCCUUCGGGCAUCCGGUGUACAUUUAAUAACCAACUUAGAACUGGUACGGACAAGAGAAGACUCAUG</t>
  </si>
  <si>
    <t>UAAUACGACUCACUAUAGGACUGUCUUCUUGGCAACCGAGGUGGACUUGGCUGGGACCCGAUUUGGGCGAACUAGGCUGCCUUCGGGCGUCCGGUGUACAUUUAAUAACCAACUUAGAACUGUUACGGACAAGAGAAGACUCAUG</t>
  </si>
  <si>
    <t>UAAUACGACUCACUAUAGGACUGUCUUCUUGGUUACCGAGGUGGACUUGGCUGGGACCCGAUUUGGAAGAACUAGGCUGCCUUCGGGCGUCCGGUGUACAUUUAAUAACCAACUUAGAACUGGUACGGACAAGAGAAGACUCAUG</t>
  </si>
  <si>
    <t>UAAUACGACUCAUUAUAGGACUGUCUUCUUGGCAACCGAGGUGGACUUGGCUGGGACCCGAUUUGGGCGAACUAGGCUGCCUUCGGGCGUCCGGUGUACAUUUAAUAACCAACUUAGAACUGGUACGGACAAGAGAAGACUCAUG</t>
  </si>
  <si>
    <t>UAAUACGACUCACUAUAGGACUGUCUUCUUGGCAACCGAGGUGGACUUGGCUGGGACCCGAUUUGGAAGAACUAGGCUGCCUUCGGGCAUCAGGUGUACAUUUAAUAACCAACUUAGAACUGGUACGGACAAGAGAAGACUCAUG</t>
  </si>
  <si>
    <t>UAAUACGACUCACUAUAGGACUGUCUUCUUGGCAACCGAGGUGGACUUGGCUGGGACCCGAUUUGGAAGAACUAGGCUGCCUUCGGGCGUCCGGUGUACAUUUAAUAACCAACUUAGAACUGGUACGGACAAGAGAACACUCAUG</t>
  </si>
  <si>
    <t>UAAUACGACUCACUAUAGGACUGUCUUCUUGGCUUCCGAGGUGGACUUGGCUGGGACCCGAUUUGGAAGAACUAGGCUGCCAUCGGGCGUCCGGUGUACAUUUAAUAACCAACUUAGAACUGGUACGGACAAGAGAAGACUCAUG</t>
  </si>
  <si>
    <t>UAAUACGACUCACUAUAGGACUGUCUUCUUGGCUACCGAGGUGGACUUGGCUGGGACCCGAUUCGGAAGAACUAGGCUGCCUUCGGGCGUCCGGUGUACAUUUAAUAACCAACUUAGAACUGGUACGGACAAGAGAAGACUCAUG</t>
  </si>
  <si>
    <t>UAAUACGAGUCACUAUAGGACUGUCUUCUUGGCAACCGAGGUGGACUUGGCUGGGACCCGAUUUGGAAGAACUAGGCUGCCUUCGGGCGUCCGGUGUACAUUUAAUAACCAACUUAGAACUGGUACGGACAAGAGAAGACUCAUG</t>
  </si>
  <si>
    <t>UAAUACGACUCACUAUAGGACUGUAUUCUUGGCAACCGAGGUGGACUUGGCUGGGACCCGAUUUGGGCGAACUAGGCUGCCUUCGGGCGUCCGGUGUACAUUUAAUAACCAACUUAGAACUGGUACGGACAAGAGAAGACUCAUG</t>
  </si>
  <si>
    <t>UAAUACGACUCACUAUAGGACUGUCUUCUUGGCUACCGAGGUGGACUUGGCUGGGACCCGAUUUAGAAGAACUAGGCUGCCUUCGGGCGUCCGGUGUACAUUUAAUAACCAACUUAGAACUGGUACGGACAAGAGAAGACUCAUG</t>
  </si>
  <si>
    <t>UAAUACGACUCACUAUAGGACUGUCUUCUUGGCAACCGAGGUGGACUUGGCUGGGACCCGAUUUGGAAGAACUAGGCUGCCUUCGGGCGUCCGGUGUACAUUUAAUAACAAACUUAGAACUGGUACGGGCAAGAGAAGACUCAUG</t>
  </si>
  <si>
    <t>UAAUACGACUCACUAUAGGACUGUCUUCUUGGCUACCGGGGUGGACUUGGCUGGGACCCGAUUUGGAAGAACUAGGCUGCCUUCGGGCGUCCGGUGUACAUUUAAUAACCAACUUAGAACUGGUACGGACAAGAGAAGACUCAUG</t>
  </si>
  <si>
    <t>UAAUACGACUCACGAUAGGACUGUCUUCUUGGCAACCGAGGUGGACUUGGCUGGGACCCGAUUUGGGCGAACUAGGCUGCCUUCGGGCGUCCGGUGUACAUUUAAUAACCAACUUAGAACUGGUACGGACAAGAGAAGACUCAUG</t>
  </si>
  <si>
    <t>UAAUACGACUCACUAUAGGACUGUCCUCUUGGCUACCGAGGUGGACUUGGCUGGGACCCGAUUUGGAAGAACUAGGCUGCCUUCGGGCGUCCGGUGUACAUUUAAUAACCAACUUAGAACUGGUACGGACAAGAGAAGACUCAUG</t>
  </si>
  <si>
    <t>UAAUACGACUCCCUAUAGGACUGUCUUCUUGGCUUCCGAGGUGGACUUGGCUGGGACCCGAUUUGGAAGAACUAGGCUGCCUUCGGGCGUCCGGUGUACAUUUAAUAACCAACUUAGAACUGGUACGGACAAGAGAAGACUCAUG</t>
  </si>
  <si>
    <t>UAAUACGACUCACUAUAGGACUGUCUUCUUGGCAACCGAGGUGGACUUGGCUGGGACCCGAUUUGGAAGAACUAGGCUGCCUUCGUGCGUCCGGUGCACAUUUAAUAACCAACUUAGAACUGGUACGGACAAGAGAAGACUCAUG</t>
  </si>
  <si>
    <t>UAAUACUACUCACUAUAGGACUGUCUUCUUGGCUACCGAGGUGGACUUGGCUGGGACCCGAUUUGGAAGAACUAGGCUGCCUUCGGGCGUCCGGUGUACAUUUAAUAACCAACUUAGAACUGGUACGGACAAGAGAAGACUCAUG</t>
  </si>
  <si>
    <t>UAAUACGACUCACUAUAGGACUGUCUUCUUGGCAACCGAGGUGGACUUGGCUGGGACCCGAUUUGGGCGAACUAGGCUGACUUCGGGCGUCCGGUGUACAUUUAAUAACCAACUUAGAACUGGUACGGACAAGAGAAGACUCAUG</t>
  </si>
  <si>
    <t>UAAUACGACUCACUAUAGGACUGUCUUCUUGGCAACAGAGGUGGACUUGGCUGGGACCCGAUUUGGGCGAACUAGGCUGCCUUCGGGCGUCCGGUGUACAUUUAAUAACCAACUUAGAACUGGUACGGACAAGAGAAGACUCAUG</t>
  </si>
  <si>
    <t>UAAUACGACUCACUAUAGGACUGUCUUCUUGGCAACCGAGGUGGACUUGGCUGGGACCCGAUUUGGAAGAACUAGGCUGCCUUCGGGCGUCCGGUGUACAUUUAAUAACCAACUUAGAACUGGUACGGGUAAGAGAAGACUCAUG</t>
  </si>
  <si>
    <t>UAAUACGACUCACUAUAGGACUGUCUUCUUGGCUACCGAGGUGGACUUGGCUGGGAUCCGAUUUGGAAGAACUAGGCUGCCUUCGGGCGUCCGGUGUACAUUUAAUAACCAACUUAGAACUGGUACGGACAAGAGAAGACUCAUG</t>
  </si>
  <si>
    <t>UAAUACGACUCACUAUAGGACUGUCUUCUUGGCUACCGAGGUGGACUUGGCUGGGACCCGAUUUGGAAGAACUAGGCUGCCUACGGGCGUCCGGUGUACAUUUAAUAACCAACUUAGAACUGGUACGGACAAGAGAAGACUCAUG</t>
  </si>
  <si>
    <t>UAAUACGACUCACUAUAGGACUGUCUUCUUGGCUACCGAGGUGGACUUGGCUGGGACCCGAUUUGGAAGAACUAGGCUGCCUUCGGGCGUCCGGUUUACAUUUAAUAACCAACUUAGAACUGGUACGGACAAGAGAAGACUCAUG</t>
  </si>
  <si>
    <t>UAAUACGACUCACUAUAGGACUGUCUUCUUGGCAACCGAGGUGGACUUGGCUGGGACCCUAUUUGGGCGAACUAGGCUGCCUUCGGGCGUCCGGUGUACAUUUAAUAACCAACUUAGAACUGGUACGGACAAGAGAAGACUCAUG</t>
  </si>
  <si>
    <t>UAAUACGACUCACUAUAGGACUGUCUUCUUGUCAACCGAGGUGGACUUGGCUGGGACCCGAUUUGGAAGAACUAGGCUGCCUUCGGGCGUCCGGUGUACAUUUAAUAACCAACUUAGAACUGGUACAGACAAGAGAAGACUCAUG</t>
  </si>
  <si>
    <t>UAAUACGACUCACUAUAGGACUGUCUUCUUGGCAACCGAGGUGGACUUGGCUGGGACCCGAUUUGGGCGAACUAGGCUGCCUUCGGGCGUCCGGUGUACAUUUAAUAACCAACUUAUAACUGGUACGGACAAGAGAAGACUCAUG</t>
  </si>
  <si>
    <t>UAAUACGACUCACUAUAGGACUGUCUUCUUGGCAACCGAGGUGGACUUGGCUGGGACCCGAUUUGGGCGAACUAGGCUUCCUUCGGGCGUCCGGUGUACAUUUAAUAACCAACUUAGAACUGGUACGGACAAGAGAAGACUCAUG</t>
  </si>
  <si>
    <t>UAAUACGACUCACUAUAGGACUGUCUUCUUGGCAACCGAGGUGGACUUGGCUGUGACCCGAUUUGGGCGAACUAGGCUGCCUUCGGGCGUCCGGUGUACAUUUAAUAACCAACUUAGAACUGGUACGGACAAGAGAAGACUCAUG</t>
  </si>
  <si>
    <t>UAAUACGACUCACUAUAGGACUGUCUUCUUGUCUUCCGAGGUGGACUUGGCUGGGACCCGAUUUGGAAGAACUAGGCUGCCUUCGGGCGUCCGGUGUACAUUUAAUAACCAACUUAGAACUGGUACGGACAAGAGAAGACUCAUG</t>
  </si>
  <si>
    <t>UAAUACGACUCACUAUAGGACUGUCUUCUUGGCUACCGAGGUGGACUUGGCUGGGACCCGAUUUGGAAGAACCAGGCUGCCUUCGGGCGUCCGGUGUACAUUUAAUAACCAACUUAGAACUGGUACGGACAAGAGAAGACUCAUG</t>
  </si>
  <si>
    <t>UAAUACGACUCACUAUAGGACUGUCUUCUUGGCUUCCGAGGUGGACUUGGCUGGGACCCGAUUUGGGAGAACUAGGCUGCCUUCGGGCGUCCGGUGUACAUUUAAUAACCAACUUAGAACUGGUACGGACAAGAGAAGACUCAUG</t>
  </si>
  <si>
    <t>UAAUACGACUCACUAUAGGACUGUCUUCUUGGCUACCGAGGUGGACUUGGCUGGGACCCGAUUUGGAAGAACUAGGCUGCCUUCGGGCGUCCGGUGUACAUUUAAUAACCAACUUAGAACUGGUACGGACAAGAGAAGAAUCAUG</t>
  </si>
  <si>
    <t>UAAUACGACUCACUAUAGGACUGUCUUCUUGGCAACCGAGGUGGACUUGGCUGGGACCCGAUUUGGGCGAACGAGGCUGCCUUCGGGCGUCCGGUGUACAUUUAAUAACCAACUUAGAACUGGUACGGACAAGAGAAGACUCAUG</t>
  </si>
  <si>
    <t>UAAUACGACUCACUAUAGGACUGUCUUCUUGGCUACCGAGGUGGACUUGGCUGGGACCCGAUUUGGAAGAACUAGGCUGCCUUCGGGCGUCCGGUGUACAUUUAACAACCAACUUAGAACUGGUACGGACAAGAGAAGACUCAUG</t>
  </si>
  <si>
    <t>UAAUACGACUCACUAUAGGACUGUCUUCUUGGCAACCGAGGUGGACUUGGCAGGGACCCGAUUUGGGCGAACUAGGCUGCCUUCGGGCGUCCGGUGUACAUUUAAUAACCAACUUAGAACUGGUACGGACAAGAGAAGACUCAUG</t>
  </si>
  <si>
    <t>UAAUACGACUCACUAUAGGACUGUCUUCUUGGCAACCGAGGUGGACUUGGCUGGGACCCGAUUUGGAAGAACUAGGCUGCCUUUGGGCGUCCGGUGUACAUUUAAUAACCAACUUAGAACUGGUACGGACAAGAGAAGACUCAUA</t>
  </si>
  <si>
    <t>UAAUACGACUCACUAUAGGACUGUCUUCUUGUCAACCGAGGUGGACUUGGCUGGGACCCGAUUUGGAAGAACUAGGCUGCCUUCGGGCGUCCGGUGUACAUUUAAUAACCAACUUAGAACUGGUAUGGACAAGAGAAGACUCAUG</t>
  </si>
  <si>
    <t>UAAUACGAUUCACUAUAGGACUGUCUUCUUGGCAACCGAGGUGGACUUGGCUGGGACCCGAUUUGGGCGAACUAGGCUGCCUUCGGGCGUCCGGUGUACAUUUAAUAACCAACUUAGAACUGGUACGGACAAGAGAAGACUCAUG</t>
  </si>
  <si>
    <t>UAGUACGACUCACUAUAGGACUGUCUUCUUGGCAACCGAGGUGGACUUGGCUGGGACCCGAUUUGGGCGAACUAGGCUGCCUUCGGGCGUCCGGUGUACAUUUAAUAACCAACUUAGAACUGGUACGGACAAGAGAAGACUCAUG</t>
  </si>
  <si>
    <t>UAAUACGACUCACUAUAGGACUGUCUUCUUGGCAACCGAGGUGGACUUGGCUGGGACCCGAUUUGGAAGAACUAGGCUGCCUUCGGGCGUCCGGUGUACAUUUAAUAACCAACUUAGAACUGGUAUGGACAAGAGAAGACUAAUG</t>
  </si>
  <si>
    <t>UAAUACGACUCACUAUAGGACUGUCUUCUUGGCAACCGAGGUGGACUUGGCUGGGACCCGAUUUGGGCGAGCUAGGCUGCCUUCGGGCGUCCGGUGUACAUUUAAUAACCAACUUAGAACUGGUACGGACAAGAGAAGACUCAUG</t>
  </si>
  <si>
    <t>UAAUACGACUCACUAUAGGACUGUCUUCUUGGCUUAAAGGUCCUUUACGGGCUGAUUCGGGUUGAAGACAUUGUCGGGUGGGGAGUUUGGCUGGGGCGGCACAUCUGUUAAAAGAUAACGCAGGUGUCCUAAGAGAAGACUCAUG</t>
  </si>
  <si>
    <t>UAAUACGACUCACUAUAGGACUGUCUUCUUGGCAACCGAGGUGGACUUGGCUGGGACACGAUUUGGAAGAACUAGGCUGCCUUCGGGCAUCCGGUGUACAUUUAAUAACCAACUUAGAACUGGUACGGACAAGAGAAGACUCAUG</t>
  </si>
  <si>
    <t>UAUUACGACUCACUAUAGGACUGUCUUCUUGGCAACCGAGGUGGACUUGGCUGGGACCCGAUUUGGGCGAACUAGGCUGCCUUCGGGCGUCCGGUGUACAUUUAAUAACCAACUUAGAACUGGUACGGACAAGAGAAGACUCAUG</t>
  </si>
  <si>
    <t>UAAUACGACUCACUAUAGGACUGUCUUCUUGGCAACCGAGGUGGACUUGGCUGGGACCCGAUUUGGAAGAACUAGGCUGCCUUCGGGCGUCCGGUGUACAUUUAAUAACCAACUUAGAACUGGUACAGACAAGAGAAGACUCAUA</t>
  </si>
  <si>
    <t>UAAUACGACUCACUAUAGGACUGUCUUCUUGGCUACCGAGGUGGACUUGGCUGGGACCCGAUUUGGAAGAACUAGGCUGCCUUCGGGCGUCCGGUGUACAUUUAAUAACCAACUUAGAAAUGGUACGGACAAGAGAAGACUCAUG</t>
  </si>
  <si>
    <t>UAAUACGACUCACUAUAGGACUGUCUUCUUGGCAACCGAGGUGGACUUGGCUGGGACCCGAUUUGGGCGAACUAGGCUGCCUUCGGGCGUCCGGUGUACAUUUAAUAACCAACUUAGAACUGGUACGUACAAGAGAAGACUCAUG</t>
  </si>
  <si>
    <t>UAAUACGACUCACUAUAGGACUGUCUUCUUGGCAACCGAGGUGGUCUUGGCUGGGACCCGAUUUGGGCGAACUAGGCUGCCUUCGGGCGUCCGGUGUACAUUUAAUAACCAACUUAGAACUGGUACGGACAAGAGAAGACUCAUG</t>
  </si>
  <si>
    <t>CAAUACGACUCACUAUAGGACUGUCUUCUUGGCAACCGAGGUGGACUUGGCUGGGACCCGAUUUGGAAGAACUAGGCUGCCUUCGGGCGUCCGGUGUACAUUUAAUAACCAACUUAGAACUGGUACGGGCAAGAGAAGACUCAUG</t>
  </si>
  <si>
    <t>UAAUACGACUCACUAUAGGACUGUCUUCUUGGCAACCGAGGUGGACUUGGCUGGGACCCGAUUCGGGCGAACUAGGCUGCCUUCGGGCGUCCGGUGUACAUUUAAUAACCAACUUAGAACUGGUACGGACAAGAGAAGACUCAUG</t>
  </si>
  <si>
    <t>UAAUACGACUCACUAUAGGACUGUCUUCUUGGCAACCGAGGUGGAUUUGGCUGGGACCCGAUUUGGAAGAACUAGGCUGCCUUCUGGCGUCCGGUGUACAUUUAAUAACCAACUUAGAACUGGUACGGACAAGAGAAGACUCAUG</t>
  </si>
  <si>
    <t>UAAUACGACUCACUAUAGGACUGUCUUCUUGGCAACCGAGGUGGACUUGGCUGGGACCCGAUUUGGAAGAACUAGGCUGCCUUCGGGCGUCCGGUGUACAUUUAAUAACCAACUUAAAACUGGUACAGACAAGAGAAGACUCAUG</t>
  </si>
  <si>
    <t>UAAUACGACUCACUAUAGGACUGUCUUCUUGGCAACCGAGGUGGACUUGGUUGGGACCCGAUUUGGAAGAACUAGGCUGCCUUCGGGCGUCCGGUGUACAUUUAAUAACCAACUUAGAACUGGUGCGGACAAGAGAAGACUCAUG</t>
  </si>
  <si>
    <t>UAAUACGACUCACUAUAGGACUGUCUUCUUGGCAACCGAGGUGGACUUGGCUGGGACCCGAUUUGGGCGAACUAGGCUGCCUUCGGGCGUCCGGGGUACAUUUAAUAACCAACUUAGAACUGGUACGGACAAGAGAAGACUCAUG</t>
  </si>
  <si>
    <t>UAAUACGACUCACUAUAGGACUGUCUUCUUGGCAACCGAGGUGGACUUGGCCGGGACCCGAUUUGGAAGAACUAGGCUGCCUUCGGGCAUCCGGUGUACAUUUAAUAACCAACUUAGAACUGGUACGGACAAGAGAAGACUCAUG</t>
  </si>
  <si>
    <t>UAAUACGACUCACUAUAGGACUGUCUUCUUGGCAACCGAGGUGGACUUGGCUGGGACCCGAUUUGGGCGAACUAGGCUGCCUUCGGGCGUCGGGUGUACAUUUAAUAACCAACUUAGAACUGGUACGGACAAGAGAAGACUCAUG</t>
  </si>
  <si>
    <t>UAAUACGACUCACUAUAGGACUGUCUUCUUGGCAACCGAGGUGGACUCGGCUGGGACCCGAUUUGGGCGAACUAGGCUGCCUUCGGGCGUCCGGUGUACAUUUAAUAACCAACUUAGAACUGGUACGGACAAGAGAAGACUCAUG</t>
  </si>
  <si>
    <t>UAAUACGACUCACUAUAGGACUGUCUUCUUGGCAACCGAGGUGGACUUGGCUGGGACCCGAUUUGGAAGAACUAGGCUGCCUUCGGGCGUCCGGUGUACACUUAAUAACCAACUUAGAACUGGUAUGGACAAGAGAAGACUCAUG</t>
  </si>
  <si>
    <t>UAAUACGACUCACUAUAGGACUGUCUUCUUGGCAACCGAGGUGGACUUGGCUGGGACCCGAUUUGGGCGAACUAGGCUGCCUUCGGGCGACCGGUGUACAUUUAAUAACCAACUUAGAACUGGUACGGACAAGAGAAGACUCAUG</t>
  </si>
  <si>
    <t>UAAUACGACUCACUAUAGGACUGUCUUUUUGGCAACCGAGGUGGACUUGGCUGGGACCCGAUUUGGAAGAACUAGGCUGCCUUCGGGCAUCCGGUGUACAUUUAAUAACCAACUUAGAACUGGUACGGACAAGAGAAGACUCAUG</t>
  </si>
  <si>
    <t>UAAUACGACUCACUAUAGGACUGUCUUCUUGGCAACCGAGGUGGACUUGGCUGGGACCCGAUUUGGGAGAACUAGGCUGCCUUCGGGCGUCCGGUGUACAUUUAAUAACCAACUUAGAACUGGUAUGGACAAGAGAAGACUCAUG</t>
  </si>
  <si>
    <t>UAAUACGACUCACUAUAGGACUGUGUUCUUGGCAACCGAGGUGGACUUGGCUGGGACCCGAUUUGGAAGAACUAGGCUGCCUUCGGGCGUCCGGUGUACAUUUAAUAACCAACUUAGAACUGGUACGGACAAGAGAAGACUCAUG</t>
  </si>
  <si>
    <t>UAAUACGACUCACUAUGGGACUGUCUUCUUGGCUACCGAGGUGGACUUGGCUGGGACCCGAUUUGGAAGAACUAGGCUGCCUUCGGGCGUCCGGUGUACAUUUAAUAACCAACUUAGAACUGGUACGGACAAGAGAAGACUCAUG</t>
  </si>
  <si>
    <t>UAAUACGACUCACUAUAGGACUGUCUUCUUGGCAACCGAGGUGGACUUGGCUGGGACCCGAUUUGGAAAAACUAGGCUGCCUUCGGGCGUCCGGUGUACAUUUAAUAACCAACUUAGAACUGGUAUGGACAAGAGAAGACUCAUG</t>
  </si>
  <si>
    <t>UAAUACGACUCACUAUAGGACUGUCUUCUUGGCUCCAAGGUCCUUUACGGGCUGAUUCGGGUUGAAGACAUUGUCAGGUGGGGAGUUUGGCUGGGGCGGCCCAUCUGUUAAAAGAUAACGCAGGUGUCCUAAGAGAAGACUCAUG</t>
  </si>
  <si>
    <t>UAAUACGACUCACUAUAGGACUGUCUUCUUGGCAACCGAGGUGGACUUGGCUGGGACCCGAUUUGGGCGAACUAGGCUGCGUUCGGGCGUCCGGUGUACAUUUAAUAACCAACUUAGAACUGGUACGGACAAGAGAAGACUCAUG</t>
  </si>
  <si>
    <t>UAAUACGACUCACUAUAGGACUGUCUUCUUGGCAACCGAGGUGGAAUUGGCUGGGACCCGAUUUGGGCGAACUAGGCUGCCUUCGGGCGUCCGGUGUACAUUUAAUAACCAACUUAGAACUGGUACGGACAAGAGAAGACUCAUG</t>
  </si>
  <si>
    <t>UAAUACGACUCACUAUAGGACUGUCUUCUUGGCAACCGAGGUGGACUUGGCUGGGACCCGAUUUGGGCGAACUAGGCUGCCUUCGGGCGUCCGGUGUAAAUUUAAUAACCAACUUAGAACUGGUACGGACAAGAGAAGACUCAUG</t>
  </si>
  <si>
    <t>UAAUACGACUCACUAUAGGACUGUCUUCUUGGCAACCGAGGUGGACUUGGCUGGGACCCGAUUUGGAAGAACUAGGCUGCCUUCGGGCAUCCGGUGUACAUUUAAUAACCAACUUAGAACUGGUACGGUCAAGAGAAGACUCAUG</t>
  </si>
  <si>
    <t>UAAUACGACUCACUAUAGGACUGUCUUCUUGGCUACCGAGGUGGACUUGGCUGGGACCCGAUUUGGAAGAACUAGGCUGCCUUCGGGCGUCCUGUGUACAUUUAAUAACCAACUUAGAACUGGUACGGACAAGAGAAGACUCAUG</t>
  </si>
  <si>
    <t>UAAUACGACUCACUAUAGGACUGUCUUCUUGGCUACCGAGGUGGACUUGGCUGGGACCCGAUUUGGAAGAACUAGGCUGCCUUCGGGCGUCCGGUGUACAUUUAAUAACCAACUUAGAACUGGUACGGACAAGAGAAAACUCAUG</t>
  </si>
  <si>
    <t>UAAUACGACUCACUAUAGGACUGUCUUCUUGGCUACCGAGGUGGACUUGGCUGUGACCCGAUUUGGAAGAACUAGGCUGCCUUCGGGCGUCCGGUGUACAUUUAAUAACCAACUUAGAACUGGUACGGACAAGAGAAGACUCAUG</t>
  </si>
  <si>
    <t>UAAUACGACUCACUAUAGGACUGUCUUCUCGGCUACCGAGGUGGACUUGGCUGGGACCCGAUUUGGAAGAACUAGGCUGCCUUCGGGCGUCCGGUGUACAUUUAAUAACCAACUUAGAACUGGUACGGACAAGAGAAGACUCAUG</t>
  </si>
  <si>
    <t>UAAUACGACUCACUAUAGGACUGUCUUCUUGGCUACCGAGGUGGACUUGGCUGGGACCCGAUUUUGAAGAACUAGGCUGCCUUCGGGCGUCCGGUGUACAUUUAAUAACCAACUUAGAACUGGUACGGACAAGAGAAGACUCAUG</t>
  </si>
  <si>
    <t>UAAUACGACUCACUAUAGGACUGUCUUCUUGGCAACCGAGGUGGACUUGGCUGGGACCCGAUUUGGAAGAACUAGGCUGCCUUCGGGCGUCCAGUGUACACUUAAUAACCAACUUAGAACUGGUACGGACAAGAGAAGACUCAUG</t>
  </si>
  <si>
    <t>UAUUACGACUCACUAUAGGACUGUCUUCUUGGCUACCGAGGUGGACUUGGCUGGGACCCGAUUUGGAAGAACUAGGCUGCCUUCGGGCGUCCGGUGUACAUUUAAUAACCAACUUAGAACUGGUACGGACAAGAGAAGACUCAUG</t>
  </si>
  <si>
    <t>UAAUACGACUCACUAUAGGACUGUCUUCUUGGCAACCGAGGUGGACUUGGUUGGGACCCGAUUUGGGAGAACUAGGCUGCCUUCGGGCGUCCGGUGUACAUUUAAUAACCAACUUAGAACUGGUACGGACAAGAGAAGACUCAUG</t>
  </si>
  <si>
    <t>UAAUACGACUCACUAUAGGACUGUCUUCUUGGCUACCGAGGUGGACUUGGCUGGGACCCGAUUUGGAAGAAUUAGGCUGCCUUCGGGCGUCCGGUGUACAUUUAAUAACCAACUUAGAACUGGUACGGACAAGAGAAGACUCAUG</t>
  </si>
  <si>
    <t>UAAUACGACUCACUAUAGGACUGUCUUCUUGGCAACCGAGGUGGACUUGGCGGGGACCCGAUUUGGGCGAACUAGGCUGCCUUCGGGCGUCCGGUGUACAUUUAAUAACCAACUUAGAACUGGUACGGACAAGAGAAGACUCAUG</t>
  </si>
  <si>
    <t>UAAUACGACUCACUAUAGGACUGUCUUCUUGGCUACCGAGAUGGACUUGGCUGGGACCCGAUUUGGAAAAACUAGGCUGCCUUCGGGCGUCCGGUGUACAUUUAAUAACCAACUUAGAACUGGUACGGACAAGAGAAGACUCAUG</t>
  </si>
  <si>
    <t>UAAUACGACUCACUAUAGGACUGUCUUCUUGGCAACCGAGGUGGACUUGGCUGGGACCCGAUUUGGGCGAACUAGGCUGCCUUCGGGCGUCCGGUGUACAUUUAAUAACCAACUUAGAACUGGUACGGACAAGAGGAGACUCAUG</t>
  </si>
  <si>
    <t>UAAUACGACUCACUAUAGGACUGUCUUCUUGGCAACCGAGGUGGACUUGGUUGGGACCCGAUUUGGAAGAACUAGGCUGCCUUCGGGCGCCCGGUGUACAUUUAAUAACCAACUUAGAACUGGUACGGACAAGAGAAGACUCAUG</t>
  </si>
  <si>
    <t>UAAUACGACUCACUAUAGGACUGUCUUCUUGGCAACCGAGGUGGACUUGGUUGGGACCCGAUUUGGAAGAACUAGGCCGCCUUCGGGCGUCCGGUGUACAUUUAAUAACCAACUUAGAACUGGUACGGACAAGAGAAGACUCAUG</t>
  </si>
  <si>
    <t>UAAUACGACUCACUAUAGGACUGUCUUCUUGGCAACCGAGGUGGACUUGGCUGGGACCCGAUUUGGAAAAACUAGGCUGCCUUCGGGCAUCCGGUGUACAUUUAAUAACCAACUUAGAACUGGUACGGACAAGAGAAGACUCAUG</t>
  </si>
  <si>
    <t>UAAUACGACUCACUAUAGGACUGUCUUCUUGGCUUUAAGGUCCUUUACGGGCUGAUUCGGGUUGAAGACAUUGUCAGGUGGGGAGUUUGGCUGGGGCGGCACAUCCGUUAAAAGAUAACGCAGGUGUCCUAAGAGAAGACUCAUG</t>
  </si>
  <si>
    <t>UAAUACGACUCGCUAUAGGACUGUCUUCUUGGCAACCGAGGUGGACUUGGCUGGGACCCGAUUUGGGCGAACUAGGCUGCCUUCGGGCGUCCGGUGUACAUUUAAUAACCAACUUAGAACUGGUACGGACAAGAGAAGACUCAUG</t>
  </si>
  <si>
    <t>UAAUACGACUCACUAUAGGACUGUCUUCUUGGCAACCGAGGUGGACUUGGCUGGGACCCGAUUUGGGAGAACUAGGCUGCCUUCGGGCGUCCGGUGUACAUUUAAUAACCAACUUAGAACUGGUGCGGACAAGAGAAGACUCAUG</t>
  </si>
  <si>
    <t>UAAUACGACGCACUAUAGGACUGUCUUCUUGGCAACCGAGGUGGACUUGGCUGGGACCCGAUUUGGGCGAACUAGGCUGCCUUCGGGCGUCCGGUGUACAUUUAAUAACCAACUUAGAACUGGUACGGACAAGAGAAGACUCAUG</t>
  </si>
  <si>
    <t>UAAUACGACUCACUAUAGGACUGUCUUCUUGGCAACCGAGGUGGACUUGGCUGGGACCCGAUUUGGAAGAACUAGGCUGCCUUCGGGCGUCCGGUGUACAUUUAAUAACCAACUUAAAACUGGUACGGUCAAGAGAAGACUCAUG</t>
  </si>
  <si>
    <t>UAAUACGACUCACUAUAGGACUGUCUUCUUGGCAACCGAGGUGGACUUGGCUGGGACCCGAUUUGGGCGAACUAGGCUGCCUUCGGGCGUCCGGUGUACAUUUAAUAACCAACUUAGAACUGGUACGGACAAGAGAAAACUCAUG</t>
  </si>
  <si>
    <t>UAAUACGACUCACUAUAGGACUGUCUUCUUGUCAACCGAGGUGGACUUGGCUGGGACCCGAUUUGGAAGAACUAGGCUGCCUUCGGGCGUCCGAUGUACAUUUAAUAACCAACUUAGAACUGGUACGGACAAGAGAAGACUCAUG</t>
  </si>
  <si>
    <t>UAAUACGACUCACUAUAGAACUGUCUUCUUGGCAACCGAGGUGGACUUGGCUGGGACCCGAUUUGGAAGAACUAGGCUGCCUUCGGGCAUCCGGUGUACAUUUAAUAACCAACUUAGAACUGGUACGGACAAGAGAAGACUCAUG</t>
  </si>
  <si>
    <t>UAAUACGACUCAAUAUAGGACUGUCUUCUUGGCAACCGAGGUGGACUUGGCUGGGACCCGAUUUGGGCGAACUAGGCUGCCUUCGGGCGUCCGGUGUACAUUUAAUAACCAACUUAGAACUGGUACGGACAAGAGAAGACUCAUG</t>
  </si>
  <si>
    <t>UAAUACGACUCACUAUAGGACUGUCUUCUUGGCUACCGAGGUGGACUUGGCUGGGACCCGAUUUGGAAGAACUAGGCUGCCUUCGGGCGUCCGGUGUACAUUUAAUAACCAACUUAGAACAGGUACGGACAAGAGAAGACUCAUG</t>
  </si>
  <si>
    <t>UAAUACGACUCACUAUAGGACUGUCUUCUUGGCAACCGAGGUGGACUUGGCUGGGACCCGAUUUGGGCGAACUAGGCUGCCUUCGGGCGUCCGGUGUACAUUUAAUAACCAAUUUAGAACUGGUACGGACAAGAGAAGACUCAUG</t>
  </si>
  <si>
    <t>UAAUACGACUCACUAUAGGACUGUCUUCUUGGCUUAAAGGUCCUUUACGGGCUGAUUCGGGUUGAAGACGUUGUCAGGUGGGGAGUUUGGCUGGGGCGGCACAUCUGUUAAAAGAUAACGCAGGUGUCCUAAGAGAAGACUCAUG</t>
  </si>
  <si>
    <t>UAAUACGACUCACUAUAGGACUGUCUUCUUGGCUACCAAGGUGGACUUGGCUGGGACCCGAUUUGGAAGAACUAGGCUGCCUUCGGGCGUCCGGUGUACAUUUAAUAACCAACUUAGAACUGGUACGGACAAGAGAAGACUCAUG</t>
  </si>
  <si>
    <t>UAAUACGACUCACUAUAGGACUGUCUUCUUGGCAACCGAGGUGGACUUGGCUGGGACCCGAUUUGGAAGAACUAGGCUGCUUUCGGGCAUCCGGUGUACAUUUAAUAACCAACUUAGAACUGGUACGGACAAGAGAAGACUCAUG</t>
  </si>
  <si>
    <t>UAAUACGACUCACUAUAGGGCUGUCUUCUUGGCUACCGAGGUGGACUUGGCUGGGACCCGAUUUGGAAGAACUAGGCUGCCUUCGGGCGUCCGGUGUACAUUUAAUAACCAACUUAGAACUGGUACGGACAAGAGAAGACUCAUG</t>
  </si>
  <si>
    <t>UAAUACGACUCACUAUAGGACUUUCUUCUUGGCAACCGAGGUGGACUUGGCUGGGACCCGAUUUGGAAGAACUAGGCUGCCUUCGGGCAUCCGGUGUACAUUUAAUAACCAACUUAGAACUGGUACGGACAAGAGAAGACUCAUG</t>
  </si>
  <si>
    <t>UAAUACGACUUACUAUAGGACUGUCUUCUUGGCAACCGAGGUGGACUUGGCUGGGACCCGAUUUGGGCGAACUAGGCUGCCUUCGGGCGUCCGGUGUACAUUUAAUAACCAACUUAGAACUGGUACGGACAAGAGAAGACUCAUG</t>
  </si>
  <si>
    <t>UAAUACGACUCACUAUAGGACUGUCUUCUUGGCUUCCGAGGUGGACUUGGCUGGGACCCGAUUUGGAAGAACUAGGCUGCCUUCGGGCGUCCGGUGUACAUUUAAUAACCAACUUAGAACUGGUACGAACAAGAGAAGACUCAUG</t>
  </si>
  <si>
    <t>UAAUACGACUCACUAUAGGACUGUUUUCUUGGCAACCGAGGUGGACUUGGCUGGGACCCGAUUUGGAAGAACUAGGCUGCCUUCGGGCGUCCGGUGUACAUUUAAUAACCAACUUAGAACUGGUACGGGCAAGAGAAGACUCAUG</t>
  </si>
  <si>
    <t>UCAUACGACUCACUAUAGGACUGUCUUCUUGGCAACCGAGGUGGACUUGGCUGGGACCCGAUUUGGGCGAACUAGGCUGCCUUCGGGCGUCCGGUGUACAUUUAAUAACCAACUUAGAACUGGUACGGACAAGAGAAGACUCAUG</t>
  </si>
  <si>
    <t>UAAUACGACUCACUAUAGGACUGUCUUCUUGGCUACCGAGGUGGACUUGGCUGGGACCCGAUUUGGAAGAACUAGGCUGCCUUCGGGCGUCCGGUGUACAUUUAAUAACCAACCUAGAACUGGUACGGACAAGAGAAGACUCAUG</t>
  </si>
  <si>
    <t>UAAUACGACUCACUAUAGGACUGUCUUCUUGGCAACCGAGGUGGACUUGGCUGGGACCCGAUUUGGAAGAACUAGACUGCCUUCGGGCGUCCGGUGUACAUUUAAUAACCAACUUAGAACUGGUACGGACAAGAGAAGACUCAUA</t>
  </si>
  <si>
    <t>UAAUACGACUCACUAUAGGACUGUCUUCUUGGCAACCGAGGUGGACUUGGCUGGGACCCGAUUUGGAAGAACUAGGCUGCCUUCGGGCGUCCAGUGUACAUUUAAUAACCAACUUAGAACUAGUACGGACAAGAGAAGACUCAUG</t>
  </si>
  <si>
    <t>UAAUACGACUCACUAUAGGACUGUCUUCUUGGCAACCGAGGUGGACUUGGCUGGGACCCGAUUUGGGCGAACUAGGCUGCCUUCGGGCGUCCGGUGUACAUUUAAUAACCAACUUAGAACUGGUACGGACAAGAGAAGAUUCAUG</t>
  </si>
  <si>
    <t>UAAUACGACUCACUAUAGGACUGUCUUCUUGGCAACCGAGGUGGCCUUGGCUGGGACCCGAUUUGGGCGAACUAGGCUGCCUUCGGGCGUCCGGUGUACAUUUAAUAACCAACUUAGAACUGGUACGGACAAGAGAAGACUCAUG</t>
  </si>
  <si>
    <t>UAAUACGACUCACUAUAGGACUGUCUUCUUGGCAACCGAGGUGGACUUGGCUGGGACCCGAUUUGGGCGAACUAGGCUGCCUUCGGGCUUCCGGUGUACAUUUAAUAACCAACUUAGAACUGGUACGGACAAGAGAAGACUCAUG</t>
  </si>
  <si>
    <t>UAAUACGACUCACUAUAGGACUGUCUUCUUGGCAACCGAGGUGGACUUGGCUGGGACCCGAUUUGGGCGAACUAGGCUGCCUUGGGGCGUCCGGUGUACAUUUAAUAACCAACUUAGAACUGGUACGGACAAGAGAAGACUCAUG</t>
  </si>
  <si>
    <t>UAAUACGACUCACUAUAGGACUGUCUUCUUGGCAACCGAGGUGGACUUGGCUGGGACCCGAUUUGGAAGAACUAGGCUGCCUUCGGGCGUCCGGUGUACAUUUAAUAACCAACUUAGAACUGGUACGGACAACAGAAGACUCAUG</t>
  </si>
  <si>
    <t>UAAUACGACUCACUAUAAGACUGUCUUCUUGGCAACCGAGGUGGACUUGGCUGGGACCCGAUUUGGAAGAACUAGGCUGCCUUCGGGCGUCCGGUGUACAUUUAAUAACCAACUUAGAACUGGUACGGGCAAGAGAAGACUCAUG</t>
  </si>
  <si>
    <t>UAAUACGACUCACUAUAGGACUGUCUUCUUGGCAACCGAGGUGGACUUGGCUGGGACCCGAUUUGGGCGAACUAGGCUGCCUUCGGGCGUCCGGUUUACAUUUAAUAACCAACUUAGAACUGGUACGGACAAGAGAAGACUCAUG</t>
  </si>
  <si>
    <t>UAAUACGACUCACUAUAGGACUGUCUUCUUGGCAACCGAGGUGGACUUGGCUGGGACCCGAUUUGGAAGAACUAGGCUGCCUUCGGGCAUCCGGUGCACAUUUAAUAACCAACUUAGAACUGGUACGGACAAGAGAAGACUCAUG</t>
  </si>
  <si>
    <t>UAAUACGACUCACUAUAGGACUGUCUUCUUGGCAACCGAGGUGGACUUGGCUGGGACCCGAUUUGAAAGAACUAGGCUGCCUUCGGGCGUCCGGUGUACAUUUAAUAACCAACUUAGAACUGGUACGGGCAAGAGAAGACUCAUG</t>
  </si>
  <si>
    <t>UAAUACGACUCCCUAUAGGACUGUCUUCUUGGCAACCGAGGUGGACUUGGCUGGGACCCGAUUUGGAAGAACUAGGCUGCCUUCGGGCGUCCGGUGUACAUUUAAUAACCAACUUAGAACUGGUACGGUCAAGAGAAGACUCAUG</t>
  </si>
  <si>
    <t>UAAUACGACUCACUAUAGGAUUGUCUUCUUGGCAACCGAGGUGGACUUGGCUGGGACCCGAUUUGGAAGAACUAGGCUGCCUUCGGGCAUCCGGUGUACAUUUAAUAACCAACUUAGAACUGGUACGGACAAGAGAAGACUCAUG</t>
  </si>
  <si>
    <t>UAAUACGACUCACUAUAGGACUGUCUUCUUGGCAACCGAGGUGGACUUGGCUGGGACCCGAUUUGGAAGAACUAGGCUGCCUUCGGGCGUCCGGUGUACAUUUAAUAACCAACUUAGGACUGGUACGGGCAAGAGAAGACUCAUG</t>
  </si>
  <si>
    <t>UAAUACGACUCACUAUAGGACUGUCUUCUUGGCUACCGAGGUGGACUUGGCUGGGACCCGAUUUGGAAGAACUAGGCUGCCUUCGGGCGUCCGGUGUAAAUUUAAUAACCAACUUAGAACUGGUACGGACAAGAGAAGACUCAUG</t>
  </si>
  <si>
    <t>UAAUACGACUCACUAUAGGACUGUCUUCUUGGCUUCUAGGUCCUUUACGGGCUGAUUCGGGUUGAAGACAUUGUCGGGUGGGGAGUUUGGCUGGGGCGGCACAUCUGUUAAAAGAUAACGCAGGUGUCCUAAGAGAAGACUCAUG</t>
  </si>
  <si>
    <t>UAAUACGACUCACUAUAGGACUGUCUUCUUGGCAACCGAGGUGGACUUGGCUGGGACCCGAUUUAGAAGAACUAGGCUGCCUUCGGGCAUCCGGUGUACAUUUAAUAACCAACUUAGAACUGGUACGGACAAGAGAAGACUCAUG</t>
  </si>
  <si>
    <t>UAAUACGACUCACUAUAGGACUGUCUUCUUGGCAACCGAGGUGGACUUGGCUGGGACCCGAUUUGGAAGAACUAGGCUGCCUUCGGGCAUCCGGUGUAUAUUUAAUAACCAACUUAGAACUGGUACGGACAAGAGAAGACUCAUG</t>
  </si>
  <si>
    <t>UAAUACGACUCACUAUAGGACUGUCUUCUUGGCAACCGAGGUGGACUUAGCUGGGACCCGAUUUGGAAGAACUAGGCUGCCUUCGGGCAUCCGGUGUACAUUUAAUAACCAACUUAGAACUGGUACGGACAAGAGAAGACUCAUG</t>
  </si>
  <si>
    <t>UAAUACGACUCACUAUAGGACUGUCUUCUUGGCAACCGAGGUGGACUUGGCUGGGACCCGAUUUGGAAGAACUAGGCUGCCUUCGGGCGUCCGGUGUACAUUUAAUAACCAACUUAGAACUGGUACGGACCAGAGAAGACUCAUG</t>
  </si>
  <si>
    <t>UAAUACGACUCACUAUAGGACUGUCUUCUUGGCUACCGAGGUGGACUUGGCUGGGACCCGAUUUGGAAGAGCUAGGCUGCCUUCGGGCGUCCGGUGUACAUUUAAUAACCAACUUAGAACUGGUACGGACAAGAGAAGACUCAUG</t>
  </si>
  <si>
    <t>UAAUACGACUCACUAUAGGACUGUCUUCUUGGCUACCGAGGUGGACCUGGCUGGGACCCGAUUUGGAAGAACUAGGCUGCCUUCGGGCGUCCGGUGUACAUUUAAUAACCAACUUAGAACUGGUACGGACAAGAGAAGACUCAUG</t>
  </si>
  <si>
    <t>UAAUACGACUCACUAUAGGACUGUCUUCUUGGCAACCGAGGUGGACUUGGCUGGGACCCGAUUUGGAAGAACUAGACUGCCUUCGGGCGUCCGGUGUACAUUUAAUAACCAACUUAGAACUGGUACAGACAAGAGAAGACUCAUG</t>
  </si>
  <si>
    <t>UAAUACGACUCACUAUAGGACUGUCUUCUUGGCAACCGAGGUGGACUUGGCUGGGACCCGAUUUGGGAGAACUAGGCUGCCUUCGGGCGUCCGGUGUACACUUAAUAACCAACUUAGAACUGGUACGGACAAGAGAAGACUCAUG</t>
  </si>
  <si>
    <t>UAAUACGACUCACUAUAGGACUGUCUUCUUGGCUACCGAGGUGGACUUGGCUGGGACCCGAUUUGGAAGAACUAGGCGGCCUUCGGGCGUCCGGUGUACAUUUAAUAACCAACUUAGAACUGGUACGGACAAGAGAAGACUCAUG</t>
  </si>
  <si>
    <t>GAAUACGACUCACUAUAGGACUGUCUUCUUGGCUACCGAGGUGGACUUGGCUGGGACCCGAUUUGGAAGAACUAGGCUGCCUUCGGGCGUCCGGUGUACAUUUAAUAACCAACUUAGAACUGGUACGGACAAGAGAAGACUCAUG</t>
  </si>
  <si>
    <t>UAAUAAGACUCACUAUAGGACUGUCUUCUUGGCUACCGAGGUGGACUUGGCUGGGACCCGAUUUGGAAGAACUAGGCUGCCUUCGGGCGUCCGGUGUACAUUUAAUAACCAACUUAGAACUGGUACGGACAAGAGAAGACUCAUG</t>
  </si>
  <si>
    <t>UAAUACGACUCACUAUAGGACUGUCUUCUUGGCAACCGAGGUGGACUUGGCUGGGACCCGAUUUGGGCGAACUAGGCUGCCUUCGGGCGUCCGGAGUACAUUUAAUAACCAACUUAGAACUGGUACGGACAAGAGAAGACUCAUG</t>
  </si>
  <si>
    <t>UAAUACGACUCACUAUAGGACUGUCUUCUUGGCAACCGAGGUGGACUUGGCUGGGACCCGAUUUGGGAGAACUAGGCUGCCUUUGGGCGUCCGGUGUACAUUUAAUAACCAACUUAGAACUGGUACGGACAAGAGAAGACUCAUG</t>
  </si>
  <si>
    <t>UAAUACGACUCACUAUAGGACUGUCUUCUUGGCUUCGAGGUCCUUUACGGGCUGAUUCGGGUUGAAGACAUUGUCAGGUGGGGAGUUUGGUUGGGGCGGCACAUCUGUUAAAAGAUAACGCAGGUGUCCUAAGAGAAGACUCAUG</t>
  </si>
  <si>
    <t>UAAUACGACUCACUAUAGGACUGUCUUCUUGGCAACCGAGGUGGACUUGGCUGGGACCCGAAUUGGGCGAACUAGGCUGCCUUCGGGCGUCCGGUGUACAUUUAAUAACCAACUUAGAACUGGUACGGACAAGAGAAGACUCAUG</t>
  </si>
  <si>
    <t>UAAUACGACUCACUAUAGGACUGUCUUCUUGGCAACCGAGGUGGACUUGGCUGGGACCCGAUUUGGAAGAACUAGGCUGCCCUCAGGCGUCCGGUGUACAUUUAAUAACCAACUUAGAACUGGUACGGACAAGAGAAGACUCAUG</t>
  </si>
  <si>
    <t>UAAUACGACUCACUAUAGGACUGUCUUCUUGGCAACCGAGGUGGACUUGGCUUGGACCCGAUUUGGGCGAACUAGGCUGCCUUCGGGCGUCCGGUGUACAUUUAAUAACCAACUUAGAACUGGUACGGACAAGAGAAGACUCAUG</t>
  </si>
  <si>
    <t>UAAUACGACUCACUAUAGGACUGUCUUCUUGGCAACCGAGGUGGACUUGGCUGGGACCCGAUUUGGAAGAACUAGGCUGCCUUCGGGCGUCCCGUGUACAUUUAAUAACCAACUUAGAACUGGUGCGGACAAGAGAAGACUCAUG</t>
  </si>
  <si>
    <t>UAAUACGACUCACUAUAGGACUGUCUUCUUGGCAACCGAGGUGGACUUGGCUGGGACUCGAUUUGGAAGAACUAGGCUGCCUUCGGGCGUCCGGUGUACAUUUAAUAACCAACUUAGAACUGGUACGGGCAAGAGAAGACUCAUG</t>
  </si>
  <si>
    <t>UAAUACGACUCACUAUAGGACUGUCUUCUUGGCAACCGAGGUGGACUUGGCUGGGACCCGAUUUGGGCGAACUAGGCUGCCUUCGGGCGUCCGGUGUACAUGUAAUAACCAACUUAGAACUGGUACGGACAAGAGAAGACUCAUG</t>
  </si>
  <si>
    <t>UAAUACGACUCACUAUAGGACUGUCUUCUUGGCUACCGAGGUGGACUUGGCUGGGACCCGAUUUGGAAGAACUAGGCUGCCUUCGGGCGUCCGGUGUACAUUUAGUAACCAACUUAGAACUGGUACGGACAAGAGAAGACUCAUG</t>
  </si>
  <si>
    <t>UAAUACGACUCACUAUAGGACUGUCUUCUUGGCAACCGAGGUGGACUUGGCUGGGACCCGAUUUGGAAGGACUAGGCUGCCUUCGGGCAUCCGGUGUACAUUUAAUAACCAACUUAGAACUGGUACGGACAAGAGAAGACUCAUG</t>
  </si>
  <si>
    <t>UAAUACGACUCACUUUAGGACUGUCUUCUUGGCUACCGAGGUGGACUUGGCUGGGACCCGAUUUGGAAGAACUAGGCUGCCUUCGGGCGUCCGGUGUACAUUUAAUAACCAACUUAGAACUGGUACGGACAAGAGAAGACUCAUG</t>
  </si>
  <si>
    <t>UAAUACGACUCACUAUAGGACUGUCUUCUUGGCAACCGAGGUGGACUUGGCUGGGACCCGAUUUGGGAAAACUAGGCUGCCUUCGGGCGUCCGGUGUACAUUUAAUAACCAACUUAGAACUGGUACGGACAAGAGAAGACUCAUG</t>
  </si>
  <si>
    <t>UAAUACGACUCACUAUAGGACUGUUUUCUUGGCAACCGAGGUGGACUUGGCUGGGACCCGAUUUGGAAGAACUAGGCUGCCUUCGGGCAUCCGGUGUACAUUUAAUAACCAACUUAGAACUGGUACGGACAAGAGAAGACUCAUG</t>
  </si>
  <si>
    <t>UAAUACGACUCACUAUAGGACUGUCUUCUUGGCAACCGAGGUGGACUUGGCUGGGACCCGAUUUGGAAGAACUAGGCUGCCUUCGGGCAUCCGGUGUACAUUUAAUAGCCAACUUAGAACUGGUACGGACAAGAGAAGACUCAUG</t>
  </si>
  <si>
    <t>UAAUACGACUCACUAUAGGACUGUCUUCUUGGUAACCGAGGUGGACUUGGCUGGGACCCGAUUUGGAAGAACUAGGCUGCCUUCGGGCGUCCGGUGUACAUUUAAUAACCAACUUAGAACUGGUACGGUCAAGAGAAGACUCAUG</t>
  </si>
  <si>
    <t>UAAUACGACUCACUAUAGGACUGUCUUCUUGGCAACCGAGGUGGACUUGGCUGGGACCCGGUUUGGAAGAACUAGGCUGCCUUCGGGCAUCCGGUGUACAUUUAAUAACCAACUUAGAACUGGUACGGACAAGAGAAGACUCAUG</t>
  </si>
  <si>
    <t>UAAUACGACUCACUAUAGGACUGUCUUCUUGGCAACCGAGGUGGACUUGGCUGGGACCCGAUUUGGAAGAACUAGGCUGCCUUCGGGCGUCCGGUGUACACUUAAUAACCAACUUAGAACUGGUACGGGCAAGAGAAGACUCAUG</t>
  </si>
  <si>
    <t>UAAUACGACUCACUAUAGGACUGUCUUCUUGGCAACCGAGGCGGACUUGGCUGGGACCCGAUUUGGAAGAACUAGGCUGCCUUCGGGCAUCCGGUGUACAUUUAAUAACCAACUUAGAACUGGUACGGACAAGAGAAGACUCAUG</t>
  </si>
  <si>
    <t>UAAUACGACUCACUAUAGGACUGUCUUCUUGGCAACCGAGGUGGACUUGGUUGGGACCCGAUUUGGAAGAACUAGGCUGCCUUCGGGCGUCUGGUGUACAUUUAAUAACCAACUUAGAACUGGUACGGACAAGAGAAGACUCAUG</t>
  </si>
  <si>
    <t>UAAUACGACUCACUAUAGGACUGUCUUCUUGGCUACCGAGGUGGACUUGGCUGGGACCCGAUUUGGAAGAACUAGUCUGCCUUCGGGCGUCCGGUGUACAUUUAAUAACCAACUUAGAACUGGUACGGACAAGAGAAGACUCAUG</t>
  </si>
  <si>
    <t>UAAUACGACUCACUAUAGGACUGUCUUCUUGGCUACCGAGGUGGACUUGGCUGGGACCCGAUUUGGAAGAACUAGGCUGCCUUGGGGCGUCCGGUGUACAUUUAAUAACCAACUUAGAACUGGUACGGACAAGAGAAGACUCAUG</t>
  </si>
  <si>
    <t>UAAUACGACUCACUAUAGGACUGUCUUCUUGGCAACCUAGGUGGACUUGGCUGGGACCCGAUUUGGGCGAACUAGGCUGCCUUCGGGCGUCCGGUGUACAUUUAAUAACCAACUUAGAACUGGUACGGACAAGAGAAGACUCAUG</t>
  </si>
  <si>
    <t>UAAUACGACUCACUAUAGGACUGUCUUCUUGGCAACCGAGGUGGACUUGGCUGGGACCCGAUUUGGAAGAACUAGGCUGCCUUUGGGCGUCCGGUGUACAUUUAAUAACCAACUUAGAACUGGUACGGACAAGAGAAGACUAAUG</t>
  </si>
  <si>
    <t>UAACACGACUCACUAUAGGACUGUCUUCUUGGCAACCGAGGUGGACUUGGCUGGGACCCGAUUUGGAAGAACUAGGCUGCCUUCGGGCGUCCGGUGUACAUUUAAUAACCAACUUAGAACUGGUACGGGCAAGAGAAGACUCAUG</t>
  </si>
  <si>
    <t>UAAUACGACUCACUAUAGGAUUGUCUUCUUGGCUACCGAGGUGGACUUGGCUGGGACCCGAUUUGGAAGAACUAGGCUGCCUUCGGGCGUCCGGUGUACAUUUAAUAACCAACUUAGAACUGGUACGGACAAGAGAAGACUCAUG</t>
  </si>
  <si>
    <t>UAAUACGACUCACUAUAGGACUGUCUUCUUGGCAACCGAGGUGGACUUGGCUGGGACCCGAUUUGGAAGAACUAGGCUGCCUUCGGGCAUCCGGUGUACAUUUAAUAACCAACGUAGAACUGGUACGGACAAGAGAAGACUCAUG</t>
  </si>
  <si>
    <t>UAAUACGACUCACUAUAGGACUGUCUUCUUGGUAACCGAGGUGGACUUGGCUGGGACCCGAUUUGGAAGAACUAGGCUGCCUUCGGGCGUCCGGUGUACAUUUAAUAACCAACUUAGAACUGGUAUGGACAAGAGAAGACUCAUG</t>
  </si>
  <si>
    <t>UAAUACGACUCACUAUAGGACUGUCUUCUUGGCUUCCGAGGUGGACUUGGCUGGGACCCGAUUUGGAAGAACUAGGCUGCCUUCGGGCGUCCGAUGUACAUUUAAUAACCAACUUAGAACUGGUACGGACAAGAGAAGACUCAUG</t>
  </si>
  <si>
    <t>UAAUACGACUCACUAUAGGACUGUCUUCUUGGCAACCGAGGUGGACUUGGCUGGGGCCCGAUUUGGAAGAACUAGGCUGCCUUCGGGCGUCCGGUGCACAUUUAAUAACCAACUUAGAACUGGUACGGACAAGAGAAGACUCAUG</t>
  </si>
  <si>
    <t>UAAUACGACUCACUAUAGGACUGUCUUCUUGGCAACCGAGGUGGACUUGGUUGGGACCCGAUUUGGAAGAACUAGGCUGCCUUCGGGCGUCCGGUGUACAUUUAAUAACCAACUUAGAACUGGUAUGGACAAGAGAAGACUCAUG</t>
  </si>
  <si>
    <t>UAAUACGACUCACUAUAGGACUGUCUUCUUGGCAAACGAGGUGGACUUGGCUGGGACCCGAUUUGGAAGAACUAGGCUGCCUUCGGGCGUCCGGUGUACAUUUAAUAACCAACUUAGAACUGGUAUGGACAAGAGAAGACUCAUG</t>
  </si>
  <si>
    <t>UAAUACGACUCACUAUAGGACUGUCUUCUUGACUUCCGAGGUGGACUUGGCUGGGACCCGAUUUGGAAGAACUAGGCUGCCUUCGGGCGUCCGGUGUACAUUUAAUAACCAACUUAGAACUGGUACGGACAAGAGAAGACUCAUG</t>
  </si>
  <si>
    <t>UAAUACGACUCACUAUAGGACUGUCUUCUUGGCAACCGAGGUGGACUUGGCUGGGACCCGAUUUGGAAGAACUAGGCUGCCUUCGGGCGUCCGGUGUACAUUUAAUAACCAACGGAGAACUGGUACGGACAAGAGAAGACUCAUG</t>
  </si>
  <si>
    <t>UAAUACGACUCACUAUAGGACUGUCUUCUUGGCAACCGAGGUGGACUUGGCUGGGACCCGAUUUGGGCGAACUAGGCUGCCUACGGGCGUCCGGUGUACAUUUAAUAACCAACUUAGAACUGGUACGGACAAGAGAAGACUCAUG</t>
  </si>
  <si>
    <t>UAAUACGACUCACUAUAGGACUGUCUUCUUGGCUACCGAGGUGGACUUGGCUGGGACCCGAUUUGGAAGAACUAGGCUGCCUUCGGGCGUCCGGUGUACAUCUAAUAACCAACUUAGAACUGGUACGGACAAGAGAAGACUCAUG</t>
  </si>
  <si>
    <t>UAAUACGACUCACUAUAGGACUGUCUUCUUGGCAACCGAGGUGGACUUGGCUGGGACCCGAUUUGGGCGAACUAGUCUGCCUUCGGGCGUCCGGUGUACAUUUAAUAACCAACUUAGAACUGGUACGGACAAGAGAAGACUCAUG</t>
  </si>
  <si>
    <t>UAAUACGACUCACUAUAGGACUGUCUUCUUGGCAACCGAGGUGGACUUGGCUGAAACCCGAUUUGGGCGAACUAGGCUGCCUUCGGGCGUCCGGUGUACAUUUAAUAACCAACUUAGAACUGGUACGGACAAGAGAAGACUCAUG</t>
  </si>
  <si>
    <t>UAAUACGACUCACUAUAGGACUGUCUUCUUGGCAACCGAGGUGGACUUGGCUGGGACCCGAUUUGGAAGAACUAGGCUGCCUUCGGGCGUCCGGUGUACAUUUAAUAACCAACUUAGAACUGGUACGGGCAAGGGAAGACUCAUG</t>
  </si>
  <si>
    <t>UAAUACGACUCACUAUAGGACUGUCUUCUUGGCAACCGAGGUGGACUUGGCUGGGACCCGAUUUGGAAGAACUAGGCUGCCUUCGGGCGUCCGGUGUACAUUUAAUAACCAACUUAGAACUGGUACGGGAAAGAGAAGACUCAUG</t>
  </si>
  <si>
    <t>UAAUACGACUCACUAUAGGACUGUCUUCUUGGCUUCGAGGUCCUUAACGGGCUGAUUCGGGUUGAAGACAUUGUCAGGUGGGGAGUUUGGCUGGGGCGGCACAUCUGUUAAAAGAUAACGCAGGUGUCCUAAGAGAAGACUCAUG</t>
  </si>
  <si>
    <t>UAAUAUGACUCACUAUAGGACUGUCUUCUUGGCAACCGAGGUGGACUUGGCUGGGACCCGAUUUGGAAGAACUAGGCUGCCUUCGGGCGUCCGGUGUACAUUUAAUAACCAACUUAGAACUGGUACGGGCAAGAGAAGACUCAUG</t>
  </si>
  <si>
    <t>UAAUACGACUCACUAUAGGACUGUCUUCUUGGCAACCGAGGUGGACUUGGCUGGGACCCGAUUUGGAAGAACUAGGCUGCCUUCGGGCGUCCAGUGUACAUUUAAUAACCAACUUAGAACUGGUGCGGACAAGAGAAGACUCAUG</t>
  </si>
  <si>
    <t>UAAUACGACUCACUAUAGGACUGUCUUCUUGGCUUCCGAGGUGGACUUGACUGGGACCCGAUUUGGAAGAACUAGGCUGCCUUCGGGCGUCCGGUGUACAUUUAAUAACCAACUUAGAACUGGUACGGACAAGAGAAGACUCAUG</t>
  </si>
  <si>
    <t>UAAUACGACUCACUAUAGGACUGUCUUCUUGGCAACCGAGGUGGACUUGGCUGGGACCCGAUUUGGAAGAACUAGGCUGCCUUCGGGCAUCCGGUAUACAUUUAAUAACCAACUUAGAACUGGUACGGACAAGAGAAGACUCAUG</t>
  </si>
  <si>
    <t>UAAUACGACUCACUAUAGGACUGUCUUCUUGGCAACCGAGGUGGACUUGGCUGGGACCCGAUUUGGAAGAACUAGACUGCCUUCGGGCGUCCAGUGUACAUUUAAUAACCAACUUAGAACUGGUACGGACAAGAGAAGACUCAUG</t>
  </si>
  <si>
    <t>UAAUACGACUCACUAUAGGACUGUCUUCUUGGCAACCGAGGUGGACUUGGCUGGGACCCGAUUUGGAAGAACUAGGCUGCCUUCGGGCAUCCGGCGUACAUUUAAUAACCAACUUAGAACUGGUACGGACAAGAGAAGACUCAUG</t>
  </si>
  <si>
    <t>UAAUACGACUCACUAUAGGACUGUCUUCUUGGCUUCCGAGGUGGACUUGGCUGAGACCCGAUUUGGAAGAACUAGGCUGCCUUCGGGCGUCCGGUGUACAUUUAAUAACCAACUUAGAACUGGUACGGACAAGAGAAGACUCAUG</t>
  </si>
  <si>
    <t>UAAUACGACUCACUAUAGGACUGUCUUCUUGGCAACCGAGGUGGACUUGGUUGGGACCCGAUUUGGAAGAACUAGGCUGCCUUCGGGCGUCCGGUGUACAUUUAAUAACCAACUUAGAACUGGUACGGUCAAGAGAAGACUCAUG</t>
  </si>
  <si>
    <t>UAAUACGACUCACUAUAGGACUGUCUUCUUGGCAACCGAGGUGGACUUUGCUGGGACCCGAUUUGGGCGAACUAGGCUGCCUUCGGGCGUCCGGUGUACAUUUAAUAACCAACUUAGAACUGGUACGGACAAGAGAAGACUCAUG</t>
  </si>
  <si>
    <t>UAAUACGACUCACUAUAGGACUGUCUUCUUGGCAACCGAGGUGGACUUGGCUGGGACCCGAUUUGGAAGAACUAGGCUGCCUUUGGGCGUCCAGUGUACAUUUAAUAACCAACUUAGAACUGGUACGGACAAGAGAAGACUCAUG</t>
  </si>
  <si>
    <t>UAAUACGACUCACUAUAGGACUGUCUUCUUGGCAACCGAGGUGGACUUGGCUGGGACCCGAUUUGGAAGAACUAGGCUGCCCUCGGGCAUCCGGUGUACAUUUAAUAACCAACUUAGAACUGGUACGGACAAGAGAAGACUCAUG</t>
  </si>
  <si>
    <t>UAAUACGACUCACUAUAGGACUGUCUUCUUGGCAACCGAGGUGGACUUGGCUGGGACCCGAUUUGGAAGAACUAGGCUGCCUUCGGGCAUCCGGUGUACAUUUAAUAACCAACUCAGAACUGGUACGGACAAGAGAAGACUCAUG</t>
  </si>
  <si>
    <t>UAAUACGACUCACUAUAGGACUGUCUUCUUGGCAACCGAGGUGGACUUGGCAGGGACCCGAUUUGGAAGAACUAGGCUGCCUUCGGGCAUCCGGUGUACAUUUAAUAACCAACUUAGAACUGGUACGGACAAGAGAAGACUCAUG</t>
  </si>
  <si>
    <t>UAAUACGACUCACUAUAGGACUGUCUUCUUGGCGACCGAGGUGGACUUGGCUGGGACCCGAUUUGGAAGAACUAGGCUGCCUUCGGGCGUCCGGUGUACAUUUAAUAACCAACUUAGAACUGGUACGGGCAAGAGAAGACUCAUG</t>
  </si>
  <si>
    <t>UAAUACGACUCACUAUAGGACUGUCUUCUUGACAACCGAGGUGGACUUGGUUGGGACCCGAUUUGGAAGAACUAGGCUGCCUUCGGGCGUCCGGUGUACAUUUAAUAACCAACUUAGAACUGGUACGGACAAGAGAAGACUCAUG</t>
  </si>
  <si>
    <t>UAAUACGACUCACUAUAGGACUGUCUUCUUGGCAACCGAGGAGGACUUGGCUGGGACCCGAUUUGGGCGAACUAGGCUGCCUUCGGGCGUCCGGUGUACAUUUAAUAACCAACUUAGAACUGGUACGGACAAGAGAAGACUCAUG</t>
  </si>
  <si>
    <t>CAAUACGACUCACUAUAGGACUGUCUUCUUGGCAACCGAGGUGGACUUGGCUGGGACCCGAUUUGGAAGAACUAGGCUGCCUUCGGGCAUCCGGUGUACAUUUAAUAACCAACUUAGAACUGGUACGGACAAGAGAAGACUCAUG</t>
  </si>
  <si>
    <t>UAAUACGACUCACUAUAGGACUGUCUUCUUGGCUUUAAGGUCCUUUACGGGCUGAUUCGGGUUGAAGACAUUGUCAGGUGGGGAGUUUGGCUGGGGUGGCACAUCUGUUAAAAGAUAACGCAGGUGUCCUAAGAGAAGACUCAUG</t>
  </si>
  <si>
    <t>UAAUACGACUCACUAUAGGACUGUCUUCUUUGUAACCGAGGUGGACUUGGCUGGGACCCGAUUUGGAAGAACUAGGCUGCCUUCGGGCGUCCGGUGUACAUUUAAUAACCAACUUAGAACUGGUACGGACAAGAGAAGACUCAUG</t>
  </si>
  <si>
    <t>UAAUACGACUCACUAUAGGACUGUCUUCUUGGCAACCGAGGUGGACUUGGCUGGGACCCGGUUUGGAAGAACUAGGCUGCCUUCGGGCGUCUGGUGUACAUUUAAUAACCAACUUAGAACUGGUACGGACAAGAGAAGACUCAUG</t>
  </si>
  <si>
    <t>UAAUACGACUCACUAUAGGACUGUCUUCUUGGCAACCGAGGUGGACUUGGCUGGGACCCGAUUUGAAAGAACUAGGCUGCCUUCGGGCAUCCGGUGUACAUUUAAUAACCAACUUAGAACUGGUACGGACAAGAGAAGACUCAUG</t>
  </si>
  <si>
    <t>UAAUACGACUCACUAUAGGACUGUCUUCUUGGCAACCGAGGUGGACUUGGCUGGGACCCGAUUUGGAAGAACUAGGCUGCCUUCGGGCGUCCGGUGUACAUUUAAUAACCAACUUAGAACUAGUAUGGACAAGAGAAGACUCAUG</t>
  </si>
  <si>
    <t>UAAUACGACUCACUAUAGGACUGUCUUCUUGGCAACCGAGGUGGACUUGGCUGGGACCCGAUUUGGAGGAACUAGGCUGCCUUCGGGCAUCCGGUGUACAUUUAAUAACCAACUUAGAACUGGUACGGACAAGAGAAGACUCAUG</t>
  </si>
  <si>
    <t>UAAUACGACUCACUAUAGGACUGUCUUCUUGGCUUUAAGGUCCUUUACGGGCUGAUUCGGGUUGAAGACAUUGUCAGGUGGGGAGUUUGGCUGGGGCGGCCCAUCUGUUAAAAGAUAACGCAGGUGUCCUAAGAGAAGACUCAUG</t>
  </si>
  <si>
    <t>UAAUACGACUCACUAUAGGACUGUCUUCUUGGCAACCGAGGUGGACUUGGCUGGGACCCGAUUUGGAAGAACUAGACUGCCUUCGGGCGUCCGGUGUACAUUUAAUAACCAACUUAGAACUGGUAUGGACAAGAGAAGACUCAUG</t>
  </si>
  <si>
    <t>UAAUACGACUCACUAUAGGACUGUCUUCUUGGCAACCGAGGUGGACUUGGUUGGGACCCGAUUUGGAAGAACUAGGCUGCCUUCGGGCGUCCAGUGUACAUUUAAUAACCAACUUAGAACUGGUACGGACAAGAGAAGACUCAUG</t>
  </si>
  <si>
    <t>UAAUACGACUCACUAUAGGACUGUCUUCUUGGCUACCGAGGUGGACUAGGCUGGGACCCGAUUUGGAAGAACUAGGCUGCCUUCGGGCGUCCGGUGUACAUUUAAUAACCAACUUAGAACUGGUACGGACAAGAGAAGACUCAUG</t>
  </si>
  <si>
    <t>UAAUACGACUCACUAUAGGACUGUCUUCUUGGCAACCGAGGUGGACUUGGCUGGGACCCGAUUUGGAAGAACUAGGCUGCCUUCGGGCAUCCGGUGUACAUUCAAUAACCAACUUAGAACUGGUACGGACAAGAGAAGACUCAUG</t>
  </si>
  <si>
    <t>UAAUACGACUCACUAUAGGACUGUCUUCUUGGCUACCGAUGUGGACUUGGCUGGGACCCGAUUUGGAAGAACUAGGCUGCCUUCGGGCGUCCGGUGUACAUUUAAUAACCAACUUAGAACUGGUACGGACAAGAGAAGACUCAUG</t>
  </si>
  <si>
    <t>UAAUAAGACUCACUAUAGGACUGUCUUCUUGGCAACCGAGGUGGACUUGGCUGGGACCCGAUUUGGGCGAACUAGGCUGCCUUCGGGCGUCCGGUGUACAUUUAAUAACCAACUUAGAACUGGUACGGACAAGAGAAGACUCAUG</t>
  </si>
  <si>
    <t>UAAUACGACUCACUAUAGGACUGUCUUCUUGGCUACCGAGGUGGACUCGGCUGGGACCCGAUUUGGAAGAACUAGGCUGCCUUCGGGCGUCCGGUGUACAUUUAAUAACCAACUUAGAACUGGUACGGACAAGAGAAGACUCAUG</t>
  </si>
  <si>
    <t>UAAUACGACUCACUAUAGGACUGUCCUCUUGGCAACCGAGGUGGACUUGGCUGGGACCCGAUUUGGAAGAACUAGGCUGCCUUCGGGCAUCCGGUGUACAUUUAAUAACCAACUUAGAACUGGUACGGACAAGAGAAGACUCAUG</t>
  </si>
  <si>
    <t>UAAUACGACUCACUAUAGGACUGUCUUCUUGGCUUCCGAGGUGGACUUGGCUGGGACCUGAUUUGGAAGAACUAGGCUGCCUUCGGGCGUCCGGUGUACAUUUAAUAACCAACUUAGAACUGGUACGGACAAGAGAAGACUCAUG</t>
  </si>
  <si>
    <t>UAAUACGACUCACUAUAGGACUGUCUUCUUGGCUUCCGAGGUGGACUUGGCUGGGACCCGAUUUGGAAGAACUAGGCUGCCUUCGGGCGUCCGGUGUACAUUUAAUAACCAACUUAGAACUGGUACGGUCAAGAGAAGACUCAUG</t>
  </si>
  <si>
    <t>UAAUACGACUCACUAUAGGACUGUCUUCUUGGCAACCGAGGUGGACUUGGCCGGGACCCGAUUUGGAAGAACUAGGCUGCCUUCGGGCGUCCAGUGUACAUUUAAUAACCAACUUAGAACUGGUACGGACAAGAGAAGACUCAUG</t>
  </si>
  <si>
    <t>UAAUACGACUCACUAUAGGACUGUCUCCUUGGCUACCGAGGUGGACUUGGCUGGGACCCGAUUUGGAAGAACUAGGCUGCCUUCGGGCGUCCGGUGUACAUUUAAUAACCAACUUAGAACUGGUACGGACAAGAGAAGACUCAUG</t>
  </si>
  <si>
    <t>UGAUACGACUCACUAUAGGACUGUCUUCUUGGCAACCGAGGUGGACUUGGCUGGGACCCGAUUUGGGCGAACUAGGCUGCCUUCGGGCGUCCGGUGUACAUUUAAUAACCAACUUAGAACUGGUACGGACAAGAGAAGACUCAUG</t>
  </si>
  <si>
    <t>UAAUACGACUCACUAUAGGACUGUCUUCUUGGCAACCGAGGUGGACUUGGCUGGGACCCGAUUUGGAAGAACUAGACUGCCUUCGGGCGUCCGGUGUACAUUUAAUAACCAACUUAAAACUGGUACGGACAAGAGAAGACUCAUG</t>
  </si>
  <si>
    <t>UAAUACGACUCACUAUAGGACUGUCUUCUUGGCUUAAAGGUCCUUUACGGGCUGAUUCGGGUUGAAGACAUUGUCAGGUGGGGAGUUUGGCUGGGGCGGCCCAUCUGUUAAAAGAUAACGCAGGUGUCCUAAGAGAAGACUCAUG</t>
  </si>
  <si>
    <t>UAAUACGACUCACUAUAGGACUGUCUUCUUGGCUACCGAGGAGGACUUGGCUGGGACCCGAUUUGGAAGAACUAGGCUGCCUUCGGGCGUCCGGUGUACAUUUAAUAACCAACUUAGAACUGGUACGGACAAGAGAAGACUCAUG</t>
  </si>
  <si>
    <t>UAAUACGACUCACUAUAGGACUGUCUUCUUGGCUACCGAGGUGGUCUUGGCUGGGACCCGAUUUGGAAGAACUAGGCUGCCUUCGGGCGUCCGGUGUACAUUUAAUAACCAACUUAGAACUGGUACGGACAAGAGAAGACUCAUG</t>
  </si>
  <si>
    <t>UAAUACGACUCACUAUAGGACUGUCUUCUUGGCUGCCGAGGUGGACUUGGCUGGGACCCGAUUUGGAAGAACUAGGCUGCCUUCGGGCGUCCGGUGUACAUUUAAUAACCAACUUAGAACUGGUACGGACAAGAGAAGACUCAUG</t>
  </si>
  <si>
    <t>UAAUACGACUCACUAUAGGACUAUCUUCUUGGCAACCGAGGUGGACUUGGCUGGGACCCGAUUUGGAAGAACUAGGCUGCCUUCGGGCGUCCGGUGUACAUUUAAUAACCAACUUAGAACUGGUACGGUCAAGAGAAGACUCAUG</t>
  </si>
  <si>
    <t>UAAUACGACUCACUAUAGGACUGUCUUCUUGUCAACCGAGGUGGACUUGGCUGGGACCCGAUUUGGAAGAACUAGGCUGCCUUCGGGCGUCCGGUGUACAUUUAAUAACCAACUUAGAACUGGUACGGACAAGAGAAGACUCAUA</t>
  </si>
  <si>
    <t>UAAUACGACUCACUAUAGGACUGUCUUCUUGGAAACCGAGGUGGACUUGGCUGGGACCCGAUUUGGAAGAACUAGGCUGCCUUCGGGCAUCCGGUGUACAUUUAAUAACCAACUUAGAACUGGUACGGACAAGAGAAGACUCAUG</t>
  </si>
  <si>
    <t>UAAUACGACUCACUAUAGGACCGUCUUCUUGGCAACCGAGGUGGACUUGGCUGGGACCCGAUUUGGAAGAACUAGGCUGCCUUCGGGCGUCCGGUGUACAUUUAAUAACCAACUUAGAACUGGUACAGACAAGAGAAGACUCAUG</t>
  </si>
  <si>
    <t>UAAUACGACUCACUAUAGGACUGUCUUCUUGGCAACCGAGGUGGACUUGGCUGGAACCCGAUUUGGAAGAACUAGGCUGCCUUCGGGCGUCCGGUGUACAUUUAAUAACCAACUUAGAACUGGUGCGGACAAGAGAAGACUCAUG</t>
  </si>
  <si>
    <t>UAAUACGACUCACUAUAGGACUGUCUUCUUGGCAACCGAGGUGGACUUGGCUGGGACCCGAUUUGGAAGAACUGGGCUGCCUUCGGGCGUCCGGUGUACACUUAAUAACCAACUUAGAACUGGUACGGACAAGAGAAGACUCAUG</t>
  </si>
  <si>
    <t>UAAUACGACUCACUAUAGGACUGUCUUCUUGGUUUCAAGGUCCUUUACGGGCUGAUUCGGGUUGAAGACAUUGUCAGGUGGGGAGUUUGGCUGGGGCGGCACAUCCGUUAAAAGAUAACGCAGGUGUCCUAAGAGAAGACUCAUG</t>
  </si>
  <si>
    <t>UAAUACGACUCACUAUAGGACUGUCUUCUUGGCUACCGAGGUGGACUUGGCUGGGACCCGAUUUGGAAGAACUAGGCUGCCUUCGGGCGUCCGGUGUACAUUUAAUAACCAACUUAGAACUGGUACGGACAAGAGACGACUCAUG</t>
  </si>
  <si>
    <t>UAAUACGACUCACUAUAGGACUGUCUUCUUGGCUUCCGAGGUGGACUUGGCUGGGACCCGGUUUGGAAGAACUAGGCUGCCUUCGGGCGUCCGGUGUACAUUUAAUAACCAACUUAGAACUGGUACGGACAAGAGAAGACUCAUG</t>
  </si>
  <si>
    <t>UAAUACGACUCAUUAUAGGACUGUCUUCUUGGCUACCGAGGUGGACUUGGCUGGGACCCGAUUUGGAAGAACUAGGCUGCCUUCGGGCGUCCGGUGUACAUUUAAUAACCAACUUAGAACUGGUACGGACAAGAGAAGACUCAUG</t>
  </si>
  <si>
    <t>UAAUACGACUCACUAUAGGACUGUCUUCUUGUCAACCGAGGUGGACUUGGCUGGGACCCGAUUUGGAAGAACUAGGCUGCCUUCGGGCGCCCGGUGUACAUUUAAUAACCAACUUAGAACUGGUACGGACAAGAGAAGACUCAUG</t>
  </si>
  <si>
    <t>UAAUACGACUCACUAUAGGACUGUCUUCUUGGCAACCGAGGUGGACUUGGCUGGGACCCGAUUUGGGCGAACUAGGCUGCCUUCGGGCGUCCGGUGUACAUUUAAUAACCAACUUAGAACUGGUACGGACGAGAGAAGACUCAUG</t>
  </si>
  <si>
    <t>UAAUACGACUCACUAUAGGACUGUCUUCUUGUCUUUAAGGUCCUUUACGGGCUGAUUCGGGUUGGAGACAUUGUCAGGUGGGGAGUUUGGCUGGGGCGGCACAUCUGUUAAAAGAUAACGCAGGUGUCCUAAGAGAAGACUCAUG</t>
  </si>
  <si>
    <t>UAAUACGACUCCCUAUAGGACUGUCUUCUUGGCAACCGAGGUGGACUUGGCUGGGACCCGAUUUGGAAGAACUAGGCUGCCUUCGGGCGUCCGGUGUACAUUUAAUAACCAACUUAGAACUGGUACAGACAAGAGAAGACUCAUG</t>
  </si>
  <si>
    <t>UAAUACGACUCACUAUAGGACUGUCUUCUUGGCAACCGAGGUGGACUUGGCUGGGACCCGAUUAGGGCGAACUAGGCUGCCUUCGGGCGUCCGGUGUACAUUUAAUAACCAACUUAGAACUGGUACGGACAAGAGAAGACUCAUG</t>
  </si>
  <si>
    <t>UAAUACGACUCACUAUAGGACUGUCUUCUUGGCAACCGAGGUGGACUUGGCUGGGACCCGAUUUGGAAGAACUAGGCUGCCUUCGGGCGUCCGGUGUACAUUUAAUAACCAACUCAGAACUGGUACGGGCAAGAGAAGACUCAUG</t>
  </si>
  <si>
    <t>UAAUACGACUCACUAUAGGACUGUCUUCUUGGUAACCGAGGUGGACUUGGCUGGGACCCGAUUUGGAAGAACUAGGCUGCCUUCGGGCGCCCGGUGUACAUUUAAUAACCAACUUAGAACUGGUACGGACAAGAGAAGACUCAUG</t>
  </si>
  <si>
    <t>UAAUACGACUCACUAUAGGACUGUCUUCUUGGCAACCGAGGUGGACUUGGCUGGGACCCGAUUUGGAAGAACUAGGCUGCCUUCGGGCAUCCGGUGUACAUUUAAUGACCAACUUAGAACUGGUACGGACAAGAGAAGACUCAUG</t>
  </si>
  <si>
    <t>UAAUACGACUCACUAUAGGACUGUCUUCUUGGCUACCGAGGUGGACUUGGCUGGGACCCGAUUUGGAAGAACUAGGCUGCCUUCGGGCGUCCGGUGUACAUUUAAUAACCAACUUAGAACUGGUACGGACAAGAGAAGACUCACG</t>
  </si>
  <si>
    <t>UAAUACGACUCACUAUAGGACUGUCUUCUUGGCAACCGAGGUGGACUUGGCUGGGACCCGAUUUGGAAGAACUAGGCUGCCUUCGGGCAUCCGGUGUACAUUUAAUAACCAACUAAGAACUGGUACGGACAAGAGAAGACUCAUG</t>
  </si>
  <si>
    <t>UAAUACGACUCACUAUAGGACUGUCUUCUUGGCUUCCGAGGUGGACUUGGCUGGGACCCGAUUUGGAAGAACUAGGCUGCCCUCGGGCGUCCGGUGUACAUUUAAUAACCAACUUAGAACUGGUACGGACAAGAGAAGACUCAUG</t>
  </si>
  <si>
    <t>UAAUACGACUCACUAUAGGACUGUCUUCUUUGCAACCGAGGUGGACUUGGCUGGGACCCGAUUUGGAAGAACUAGGCUGCCUUUGGGCGUCAGGUGUACAUUUAAUAACCAACUUAGAACUGGUACGGACAAGAGAAGACUCAUG</t>
  </si>
  <si>
    <t>UAAUACGACUCACUAUAGGACUGUCUUCUUGGCAACUGAGGUGGACUUGGCUGGGACCCGAUUUGGAAGAACUAGGCUGCCUUCGGGCGUCCGGUGUACAUUUAAUAACCAACUUAGAACUGGUACGGGCAAGAGAAGACUCAUG</t>
  </si>
  <si>
    <t>UAAUACGACUCACUAUAGGACUGUCUUCUUGGCAACCGAGGUGGACUUGGCUGGGACCCGAUUUGGGCGAACUAGGCUGCCUUCGGGCGUCCGGUGUACAUUUAAUAACGAACUUAGAACUGGUACGGACAAGAGAAGACUCAUG</t>
  </si>
  <si>
    <t>UAAUACGACUCACUCUAGGACUGUCUUCUUGGCAACCGAGGUGGACUUGGCUGGGACCCGAUUUGGGCGAACUAGGCUGCCUUCGGGCGUCCGGUGUACAUUUAAUAACCAACUUAGAACUGGUACGGACAAGAGAAGACUCAUG</t>
  </si>
  <si>
    <t>UAAUACGACUCACUAUAGGACUGUCUUCUUGGCAACCGAGGUGGACUUGGCUGGGACCCGAUUUGGAAGAACUAGGCUGCCAUCGGGCAUCCGGUGUACAUUUAAUAACCAACUUAGAACUGGUACGGACAAGAGAAGACUCAUG</t>
  </si>
  <si>
    <t>UAAUACGACUCACUAUAGGACUGUCUUCUUGGCAACCGAGGUGGACUUGGUUGGGACCCGAUUUGGAAGAACUAGGCUGCCUUCGGGCGUCCGGUGUACAUUUAAUAACCAACUUAAAACUGGUACGGACAAGAGAAGACUCAUG</t>
  </si>
  <si>
    <t>UAAUACGACUCACUAUAGGACUGUCAUCUUGGCAACCGAGGUGGACUUGGCUGGGACCCGAUUUGGGCGAACUAGGCUGCCUUCGGGCGUCCGGUGUACAUUUAAUAACCAACUUAGAACUGGUACGGACAAGAGAAGACUCAUG</t>
  </si>
  <si>
    <t>UAAUACGACUCACUAUAGAACUGUCUUCUUGGCUUCCGAGGUGGACUUGGCUGGGACCCGAUUUGGAAGAACUAGGCUGCCUUCGGGCGUCCGGUGUACAUUUAAUAACCAACUUAGAACUGGUACGGACAAGAGAAGACUCAUG</t>
  </si>
  <si>
    <t>UAAUACGACUCACUAUAGGACUGUCUUCUUGGCAACCGAGGUGGACUUGGCUGGUACCCGAUUUGGGCGAACUAGGCUGCCUUCGGGCGUCCGGUGUACAUUUAAUAACCAACUUAGAACUGGUACGGACAAGAGAAGACUCAUG</t>
  </si>
  <si>
    <t>UAAUACGACUCACUAUAGGACUGUCUUCUUUGCAACCGAGGUGGGCUUGGCUGGGACCCGAUUUGGAAGAACUAGGCUGCCUUCGGGCGUCCGGUGUACAUUUAAUAACCAACUUAGAACUGGUACGGACAAGAGAAGACUCAUG</t>
  </si>
  <si>
    <t>UAAUACGACUCACUAUAGGACUGCCUUCUUGGCAACCGAGGUGGACUUGGCUGGGACCCGAUUUGGAAGAACUAGGCUGCCUUCGGGCGUCCGGUGUACAUUUAAUAACCAACUUAGAACUGGUACGGGCAAGAGAAGACUCAUG</t>
  </si>
  <si>
    <t>UAAUACGACUCACUAUAGGACCGUCUUCUUGGCAACCGAGGUGGACUUGGCUGGGACCCGAUUUGGAAGAACUAGGCUGCCUUCGGGCGUCCGGUGUACAUUUAAUAACCAACUUAGAACUGGUACGGGCAAGAGAAGACUCAUG</t>
  </si>
  <si>
    <t>UAAUACGACUCACUAUAGGACUGUCUUCUUGGCAACCGAGGUGGACUUGGCUGGGACCCGAUUUGGAAGAACUAGGCUGCCUUCGGGCGUCCGGUGUACAUUUAAUAACCAACUUAGAAUUGGUAUGGACAAGAGAAGACUCAUG</t>
  </si>
  <si>
    <t>UAAUACGACUCACUAUAGGACUGUCUUCUUGGCAACCGAGGUGGACUUGGCUGGGACCCGAUUUGGAAGAACUAGGCUGCCUUAAGGCGUCCGGUGUACAUUUAAUAACCAACUUAGAACUGGUACGGACAAGAGAAGACUCAUG</t>
  </si>
  <si>
    <t>UAAUACGACUCACUAUAGGACUGUCUUCUUGGCUACCGAGGUGGACUUGGCUGGGACCCGAUUUGGAAGAACUAGGCUGCCUUCGGGCGUCCCGUGUACAUUUAAUAACCAACUUAGAACUGGUACGGACAAGAGAAGACUCAUG</t>
  </si>
  <si>
    <t>UAAUACGACUCACUAUAGGACUGUCUUCUUGGCAACAGAGGUGGACUUGGCUGGGACCCGAUUUGGAAGAACUAGGCUGCCUUCGGGCGUCCGGUGUACAUUUAAUAACCAACUUAGAACUGGUACGGGCAAGAGAAGACUCAUG</t>
  </si>
  <si>
    <t>UAAUACGACUCACUAUAGGACUGUCUUCUUGACAACCGAGGUGGACUUGGCUGGGACCCGAUUUGGAAGAACUAGGCUGCCUUCGGGCGUCCGGUGUACAUUUAAUAACCAACUUAGAACUGGUACAGACAAGAGAAGACUCAUG</t>
  </si>
  <si>
    <t>UAAUACGACUCACUAUAGGACUGUCUUCUUGGCAACCGAGGUGGACUUGGCUGGGACCCGAUUUGGAAGAACUAGGCUGCCUUCGGGCGUCCGGUGUACAUUUAAUAACCAACUUAGAACUGGUGCAGACAAGAGAAGACUCAUG</t>
  </si>
  <si>
    <t>UAAUACGACUCACUAUAGGACUGUCUUCUUGGCUACAAGGUCCUUUACGGGCUGAUUCGGGUUGAAGACAUUGUCGGGUGGGGAGUUUGGCUGGGGCGGCACAUCUGUUAAAAGAUAACGCAGGUGUCCUAAGAGAAGACUCAUG</t>
  </si>
  <si>
    <t>UAAUACGACUCACUAUAGGACUGUCUUCUUGGCAACCGAGGUGGACUUGGCUGGGACCCGAUUUGGAAGGACUAGGCUGCCUUUGGGCGUCCGGUGUACAUUUAAUAACCAACUUAGAACUGGUACGGACAAGAGAAGACUCAUG</t>
  </si>
  <si>
    <t>UAAUACGACUCACUAUAGGACUGUCUUCUUGGCAACCGAGGUGGACUUGGCUGGGACCCGAUUUGGAAGAACUAGGCUGCCUUCGGGCGCCCGGUGUACAUUUAAUAACCAACUUAGAACUGGUACAGACAAGAGAAGACUCAUG</t>
  </si>
  <si>
    <t>UAAUACGACUCACUAUAGGACUGUCUUCUUGGUUUCAAGGUCCUUUACGGGCUGAUUCGGGUUGAAGACAUUGUCAGGUGGGGAGUUUGGCUGGGGCGGCACAUCGGUUAAAAGAUAACGCAGGUGUCCUAAGAGAAGACUCAUG</t>
  </si>
  <si>
    <t>UAAUACGACUCACUAUAGGACUGUCUUCUUGGCAACCGAGGUGGACUUGGCUGGGACCCGAUUUGGAAGAACUAGGCUGCCUUCGAGCGUCCGGUGUACAUUUAAUAACCAACUUAGAACUGGUACAGACAAGAGAAGACUCAUG</t>
  </si>
  <si>
    <t>UAAUACGACUCACUAUAGGACUGUCUUCUUGGCUACCGUGGUGGACUUGGCUGGGACCCGAUUUGGAAGAACUAGGCUGCCUUCGGGCGUCCGGUGUACAUUUAAUAACCAACUUAGAACUGGUACGGACAAGAGAAGACUCAUG</t>
  </si>
  <si>
    <t>UAAUACGACUCACUAUAGGACUGUCUUCUUGGCAAUCGAGGUGGACUUGGCUGGGACCCGAUUUGGAAGAACUAGGCUGCCUUCGGGCAUCCGGUGUACAUUUAAUAACCAACUUAGAACUGGUACGGACAAGAGAAGACUCAUG</t>
  </si>
  <si>
    <t>UAAUACGACUCACUAUAGGACUGUCUUCUUGGCUACCGAGGUGGACUUGGCUGGGACCCGAUUUGGAAGAACUAGGCUGCCUUCGGGCGUCCGGUGUACAUUUAAUAACCAACUUAGAACUGGUACGGACAAGAUAAGACUCAUG</t>
  </si>
  <si>
    <t>UAAUACGACUCACUAUAGGACUGUCUUCUUGGCAACCGAGGUGGACUUGGCUGGGACCCGAUUUGGAAGAACUAGGCUGCCUUCGGGCAUCCGGUGUACAUUUAAUAACCAACUUAGAACUGGUACUGACAAGAGAAGACUCAUG</t>
  </si>
  <si>
    <t>UAAUACGACUCACUAUAGGACUGUCUUCUUGGCAACAGAGGUGGACUUGGCUGGGACCCGAUUUGGAAGAACUAGGCUGCCUUCGGGCGUCCGGUGUACAUUUAAUAACCAACUUAGAACUGGUACAGACAAGAGAAGACUCAUG</t>
  </si>
  <si>
    <t>UAAUACGGCUCACUAUAGGACUGUCUUCUUGGCUACCGAGGUGGACUUGGCUGGGACCCGAUUUGGAAGAACUAGGCUGCCUUCGGGCGUCCGGUGUACAUUUAAUAACCAACUUAGAACUGGUACGGACAAGAGAAGACUCAUG</t>
  </si>
  <si>
    <t>UAAUACGACUCACUAUAGGACUGUCUUCUUGGCAACCGAGGUGGACUUGGCUGGGACCCGAUUUGGAAGAACUAGGCUGCCUUCGGGCGUCCGGUGUACACUUAAUAACCAACUUAGAACUGGUACGGACAAGAGAAGACUCAUA</t>
  </si>
  <si>
    <t>UAAUACGACUCACUAUAGGACUGUCUUCUUGGCAACCGAGGUGGACUUGGCUGGGACCCGAUUUGGAAGAACUAUGGCUGCCUUCGGGCGUCCGGUGUACAUUUAAUAACCAACUUAGAACUGGUACGGACAAGAGAAGACUCAU</t>
  </si>
  <si>
    <t>UAAUACGACUCACUAUAGGACUGUCUUCUUGGCAACCGAGGUGGACUUGGCUGGGACCCGAUUUGGAAGAACUAGGCUGCCUUCGGGCGUCCGGUGUACAUUUAAUAACCAACUUAGAACUGGUACAGACAAGAGAAGACUAAUG</t>
  </si>
  <si>
    <t>UAAUACGACUCACGAUAGGACUGUCUUCUUGGCUACCGAGGUGGACUUGGCUGGGACCCGAUUUGGAAGAACUAGGCUGCCUUCGGGCGUCCGGUGUACAUUUAAUAACCAACUUAGAACUGGUACGGACAAGAGAAGACUCAUG</t>
  </si>
  <si>
    <t>UAAUACGACUCACUAUAGGACUGUCUUCUUGGCAACCGAGGUGGACUUGGCUGGGACCCGAUUUGGAAGAACUAGGCUGCCUUUGGGCGUCCGGUGUACAUUUAAUAACCAACUUAGAACUGGUACGGUCAAGAGAAGACUCAUG</t>
  </si>
  <si>
    <t>UAAUACGACUCACUAUAGGACUGUCUUCUUGGCAACCGAGGUGGACUUGGCUGGGACCCGAUUUGGGAGAACUAGGCUGCCUUCGGGCGUCCGGUGUACAUUUAAUAACCAACUUAGAACUAGUACGGACAAGAGAAGACUCAUG</t>
  </si>
  <si>
    <t>UAAUACGACUCACUAUAGGACUGUCUUCUUGGCAACCGAGGUGGACUUGGCUGGGACCCGAUUUGGAAGAACUAGGCUGCUUUCGGGCGUCCGGUGUACAUUUAAUAACCAACUUAGAACUGGUACAGACAAGAGAAGACUCAUG</t>
  </si>
  <si>
    <t>UAAUACGACUCACUAUAGGACUGUCUUCUUGGCUACCGAGGUGGACUUGGCUGGGACCCGAUUUGGAAGAACUAUGCUGCCUUCGGGCGUCCGGUGUACAUUUAAUAACCAACUUAGAACUGGUACGGACAAGAGAAGACUCAUG</t>
  </si>
  <si>
    <t>UAAUACGACUCACUAUAGGACUGUCUUCUUGGCAACCGAGGUGGACUUGGGUGGGACCCGAUUUGGGCGAACUAGGCUGCCUUCGGGCGUCCGGUGUACAUUUAAUAACCAACUUAGAACUGGUACGGACAAGAGAAGACUCAUG</t>
  </si>
  <si>
    <t>UAAUACGACUCACUAUAGGACUGUCUUCUUGGCAACCGAGGUGAACUUGGCUGGGACCCGAUUUGGAAGAACUAGGCUGCCUUCGGGCGUCCGGUGUACAUUUAAUAACCAACUUAGAACUGGUACGGGCAAGAGAAGACUCAUG</t>
  </si>
  <si>
    <t>UAAUACGACUCACUAUAGGACUGUCUUCUUGGCAACCGAGGUGGACUUGACUGGGACCCGAUUUGGAAGAACUAGGCUGCCUUCGGGCGUCCGGUGUACAUUUAAUAACCAACUUAGAACUGGUACGGGCAAGAGAAGACUCAUG</t>
  </si>
  <si>
    <t>UAAUACGACUCACUAUAGGACUGUCUUCUUGGCUACCGAGGUGGACUUGGCUGGGACCCGAUUUGGAAGAACUAGGCUGCCGUCGGGCGUCCGGUGUACAUUUAAUAACCAACUUAGAACUGGUACGGACAAGAGAAGACUCAUG</t>
  </si>
  <si>
    <t>UAAUACGACUCACUAUAGGACUGUCUUCUUGGCUUUAAGGUCCUUUACGGGCUGAUUCGGGUUGGAGACAUUGUCAGGUGGGGAGUUUGGCCGGGGCGGCACAUCUGUUAAAAGAUAACGCAGGUGUCCUAAGAGAAGACUCAUG</t>
  </si>
  <si>
    <t>UAAUACGACUCACUAUAGGACUGUCUUCUUGGCAACCGAGGUGGACUUGGCUGGGACCUGAUUUGGAAGAACUAGGCUGCCUUCGGGCAUCCGGUGUACAUUUAAUAACCAACUUAGAACUGGUACGGACAAGAGAAGACUCAUG</t>
  </si>
  <si>
    <t>UAAUACGACUCACUAUAGGACUGUCUUCUUGGCAACCGAGGUGGACUUGGCUGGGACCCGAUUUGGGCGAACUAGGCUGCCUUCGGGCGUCCGGUGUACAUUUAAUAACCAACUUAGAACUGCUACGGACAAGAGAAGACUCAUG</t>
  </si>
  <si>
    <t>UAAUACGACUCACUAUAGGACUGUCUUCUUGGCAACCGAGGUGGACUUGGCUGGGACCCGAUUUGGAAGAACUAGGCUGCCAUCAGGCGUCCGGUGUACAUUUAAUAACCAACUUAGAACUGGUACGGACAAGAGAAGACUCAUG</t>
  </si>
  <si>
    <t>UAAUACGACUUACUAUAGGACUGUCUUCUUGGCUACCGAGGUGGACUUGGCUGGGACCCGAUUUGGAAGAACUAGGCUGCCUUCGGGCGUCCGGUGUACAUUUAAUAACCAACUUAGAACUGGUACGGACAAGAGAAGACUCAUG</t>
  </si>
  <si>
    <t>UAAUACGACUCACUAUAGGACUGUCUUCUUGGCAACCGAGGUGGACUUGGCUGGGACCCGAUUUGGAAGAACUAGGCUGCCUUCGGGCGUCCGAUGUACAUUUAAUAACCAACUUAGAACUGGUACGGACAAGAGAAGACUCAUA</t>
  </si>
  <si>
    <t>UAAUACGACUCACUAUAGGACUGUCUUCUUGACAACCGAGGUGGACUUGGCUGGGACCCGAUUUGGAAGAACUAGACUGCCUUCGGGCGUCCGGUGUACAUUUAAUAACCAACUUAGAACUGGUACGGACAAGAGAAGACUCAUG</t>
  </si>
  <si>
    <t>UAAUACGACUCACUAUAGGACUGUCUUCGUGGCAACCGAGGUGGACUUGGCUGGGACCCGAUUUGGGCGAACUAGGCUGCCUUCGGGCGUCCGGUGUACAUUUAAUAACCAACUUAGAACUGGUACGGACAAGAGAAGACUCAUG</t>
  </si>
  <si>
    <t>UAAUACGACUCACUAUAGGACUGUCUUCUUGGCAACCGAGGUGGACUUGGCUGGGACCCGAUUUGGGCGAACUAGCCUGCCUUCGGGCGUCCGGUGUACAUUUAAUAACCAACUUAGAACUGGUACGGACAAGAGAAGACUCAUG</t>
  </si>
  <si>
    <t>UAAUACGACUCACUAUAGGACUUUCUUCUUGGCAACCGAGGUGGACUUGGCUGGGACCCGAUUUGGAAGAACUAGGCUGCCUUCGGGCGUCCGGUGUACACUUAAUAACCAACUUAGAACUGGUACGGACAAGAGAAGACUCAUG</t>
  </si>
  <si>
    <t>UAAUACGACUCACUAUAGGACUGUCUUCUUGGCUACCGAGGUGGACUUGGCUGGGACCCGAUUUGGAAGAACUAGGCUGCCUUCGGGCGUCCGGUGUACAUUUAAUAACCAACUUAGAACUGGUACGGACAGGAGAAGACUCAUG</t>
  </si>
  <si>
    <t>UAAUACGACUCACUAUAGGACUGUCUUCUUGGCAACCGAGGUGGACUUGGCUGGGACCCGAUUUGGAAGAACUAGGCUGCCUUCGGGUGUCCGGUGUACAUUUAAUAACCAACUUAGAACUGGUACGGGCAAGAGAAGACUCAUG</t>
  </si>
  <si>
    <t>UAGUACGACUCACUAUAGGACUGUCUUCUUGGCUACCGAGGUGGACUUGGCUGGGACCCGAUUUGGAAGAACUAGGCUGCCUUCGGGCGUCCGGUGUACAUUUAAUAACCAACUUAGAACUGGUACGGACAAGAGAAGACUCAUG</t>
  </si>
  <si>
    <t>UAAUACGACUCACUAUAGGACUGUCUUCUUGGCUUUAAGGUCCUUUACGGGCUGAUUCGGGUUGGAGACAUUGUCAGGUGGGGAGUUUGGCUGGGGCGGCACAUCUGUUAAAAGAUAACGCCGGUGUCCUAAGAGAAGACUCAUG</t>
  </si>
  <si>
    <t>UAAUACGACUCACUAUAGGACUGUCUUCUUGGCUUCGAGGUGCUUUACGGGCUGAUUCGGGUUGAAGACAUUGUCAGGUGGGGAGUUUGGCUGGGGCGGCACAUCUGUUAAAAGAUAACGCAGGUGUCCUAAGAGAAGACUCAUG</t>
  </si>
  <si>
    <t>UAAUACGACUCACUAUAGGACUGUCUUCUUGGCAACCGAGGUGGACUUGGUUGGGACCCGAUUUGGAAGAACUAGGCUGCCUUCGGGCGUCCGGCGUACAUUUAAUAACCAACUUAGAACUGGUACGGACAAGAGAAGACUCAUG</t>
  </si>
  <si>
    <t>UAAUACGACUCACUAUAGGACUGUCUUCUUGGCAACCGAGGUGGACUUGGCUAGGACCCGAUUUGGAAGAACUAGGCUGCCUUCGGGCGUCCGGUGUACAUUUAAUAACCAACUUAGAACUGGUACGGGCAAGAGAAGACUCAUG</t>
  </si>
  <si>
    <t>UAAUACGAUUCACUAUAGGACUGUCUUCUUGGCUUCCGAGGUGGACUUGGCUGGGACCCGAUUUGGAAGAACUAGGCUGCCUUCGGGCGUCCGGUGUACAUUUAAUAACCAACUUAGAACUGGUACGGACAAGAGAAGACUCAUG</t>
  </si>
  <si>
    <t>UAAUACGACUCACUAUAGGACUGUCUUCUUGGCAACCGAGGUGGACUUGGCUGGGACCCGAUAUGGAAGAACUAGGCUGCCUUCGGGCGUCCGGUGUACAUUUAAUAACCAACUUAGAACUGGUACGGGCAAGAGAAGACUCAUG</t>
  </si>
  <si>
    <t>UAAUACGACUCACUAUAGGACUGUCUUCUUGGCUACCGAGGUGGACUUGGCUGGGACCCGAUUUGGAAGAACUAGGCUGCCUUCGGGCGUCCGGUGUACAUUUAAUAACCAACUUAGAACUGGUACGGACAAGAGAAUACUCAUG</t>
  </si>
  <si>
    <t>UAAUACGACUCACUAUAGGACUGUCUUCUUGGCAACAGAGGUGGACUUGGCUGGGACCCGAUUUGGAAGAACUAGGCUGCCUUCGGGCAUCCGGUGUACAUUUAAUAACCAACUUAGAACUGGUACGGACAAGAGAAGACUCAUG</t>
  </si>
  <si>
    <t>UAAUACGACUCACUAUAGGACUGUCUUCUUGGCAACCGAGGUGGACUUGGCUGGGACCCGAUUUGGAAGAACUAGGCUGCCUUCGGGCAUCCGGUGUACAUUUAAUAACCAACUUAGAAUUGGUACGGACAAGAGAAGACUCAUG</t>
  </si>
  <si>
    <t>UAAUACGACUCACUAUAGGACUGUCUUCUUGGCUUCCGAGGUGGACUUGGCUGGGACCCGAUUUGGAAGAACAAGGCUGCCUUCGGGCGUCCGGUGUACAUUUAAUAACCAACUUAGAACUGGUACGGACAAGAGAAGACUCAUG</t>
  </si>
  <si>
    <t>UAAUACGACUCACUAUAGGACUGUCUUCUUGGCAACCGAGGUGGACUUGGCUGGGACCCGAUUUGGAAGAACUAGGCUGCCUUCGGGCGUCCGGUGUACGUUUAAUAACCAACUUAGAACUGGUACGGGCAAGAGAAGACUCAUG</t>
  </si>
  <si>
    <t>UAAUACGACUCACUAUAGGACUGUCUUCUUGGCAACCGAGGUGGACUUGGCUGGGACCCGAUUUGGAAGAACUAGGCUGCCUUCGGGUGCCCGGUGUACAUUUAAUAACCAACUUAGAACUGGUACGGACAAGAGAAGACUCAUG</t>
  </si>
  <si>
    <t>UAAUACGACUCACUAUAGGACUGUCUUCUUGGCAACCGAGGUGGACUUGGCUGGGACCCGAUUUGGAAGAACUAGGCUGCCUUCGGGCGUCCGGUGUACAUUUAAUAACCAACUUAGAACUGGUACGGGCAAGAGAAGACUCGUG</t>
  </si>
  <si>
    <t>UAAUACGACUCACUAUAGGACUGUCUUCUUGGCAACCGAGGUGGACUUGGCUGGGACCCGAUUUGGGAGAACUAGGCUGCCUUCGGGCGUCCGGUGUACAUUUAAUAACCAACUUAGAACUGGUACGAACAAGAGAAGACUCAUG</t>
  </si>
  <si>
    <t>UAAUACGACUCACUAUAGGACUCUCUUCUUGGCAACCGAGGUGGACUUGGCUGGGACCCGAUUUGGGCGAACUAGGCUGCCUUCGGGCGUCCGGUGUACAUUUAAUAACCAACUUAGAACUGGUACGGACAAGAGAAGACUCAUG</t>
  </si>
  <si>
    <t>UAAUACGACUCACUAUAGGACUGUCUUCUUGGCAACCGAGGUGGACUUUGCUGGGACCCGAUUUGGAAGAACUAGGCUGCCUUCGGGCGUCCGGUGUACAUUUAAUAACCAACUUAGAACUGGUACGGGCAAGAGAAGACUCAUG</t>
  </si>
  <si>
    <t>UAAUACGACUCACUAUAGGACUGUCUUCUUGGCAACCGAGGUGGACUUGGCUUGGACCCGAUUUGGAAGAACUAGGCUGCCUUCGGGCAUCCGGUGUACAUUUAAUAACCAACUUAGAACUGGUACGGACAAGAGAAGACUCAUG</t>
  </si>
  <si>
    <t>UAAUACGACUCACUAUAGGACUGUCUUCUUGGCAACCGAGGUGAACUUGGCUGGGACCCGAUUUGGAAGAACUAGGCUGCCUUCGGGCGUCCGGUGUACAUUUAAUAACCAACUUAGAACUGGUACAGACAAGAGAAGACUCAUG</t>
  </si>
  <si>
    <t>UAAUACGACUCACUAUAGGACUGUCUUCUUGGCUUCCGAGGUGGACUUGGCUGGGACCCGAUUUGGAAGAACUGGGCUGCCUUCGGGCGUCCGGUGUACAUUUAAUAACCAACUUAGAACUGGUACGGACAAGAGAAGACUCAUG</t>
  </si>
  <si>
    <t>UAAUACGACUCACUAUAGGACUGUCUUCUUGGCUUCGAGGUCCUUUACGGGCUGAUUCGGGUUGAAGACAUUGUCAGGUGGGGAGUUUGGCUGGGGUGGCACAUCUGUUAAAAGAUAACGCAGGUGUCCUAAGAGAAGACUCAUG</t>
  </si>
  <si>
    <t>AAUACGACUCACUAUAGGACUGUCUUCUUGGCAACCGAGGUCCUUUACGGGCUGAUUCGGGUUGAAGACAUUGUCAGGUGGGGAGUUUGGCUGGGGCGGCACAUCUGUUAAAAGAUAACGCAGGUGUCCUAAGAGAAGACUCAUG</t>
  </si>
  <si>
    <t>UAAUACGACUCACUAUAGGACUGUCUUCUUGGCAACCGAGGUGGACUUGGCUGGGACCCGAUUUGGAAGAACUAGGCUGCCUUCGGGCGUCCGGUGUACAUUUAAUAACCAACUUAGAACUGGUAUGGACAAGAGAAGACUCAUA</t>
  </si>
  <si>
    <t>UAAUACGACUCACUAUAGGACUGUCUUCUUGGCAACCGAGGUGGACUUGGUUGGGACCCGAUUUGGAAGAACUAGGCUGCCUUCGGGCGUCAGGUGUACAUUUAAUAACCAACUUAGAACUGGUACGGACAAGAGAAGACUCAUG</t>
  </si>
  <si>
    <t>UAAUACGACUCACUAUAGGACUGUCUUCUUGGCAACCGAGGUGGACUUGGCUGGGACCCGAUUUGGGCGAACUAGGCUGCCUUCGGGCGUCCGGUGUACAUUUAAUAACCAACUUAGAACUGGUACGGACAAGAGAAUACUCAUG</t>
  </si>
  <si>
    <t>UAAUACGACUCACUGUAGGACUGUCUUCUUGGCUACCGAGGUGGACUUGGCUGGGACCCGAUUUGGAAGAACUAGGCUGCCUUCGGGCGUCCGGUGUACAUUUAAUAACCAACUUAGAACUGGUACGGACAAGAGAAGACUCAUG</t>
  </si>
  <si>
    <t>UAAUACGACUCACUAUAGGACUGUCUUCUUGACAACCGAGGUGGACUUGGCUGGGACCCGAUUUGGGAGAACUAGGCUGCCUUCGGGCGUCCGGUGUACAUUUAAUAACCAACUUAGAACUGGUACGGACAAGAGAAGACUCAUG</t>
  </si>
  <si>
    <t>UAAUACGACUCACUAUAGGACUGUCUUCUUGGCUUCCGAGGUGGACUUGGCUGGGACCCGAUUUGGAAGAACUAGGCUGCCUUCGGGCGUCCGGUGUACAUUUAAUAACCAACUUAUAACUGGUACGGACAAGAGAAGACUCAUG</t>
  </si>
  <si>
    <t>UAAUACGACUCACUAUAGGACUGUCUUCUUGGCUUCGAGGUCCUUUACGGGCUGAUUCGGGUUGAAGACAUUGUCAGGUGGGGAGUUUGGCUGGGGCGGUACAUCUGUUAAAAGAUAACGCAGGUGUCCUAAGAGAAGACUCAUG</t>
  </si>
  <si>
    <t>UAAUACGACUCACUAUAGGACUGUCUACUUGGCAACCGAGGUGGACUUGGCUGGGACCCGAUUUGGGCGAACUAGGCUGCCUUCGGGCGUCCGGUGUACAUUUAAUAACCAACUUAGAACUGGUACGGACAAGAGAAGACUCAUG</t>
  </si>
  <si>
    <t>UAAUACGACUCACUAUAGGACUGUCUUCUUGGCAACCGAGGUGGACUUGGCUGGGACCCGAUUUGGAAGAACUAGGCUGCCUUCGGGCAUCCGGUGUACAUUUAAUAACCAACUUAGAACUGGCACGGACAAGAGAAGACUCAUG</t>
  </si>
  <si>
    <t>UAAUACGACUCACUAUAGGACUGUCUUCUUGGCUUCCGAGGUGGACUUGGCUGGGACCCGAUUUGGAAGAACUAGGCUGCCUUCGGACGUCCGGUGUACAUUUAAUAACCAACUUAGAACUGGUACGGACAAGAGAAGACUCAUG</t>
  </si>
  <si>
    <t>UAAUACGACUCACUAUAGGACUGUCUUCUUGGCAACCGAGGUAAACUUGGCUGGGACCCGAUUUGGGCGAACUAGGCUGCCUUCGGGCGUCCGGUGUACAUUUAAUAACCAACUUAGAACUGGUACGGACAAGAGAAGACUCAUG</t>
  </si>
  <si>
    <t>AAAUACGACUCACUAUAGGACUGUCUUCUUGGCUACCGAGGUGGACUUGGCUGGGACCCGAUUUGGAAGAACUAGGCUGCCUUCGGGCGUCCGGUGUACAUUUAAUAACCAACUUAGAACUGGUACGGACAAGAGAAGACUCAUG</t>
  </si>
  <si>
    <t>UAAUACGACUCACUAUAGGACUGUCUUCUUGGCCUCAAGGUCCUUUACGGGCUGAUUCGGGUUGAAGACAUUGUCAGGUGGGGAGUUUGGCUGGGGCGGCCCAUCUGUUAAAAGAUAACGCAGGUGUCCUAAGAGAAGACUCAUG</t>
  </si>
  <si>
    <t>UAAUACGACUCACUAUAGGACUGUCUUCUUGGCUUCCGAGGUGGACUUGGCUGGGACCCGAUUUGGAAGAACUAGGCUGCCUUCGGGCGUCCGGUGCACAUUUAAUAACCAACUUAGAACUGGUACGGACAAGAGAAGACUCAUG</t>
  </si>
  <si>
    <t>UAAUACGACUCACUAUAGGACUGUCUUCUUGGAUUCAAGGUCCUUUACGGGCUGAUUCGGGUUGAAGACAUUGUCAGGUGGGGAGUUUGGCUGGGGCGGCCCAUCUGUUAAAAGAUAACGCAGGUGUCCUAAGAGAAGACUCAUG</t>
  </si>
  <si>
    <t>UAAUACGACUCACUAUAGGACUGUCUUCUUGGCAACCGAGGUGGACUUGGCUGGGACCCGAUUUGGAAGAACUAGGCUGCCUUCGGGCGUCCGGUGUACAUUUAAUAACCAACUUAGAACUGGUACGGACAAGAGAAGACUCAUC</t>
  </si>
  <si>
    <t>UAAUACGACUCACUAUAGGACUGUCUUCUUGGCAACCGAGGUGGACUUGGCUUGGACCCGAUUUGGACGAACUAGGCUGCCUUCGGGCGUCCGGUGUACAUUUAAUAACCAACUUAGAACUGGUGCGGACAAGAGAAGACUCAUG</t>
  </si>
  <si>
    <t>UAAUACGACUCACUAUAGGACUGUCUUCUUGGCAACCGAGGUGGACUUGGCUGGGACCCGAUUUGGGAGAACUAGGCUGCCUUCGGGCGUCCAGUGUACAUUUAAUAACCAACUUAGAACUGGUACGGACAAGAGAAGACUCAUG</t>
  </si>
  <si>
    <t>UGAUACGACUCACUAUAGGACUGUCUUCUUGGCAACCGAGGUGGACUUGGCUGGGACCCGAUUUGGAAGAACUAGGCUGCCUUCGGGCAUCCGGUGUACAUUUAAUAACCAACUUAGAACUGGUACGGACAAGAGAAGACUCAUG</t>
  </si>
  <si>
    <t>UAAUACGACUCACUAUAGGACUGUCUUCUUGGCAUCAAGGUCCUUUACGGGCUGAUUCGGGUUGAAGACAUUGUCAGGUGGGGAGUUUGGCUGGGGCGGCACAUCCGUUAAAAGAUAACGCAGGUGUCCUAAGAGAAGACUCAUG</t>
  </si>
  <si>
    <t>UAAUACGACUCACUAUAGGACUGUCUUCUUGUCAACCGAGGUGGACUUGGCUGGGACCCGAUUUGGAAGAACUGGGCUGCCUUCGGGCGUCCGGUGUACAUUUAAUAACCAACUUAGAACUGGUACGGACAAGAGAAGACUCAUG</t>
  </si>
  <si>
    <t>UAAUACGACUCACUAUAGGACUGUCUUCUUGGCAACCGAGGUGGACUUGGCUGGGACCCGAUUUGGAAGAACUAGGCUGCCUUCGGGCGUCCGGUGUACAUUUAAUAACCAACUUAGAACUAGUACGGGCAAGAGAAGACUCAUG</t>
  </si>
  <si>
    <t>UAAUACGACUCACUAUAGGACUGUCUUCUUGGCAACCGAGGUGGACUUGGCUGGGACCCGAUUUGGAAGAGCUAGGCUGCCUUCGGGCGUCCGGUGUACAUUUAAUAACCAACUUAGAACUGGUACGGGCAAGAGAAGACUCAUG</t>
  </si>
  <si>
    <t>UAAUACGACUCACUAUAGGACUGUCUUCUUGGCUACCUAGGUGGACUUGGCUGGGACCCGAUUUGGAAGAACUAGGCUGCCUUCGGGCGUCCGGUGUACAUUUAAUAACCAACUUAGAACUGGUACGGACAAGAGAAGACUCAUG</t>
  </si>
  <si>
    <t>UAAUACGACUCACUAUAGGACUGUCUUCUUUGCAACCGAGGUGGACUUGGCUGGGACCCGAUUUGGAAGAACUAGGCUGCCUUCGGGCGCCCGGUGUACAUUUAAUAACCAACUUAGAACUGGUACGGACAAGAGAAGACUCAUG</t>
  </si>
  <si>
    <t>UAAUACGACUCACUAUAGGACUGUCUUCUUGGCAACCGAGGUGGACUUGGCUGGGACCCGAUUUGGAAGAACUAGGCUGCCUUCGGGCGUCCGGUGUACAUUUAAUAACCAACUUAGAACUAGUACAGACAAGAGAAGACUCAUG</t>
  </si>
  <si>
    <t>UAAUACGACUCACUAUAGGACUGUCUUCUUGGCAACCGAGGUGGACUUGGCUGGGACCCGAUUUGGAAGAACUAGGCUGCCUUCGGGCGUCCGGUGUACAUUUAAUAACCAACUUAGAACUGGUACGGGCAAGAGAAGACCCAUG</t>
  </si>
  <si>
    <t>UAAUACGACUCACUAUAGGACUGUCUUCUUGGCUACCGAGGUGGACUUGGCUGGGACCCGAUUUGGAAGAACUAAGCUGCCUUCGGGCGUCCGGUGUACAUUUAAUAACCAACUUAGAACUGGUACGGACAAGAGAAGACUCAUG</t>
  </si>
  <si>
    <t>UAAUACGACUCACUAUAGGACUGUCUUCUUGGCAACCGAGGUGGACUUGGCUGGGACCCGAUUUGGAAAAACUAGGCUGCCUUCGGGCGUCCGGUGUACAUUUAAUAACCAACUUAGAACUGGUGCGGACAAGAGAAGACUCAUG</t>
  </si>
  <si>
    <t>UAAUACGACUCACUAUAGGACUGUCUUCUUGGCAACCGAGGUGGACUUGGCUGGGACCCGAUUUGGGAGAACUAGGCUGCCUUCGGGCGUCCGGUGUACAUUUAAUAACCAACUUAGAACUGGUACGGACAAGAGAAGACUCAUA</t>
  </si>
  <si>
    <t>UAAUACGACUCACUAUAGGACUGUCUUCUUGGCAACCGAGGUGGACUUGGCUGGGACCCAAUUUGGAAGAACUAGGCUGCCUUCGGGCGUCCAGUGUACAUUUAAUAACCAACUUAGAACUGGUACGGACAAGAGAAGACUCAUG</t>
  </si>
  <si>
    <t>UAAUACGACUCACUAUAGGACUGUCUUCUUGGCAACCGAGGUGGACUUGGCUGGGACCCGAUUUGGAAGAACUAUGCUGCCUUCGGGCGUCCGGUGUACAUUUAAUAACCAACUUAGAACUGGUACGGGCAAGAGAAGACUCAUG</t>
  </si>
  <si>
    <t>UAAUACGACUCACUAUAGGACUGUCUUCUUGGCAACCGAGGUGGACUUGGCUGGGACCCGAUUUGGAAAAACUAGGCUGCCUUCGGGCGUCCGGUGUACAUUUAAUAACCAACUUAGAACUGGUACAGACAAGAGAAGACUCAUG</t>
  </si>
  <si>
    <t>UAAUACGACUCACUAUAGGACUGUCUUCUUUGCAACCGAGGUGGACUUGGCUGGGACCCGAUUUGGGAGAACUAGGCUGCCUUCGGGCGUCCGGUGUACAUUUAAUAACCAACUUAGAACUGGUACGGACAAGAGAAGACUCAUG</t>
  </si>
  <si>
    <t>UAAUACGACUCACCAUAGGACUGUCUUCUUGGCAACCGAGGUGGACUUGGCUGGGACCCGAUUUGGAAGAACUAGGCUGCCUUCGGGCGUCCGGUGUACAUUUAAUAACCAACUUAGAACUGGUACGGGCAAGAGAAGACUCAUG</t>
  </si>
  <si>
    <t>UAAUACGACUCACUAUAGGACUGUCUUCUUGGCCUCAUGGUCCUUUACGGGCUGAUUCGGGUUGAAGACAUUGUCAGGUGGGGAGUUUGGCUGGGGCGGCACAUCUGUUAAAAGAUAACGCAGGUGUCCUAAGAGAAGACUCAUG</t>
  </si>
  <si>
    <t>UAAUACGACUCACUAUAGGACUAUCUUCUUGGCAACCGAGGUGGACUUGGCUGGGACCCGAUUUGGAAGAACUAGGCUGCCUUCGGGCGUCCGGUGUACAUUUAAUAACCAACUUAGAACUGGUACAGACAAGAGAAGACUCAUG</t>
  </si>
  <si>
    <t>UAAUACGACUCACUAUAGGACUGUCUUCUUGGAUUCAAGGUCCUUUACGGGCUGAUUCGGGUUGAAGACAUUGUCAGGUGGGGAGUUUGGCUGGGGCGGCACAUCCGUUAAAAGAUAACGCAGGUGUCCUAAGAGAAGACUCAUG</t>
  </si>
  <si>
    <t>UAAUACGACUCACUAUAGGACUGUCUUCUUGGCAACCGAGGUGGACUUGGCUGGGACCCGAUUUGGAAGAACUGGGCUGCCUUCGGGCGUCCGGUGUACAUUUAAUAACCAACUUAGAACUGGUAUGGACAAGAGAAGACUCAUG</t>
  </si>
  <si>
    <t>UAAUACGACUCACUAUAGGACUGUCUUCUUGGCAACCGAGGUGGACUUGGCUGGAACCCGAUUUGGAAGAACUAGGCUGCCUUCGGGCGUCCGGUGUACAUUUAAUAACCAACUUAGAACUGGUAUGGACAAGAGAAGACUCAUG</t>
  </si>
  <si>
    <t>UAAUACGACUCACUAUAGGACUGUCUUCUUGGUUUCAAGGUUCUUUACGGGCUGAUUCGGGUUGAAGACAUUGUCAGGUGGGGAGUUUGGCUGGGGCGGCACAUCUGUUAAAAGAUAACGCAGGUGUCCUAAGAGAAGACUCAUG</t>
  </si>
  <si>
    <t>UAAUACGACUCACUAUAUGACUGUCUUCUUGGCAACCGAGGUGGACUUGGCUGGGACCCGAUUUGGAAGAACUAGGCUGCCUUUGGGCGUCCGGUGUACAUUUAAUAACCAACUUAGAACUGGUACGGACAAGAGAAGACUCAUG</t>
  </si>
  <si>
    <t>UAAUACGACUCACUAUAGGACUGUCUUCUUGGCAACCGAGGUGGACUUGGCUGGGACCCGAUUUGGAAGAACUAGGCUGCCCUUGGGCGUCCGGUGUACAUUUAAUAACCAACUUAGAACUGGUACGGACAAGAGAAGACUCAUG</t>
  </si>
  <si>
    <t>UAAUACGACUCACUAUAGGACUGUCUUCUUGGCAACCGAGUUGGACUUGGCUGGGACCCGAUUUGGGCGAACUAGGCUGCCUUCGGGCGUCCGGUGUACAUUUAAUAACCAACUUAGAACUGGUACGGACAAGAGAAGACUCAUG</t>
  </si>
  <si>
    <t>UAAUACGACUCACUAUAGGACUGUCUUCUUGGCAACCGAGGUGGACUUGGCUGGGACCCGAUUUGGAAGAAUUAGGCUGCCUUCGGGCGUCCGGUGUACAUUUAAUAACCAACUUAGAACUGGUACGGGCAAGAGAAGACUCAUG</t>
  </si>
  <si>
    <t>UAAUACGACUCACUAUAGGACUGUCUUCUUGGCAACCGAGGUGGACUUGGCUGGGACCCGAUUUGGAAGAACUAGGCUGCCUUCGGGCGUCCGGUGUACAUUUAAUAACCAAAUUAGAACUAGUACGGACAAGAGAAGACUCAUG</t>
  </si>
  <si>
    <t>UAAUACGACUCACUAUAGGACUGUCUUCUUGGCUACCGAGGUGGACUUGGCUGGGACCCGAUUUGGAAGAACUAGGCUGCCUUCGGGCGUCCGGUGUACAUUUAAUAACCAACUUCGAACUGGUACGGACAAGAGAAGACUCAUG</t>
  </si>
  <si>
    <t>UAAUACGACUCACUAUAGGACUGUCUUCUUGGCUACCGAGGUGGACUUGGCUGGGACCCGAUUUGGAAGAACUAGGCUGCCUUCGGGCGUCCGGUGUACAUUUAAUAACCAAUUUAGAACUGGUACGGACAAGAGAAGACUCAUG</t>
  </si>
  <si>
    <t>UAAUACGACUCACUAUAGGACUGUCUUCUUGGCAACCGAGGUGGACUUGGCUGGGACCCGAUUUGGAAGAACUAGGCUGCCUUCGGGCGUCCGGUGCACAUUUAAUAACCAACUUAGAACUGGUACGGGCAAGAGAAGACUCAUG</t>
  </si>
  <si>
    <t>UAAUACGACUCCCUAUAGGACUGUCUUCUUGGCAACCGAGGUGGACUUGGCUGGGACCCGAUUUGGAAGAACUAGGCUGCCUUCGGGCGCCCGGUGUACAUUUAAUAACCAACUUAGAACUGGUACGGACAAGAGAAGACUCAUG</t>
  </si>
  <si>
    <t>UAAUACGACUCACUAUAGAACUGUCUUCUUGGCAACCGAGGUGGACUUGGCUGGGACCCGAUUUGGAAGAACUAGGCUGCCUUCGGGCGUCCGGUGUACAUUUAAUAACCAACUUAGAACUAGUACGGACAAGAGAAGACUCAUG</t>
  </si>
  <si>
    <t>UAAUACGACUCACUAUAGGACUGUCUUCUUGGCUCCCGAGGUGGACUUGGCUGGGACCCGAUUUGGAAGAACUAGGCUGCCUUCGGGCGUCCGGUGUACAUUUAAUAACCAACUUAGAACUGGUACGGACAAGAGAAGACUCAUG</t>
  </si>
  <si>
    <t>UAAUACGACUCACUAUAGGACUGUCUUCUUGGCAACCGAGGUGGACUUGGCUGGGACCCGAUUUGGAAGAACUAGGCUGCCUUCGGGCGUCUGGUGUACAUUUAAUAACCAACUUAGAACUGGUACGGACAAGAGAAGACUCAUA</t>
  </si>
  <si>
    <t>UAAUACGACUCACUAUAGGACUGUCUUCUUGGCAACCGAGGUGGACUUGGCUGGGACCCGAUUUGGAAGAACUAGGCUGCCUUCGGGCGUCCGGUGUACAUUUAAUAACCAACUAAGAACUGGUACGGGCAAGAGAAGACUCAUG</t>
  </si>
  <si>
    <t>UAAUACGACUCACUAUAGGACUGUCUUCUUGGCAACCGAGGUGGACUUGGCUGGGACCCGAUUUGGAAGAACUAGGCUGCCUUCGGGCGUCCGGUGUACACAUAAUAACCAACUUAGAACUGGUACGGACAAGAGAAGACUCAUG</t>
  </si>
  <si>
    <t>UAAUACGACUCACUAUAGGACUGUCUUCUUGGCAACCGAGGUGGGCUUGGCUGGGACCCGAUUUGGAAGAACUAGGCUGCCUUCGGGCGUCCGGUGUACAUUUAAUAACCAACUUAGAACUGGUACGGACAAGAGAAGACUAAUG</t>
  </si>
  <si>
    <t>UAAUACGACUCACUAUAGGACUGUCUUCUUGGCAACCGAGGUGGACUUGGCUGGGACCCGAUUUGGAAGAACAAGGCUGCCUUCGGGCGUCCGGUGUACAUUUAAUAACCAACUUAGAACUGGUACGGGCAAGAGAAGACUCAUG</t>
  </si>
  <si>
    <t>UAAUACGACUCACUAUAGGACUGUCUUCUUGGCUACCGAGGUGGACUUGGCUGGGACCCGAUUUGGAAGAACUAGGCUGCCUUCGGGCGUCCGGUGUACAUUUAAUAACCAACUUAGAACUGGUACGGACAAGAGAAGGCUCAUG</t>
  </si>
  <si>
    <t>UAAUACGACUCACUAUAGGACUGUCUUCUUGGCAACCGAGGUGGACUUGGCUGGGACCCGAUUUGGAAGAACUAGGCUACCUUCGGGCGCCCGGUGUACAUUUAAUAACCAACUUAGAACUGGUACGGACAAGAGAAGACUCAUG</t>
  </si>
  <si>
    <t>UAAUACGACUCACUAUAGGACUGUCUUCUUGGCUUUAAGGUCCUUUACGGGCUGAUUCGGGUUGGAGACAUUGUCAGGUGGGAAGUUUGGCUGGGGCGGCACAUCUGUUAAAAGAUAACGCAGGUGUCCUAAGAGAAGACUCAUG</t>
  </si>
  <si>
    <t>UAAUACGACUCACUAUAGGACUGUCUUCUUGGCUACCGAGGUGGACUUGGCUGGGACCCGAUUUGGAAGAACUAGGCUGCCUUCGGGCGUCCGGUGUACAUUUAAUAACCAACUUAGAACUGGUACGGACAAGAAAAGACUCAUG</t>
  </si>
  <si>
    <t>UAAUAUGACUCACUAUAGGACUGUCUUCUUGGCAACCGAGGUGGACUUGGCUGGGACCCGAUUUGGAAGAACUAGGCUGCCUUUGGGCGUCCGGUGUACAUUUAAUAACCAACUUAGAACUGGUACGGACAAGAGAAGACUCAUG</t>
  </si>
  <si>
    <t>UAAUACGACUCACUAUAGGACUGUCUUCUUGGUAACCGAGGUGGACUUGGCUGGGACCCGAUUUGGAAGAACUAGGCUGCCUUCGGGCGUCCGGUGUACACUUAAUAACCAACUUAGAACUGGUACGGACAAGAGAAGACUCAUG</t>
  </si>
  <si>
    <t>UAAUACGACUCACUAUAGGACUGUCUUCUUGGCAACCGAGGUGGACUUGGCUGGGACCCGAUUUGGGCGAACUAGGCUGCCUUCGGGCGUCCGGUGUACAUUUAAUAACCAACUUAGAACUGGUACGGACAAGAGAAGUCUCAUG</t>
  </si>
  <si>
    <t>UAAUACGACUCACUAUAGGACUGUCUUCUUGGCAACCGAGGUGGACUUGGCUGGGACCCGAUUUGGAAGAACUAGGCUGCCUUCGGGCGUCCGGCGUACAUUUAAUAACCAACUUAGAACUGGUACGGGCAAGAGAAGACUCAUG</t>
  </si>
  <si>
    <t>UAAUACGACUCACUAUAGGACUGUCUUCUUGGCAACCGAGGUGGACUUGGCUGGGACCCGAUUUGGAAGAACUAGGCUGCCUUUGGGCGUCCGGUGUACAUUUAAUAACCAACUUAGAACUGGUACGAACAAGAGAAGACUCAUG</t>
  </si>
  <si>
    <t>UAAUACGACUCACUAUAUGACUGUCUUCUUGGCAACCGAGGUGGACUUGGCUGGGACCCGAUUUGGAAGAACUAGGCUGCCUUCGGGCAUCCGGUGUACAUUUAAUAACCAACUUAGAACUGGUACGGACAAGAGAAGACUCAUG</t>
  </si>
  <si>
    <t>UAAUACGACUCACUAUAGUACUGUCUUCUUGGCAACCGAGGUGGACUUGGCUGGGACCCGAUUUGGAAGAACUAGGCUGCCUUCGGGCAUCCGGUGUACAUUUAAUAACCAACUUAGAACUGGUACGGACAAGAGAAGACUCAUG</t>
  </si>
  <si>
    <t>UAAUACGACUCACUAUAGGACUGUCUUCUUGGCAACCGAGGUGGACUUGGCUGGGACCCGAUUUGGAAGAACAAGGCUGCCUUCGGGCAUCCGGUGUACAUUUAAUAACCAACUUAGAACUGGUACGGACAAGAGAAGACUCAUG</t>
  </si>
  <si>
    <t>UAAUACGACUCACUAUAGGACUGUCUUCUUGGUUUCAAGGUCCUUUACGGGCUGAUUCGGGUUGAAGACAUUGUCAGGUGGGGAGUUUGGCUGGGGAGGCACAUCUGUUAAAAGAUAACGCAGGUGUCCUAAGAGAAGACUCAUG</t>
  </si>
  <si>
    <t>UAAUACGACUCACUAUAGGACUGUCUUCUUGGCGUCAAGGUCCUUUACGGGCUGAUUCGGGUUGAAGACAUUGUCGGGUGGGGAGUUUGGCUGGGGCGGCACAUCUGUUAAAAGAUAACGCAGGUGUCCUAAGAGAAGACUCAUG</t>
  </si>
  <si>
    <t>UAAUACGACUCACUAUAGGACUGUCUUCUUGGCAACCGAGGUGGACUUGGCUGGGACCCGAUUUGGGCGAACUAGGCUGCCUUCGGGCGUCCGGUGUAGAUUUAAUAACCAACUUAGAACUGGUACGGACAAGAGAAGACUCAUG</t>
  </si>
  <si>
    <t>UAAUACGACUCACUAUAGGACUGUCUUCUUGGCUACCGAGGUGGACUUGGCUGGGACCCGAUUUGUAAGAACUAGGCUGCCUUCGGGCGUCCGGUGUACAUUUAAUAACCAACUUAGAACUGGUACGGACAAGAGAAGACUCAUG</t>
  </si>
  <si>
    <t>UAAUACGACUCACUAUAGGACUGUCUUCUUGGCAACCGAGGUGGGCUUGGCUGGGACCCGAUUUGGAAGAACUAGGCUGCCAUCGGGCGUCCGGUGUACAUUUAAUAACCAACUUAGAACUGGUACGGACAAGAGAAGACUCAUG</t>
  </si>
  <si>
    <t>UAAUACGACUCACUAUAGGACUGUCUUCUUGGCAACCGAGGUGGACUUGGCUGGGACCUGAUUUGGAAGAACUAGGCUGCCUUUGGGCGUCCGGUGUACAUUUAAUAACCAACUUAGAACUGGUACGGACAAGAGAAGACUCAUG</t>
  </si>
  <si>
    <t>UAAUACGACUCACUAUAGGACUGUCUUCUUGGCAACCGAGGUGGACUUGGCUGGGACCCGAUUUGGGCGAACUAGGCUGCCUUCGGGCGUCCGGUGUACAUUUAAUAACCAACUUAGAACUGGUAGGGACAAGAGAAGACUCAUG</t>
  </si>
  <si>
    <t>UAAUACGACUCACUAUAGGACUGUCUUCUUGGCUUCCGAGGUGGACUUGGCUGGGACCCGAUUUGGAAGAACUAGGCUGCCUUCGGGCGUCCGGCGUACAUUUAAUAACCAACUUAGAACUGGUACGGACAAGAGAAGACUCAUG</t>
  </si>
  <si>
    <t>UAAUACGACUCACUAUAGGACUGUCUUCUUGGCAACCGAGGUGGACUUGGCUGGGAGCCGAUUUGGGCGAACUAGGCUGCCUUCGGGCGUCCGGUGUACAUUUAAUAACCAACUUAGAACUGGUACGGACAAGAGAAGACUCAUG</t>
  </si>
  <si>
    <t>UAAUACGACUCACUAUAGGACUGUCUUCUUGGCUACCGAGGUGGACUUGGCUGGGACCCGAUUUGGAAGAACUAGGCUGCCUUCGGGCGUCCGGUGUACAUUUAAUAACCAACUUAGAACUGGUACGGACAAAAGAAGACUCAUG</t>
  </si>
  <si>
    <t>UAAUACGACUCCCUAUAGGACUGUCUUCUUGGCAACCGAGGUGGACUUGGCUGGGACCCGAUUUGGAAGAACUAGGCUGCCUUUGGGCGUCCGGUGUACAUUUAAUAACCAACUUAGAACUGGUACGGACAAGAGAAGACUCAUG</t>
  </si>
  <si>
    <t>UAAUACGACUCACUAUAGGACUGUCUUCUUGGCUUUAAGGUCCUUUACGGGCUGAUUCGGGUUGGAGACAUUGUCAGGUGGGGAGUUUGGCUGGGGCAGCACAUCUGUUAAAAGAUAACGCAGGUGUCCUAAGAGAAGACUCAUG</t>
  </si>
  <si>
    <t>UAAUACGACUCACUAUAGGACUGUCUUCUUGGCAACCGAGGUGGACUUGGCUGGGACCCGAUUUGGAAGAACUAGACUGCCUUCGGGCGUCCGGUGUACAUUUAAUAACCAACUUAGAACUGGUACGGACAAGAGAAGACUAAUG</t>
  </si>
  <si>
    <t>UAAUACGACUCACUAUAGGACUGUCUUCUUUGCAACCGAGGUGGACUUGGCUGGGACCCGAUUUGGAAGAACUAGGCUGCCUUCGGGCGUCCGGUGUACAUUUAAUAACCAACUUAGAACUGGUACGGACAAGAGAAGACUCAUA</t>
  </si>
  <si>
    <t>UAAUACGACUCACUAUAUGACUGUCUUCUUGGCUUUAAGGUCCUUUACGGGCUGAUUCGGGUUGGAGACAUUGUCAGGUGGGGAGUUUGGCUGGGGCGGCACAUCUGUUAAAAGAUAACGCAGGUGUCCUAAGAGAAGACUCAUG</t>
  </si>
  <si>
    <t>UAAUACGACUCACUAUAGGACUGUCUUCUUGGCUACCGAAAUGGACUUGGCUGGGACCCGAUUUGGAAGAACUAGGCUGCCUUCGGGCGUCCGGUGUACAUUUAAUAACCAACUUAGAACUGGUACGGACAAGAGAAGACUCAUG</t>
  </si>
  <si>
    <t>UAAUACGACUCACUAUAGGACUGUCUUCUUGGUUUCAAGGUGCUUUACGGGCUGAUUCGGGUUGAAGACAUUGUCAGGUGGGGAGUUUGGCUGGGGCGGCACAUCUGUUAAAAGAUAACGCAGGUGUCCUAAGAGAAGACUCAUG</t>
  </si>
  <si>
    <t>UAAUACGACUCACUAUAGGACUGUCUUCUUGGCAACCGAGGUGGACUUGGUUGGGACCCGAUUUGGAAGAACUAGGCUGCUUUCGGGCGUCCGGUGUACAUUUAAUAACCAACUUAGAACUGGUACGGACAAGAGAAGACUCAUG</t>
  </si>
  <si>
    <t>UAAUACGACUCACUAUAGGACUGUCUUCUUGGCUUCCGAGAUGGACUUGGCUGGGACCCGAUUUGGAAGAACUAGGCUGCCUUCGGGCGUCCGGUGUACAUUUAAUAACCAACUUAGAACUGGUACGGACAAGAGAAGACUCAUG</t>
  </si>
  <si>
    <t>UAAUACGACUCACUAUAGGACUGUCUUCUUGGCUACCGAGGUGGACUUGGCUGGGACCCGAUUAGGAAGAACUAGGCUGCCUUCGGGCGUCCGGUGUACAUUUAAUAACCAACUUAGAACUGGUACGGACAAGAGAAGACUCAUG</t>
  </si>
  <si>
    <t>UAAUACGACUCACUAUAGGACUGUCUUCUUGGCUUCCGAGGUGGACUUGGCUGGGACCCGAUUUGGAAGAACUAGGCUGCCUUCGGGCGUCCGGUGUGCAUUUAAUAACCAACUUAGAACUGGUACGGACAAGAGAAGACUCAUG</t>
  </si>
  <si>
    <t>UAAUACGACUCACUAUAGGACUGUCUUCUUGGCAACCGGGGUGGACUUGGCUGGGACCCGAUUUGGAAGAACUAGGCUGCCUUCGGGCGUCCGGUGUACAUUUAAUAACCAACUUAGAACUGGUACGGGCAAGAGAAGACUCAUG</t>
  </si>
  <si>
    <t>UAAUACGACUCACUAUAGGACUGUCUUCUCGGCAACCGAGGUGGACUUGGCUGGGACCCGAUUUGGAAGAACUAGGCUGCCUUCGGGCGUCCGGUGUACAUUUAAUAACCAACUUAGAACUGGUACGGGCAAGAGAAGACUCAUG</t>
  </si>
  <si>
    <t>UAAUACGACUCACUAUAGGACUGUCUUCUUGGCUUUAAGGUCCUUUACGGGCUGAUUCGGGUUGGAGACAUUGUCAGGUGGGGAGUUUGGCUGGGGCGGUACAUCUGUUAAAAGAUAACGCAGGUGUCCUAAGAGAAGACUCAUG</t>
  </si>
  <si>
    <t>AAUACGACUCACUAUAGGACUGUCUUCUUGGCAACCGAGGUGGACUUGGCUGGGACCCGAUUUGGAAGAACUAGGCUGCCUUCGGGCGUCCGGUGUACAUUUAAUAACCAACUUAGAACUGGUACGGACAAGAGAAGACUCAUG</t>
  </si>
  <si>
    <t>AAUACGACUCACUAUAGGACUGUCUUCUUGGCUACCGAGGUGGACUUGGCUGGGACCCGAUUUGGAAGAACUAGGCUGCCUUCGGGCGUCCGGUGUACAUUUAAUAACCAACUUAGAACUGGUACGGACAAGAGAAGACUCAUG</t>
  </si>
  <si>
    <t>UAAUACGACUCACUAUAGGACUGUCUUCUUGGCAACCGAGGUGGACUUGGCUGGGACCCGAUUUGGGCGAACUAGGCUGCCUUCGGGCGUCCGGUGUACAUUUAAUAACCAACUUAGAACUGGUACGGACAAGAGAAGACUCAU</t>
  </si>
  <si>
    <t>UAAUACGACUCACUAUAGGACUGUCUUCUUGGCUACCGAGGUGGACUUGGCUGGGACCCGAUUUGGAAGAACUAGGCUGCCUUCGGGCGUCCGGUGUACAUUUAAUAACCAACUUAGAACUGGUACGGACAAGAGAAGACUCAU</t>
  </si>
  <si>
    <t>AAUACGACUCACUAUAGGACUGUCUUCUUGGCAACCGAGGUGGACUUGGCUGGGACCCGAUUUGGAAGAACUAGGCUGCCUUCGGGCAUCCGGUGUACAUUUAAUAACCAACUUAGAACUGGUACGGACAAGAGAAGACUCAUG</t>
  </si>
  <si>
    <t>UAUACGACUCACUAUAGGACUGUCUUCUUGGCAACCGAGGUGGACUUGGCUGGGACCCGAUUUGGAAGAACUAGGCUGCCUUCGGGCGUCCGGUGUACAUUUAAUAACCAACUUAGAACUGGUACGGACAAGAGAAGACUCAUG</t>
  </si>
  <si>
    <t>UAAUACGACUCACUAUAGGACUGUCUUCUUGGCAACCGAGGUGGACUUGGCUGGGACCGAUUUGGAAGAACUAGGCUGCCUUCGGGCGUCCGGUGUACAUUUAAUAACCAACUUAGAACUGGUACGGACAAGAGAAGACUCAUG</t>
  </si>
  <si>
    <t>UAAUACGACUCACUAUAGGACUGUCUCUUGGCAACCGAGGUGGACUUGGCUGGGACCCGAUUUGGAAGAACUAGGCUGCCUUCGGGCGUCCGGUGUACAUUUAAUAACCAACUUAGAACUGGUACGGACAAGAGAAGACUCAUG</t>
  </si>
  <si>
    <t>UAAUACGACUCACUAUAGACUGUCUUCUUGGCAACCGAGGUGGACUUGGCUGGGACCCGAUUUGGAAGAACUAGGCUGCCUUCGGGCGUCCGGUGUACAUUUAAUAACCAACUUAGAACUGGUACGGACAAGAGAAGACUCAUG</t>
  </si>
  <si>
    <t>UAAUACGACUCACUAUAGGACUGUCUUCUUGGCAACCGAGGUGGACUUGGCUGGGACCCGAUUUGGAAGAACUAGGCUGCCUUCGGGCGUCCGGUGUACAUUUAAUAACCAACUUAGAACUGGUACGGGCAAGAGAAGACUCAU</t>
  </si>
  <si>
    <t>AAUACGACUCACUAUAGGACUGUCUUCUUGGCAACCGAGGUGGACUUGGCUGGGACCCGAUUUGGAAGAACUAGGCUGCCUUCGGGCGUCCGGUGUACACUUAAUAACCAACUUAGAACUGGUACGGACAAGAGAAGACUCAUG</t>
  </si>
  <si>
    <t>UAAUAGACUCACUAUAGGACUGUCUUCUUGGCAACCGAGGUGGACUUGGCUGGGACCCGAUUUGGAAGAACUAGGCUGCCUUCGGGCGUCCGGUGUACAUUUAAUAACCAACUUAGAACUGGUACGGACAAGAGAAGACUCAUG</t>
  </si>
  <si>
    <t>UAAUACGACUCACUAUAGGACUGUCUUCUUGGCAACCGAGGUGGACUUGGCUGGACCCGAUUUGGAAGAACUAGGCUGCCUUCGGGCGUCCGGUGUACAUUUAAUAACCAACUUAGAACUGGUACGGACAAGAGAAGACUCAUG</t>
  </si>
  <si>
    <t>UAAUACGACUCACUAUGGACUGUCUUCUUGGCAACCGAGGUGGACUUGGCUGGGACCCGAUUUGGAAGAACUAGGCUGCCUUCGGGCGUCCGGUGUACAUUUAAUAACCAACUUAGAACUGGUACGGACAAGAGAAGACUCAUG</t>
  </si>
  <si>
    <t>UAAUACGACUCAUAUAGGACUGUCUUCUUGGCAACCGAGGUGGACUUGGCUGGGACCCGAUUUGGAAGAACUAGGCUGCCUUCGGGCGUCCGGUGUACAUUUAAUAACCAACUUAGAACUGGUACGGACAAGAGAAGACUCAUG</t>
  </si>
  <si>
    <t>AAUACGACUCACUAUAGGACUGUCUUCUUGGCAACCGAGGUGGACUUGGCUGGGACCCGAUUUGGAAGAACUAGGCUGCCUUCGGGCGUCCGGUGUACAUUUAAUAACCAACUUAGAACUGGUAUGGACAAGAGAAGACUCAUG</t>
  </si>
  <si>
    <t>UAAUACGACUCACUAUAGGAUGUCUUCUUGGCAACCGAGGUGGACUUGGCUGGGACCCGAUUUGGAAGAACUAGGCUGCCUUCGGGCGUCCGGUGUACAUUUAAUAACCAACUUAGAACUGGUACGGACAAGAGAAGACUCAUG</t>
  </si>
  <si>
    <t>UAAUACGACUCACUAUAGGACGUCUUCUUGGCAACCGAGGUGGACUUGGCUGGGACCCGAUUUGGAAGAACUAGGCUGCCUUCGGGCGUCCGGUGUACAUUUAAUAACCAACUUAGAACUGGUACGGACAAGAGAAGACUCAUG</t>
  </si>
  <si>
    <t>UAAUACGACUCACUAUAGGCUGUCUUCUUGGCAACCGAGGUGGACUUGGCUGGGACCCGAUUUGGAAGAACUAGGCUGCCUUCGGGCGUCCGGUGUACAUUUAAUAACCAACUUAGAACUGGUACGGACAAGAGAAGACUCAUG</t>
  </si>
  <si>
    <t>UAAUACGACUCACUAUAGGACUGUCUUCUUGGCUUCCGAGGUGGACUUGGCUGGGACCCGAUUUGGAAGAACUAGGCUGCCUUCGGGCGUCCGGUGUACAUUUAAUAACCAACUUAGAACUGGUACGGACAAGAGAAGACUCAU</t>
  </si>
  <si>
    <t>UAAUACGACUCACUAUAGGACUGUCUUCUUGGCAACCGAGGUGGACUUGGCUGGGACCCGAUUUGGAAGAACUAGGCUGCCUUCGGGCGUCCGGUGUACAUUUAAUAACCAACUAGAACUGGUACGGACAAGAGAAGACUCAUG</t>
  </si>
  <si>
    <t>AAUACGACUCACUAUAGGACUGUCUUCUUGGCAACCGAGGUGGACUUGGCUGGGACCCGAUUUGGAAGAACUAGGCUGCCUUCGGGCGUCCGGUGUACAUUUAAUAACCAACUUAGAACUGGUGCGGACAAGAGAAGACUCAUG</t>
  </si>
  <si>
    <t>UAAUACACUCACUAUAGGACUGUCUUCUUGGCAACCGAGGUGGACUUGGCUGGGACCCGAUUUGGAAGAACUAGGCUGCCUUCGGGCGUCCGGUGUACAUUUAAUAACCAACUUAGAACUGGUACGGACAAGAGAAGACUCAUG</t>
  </si>
  <si>
    <t>UAAUACGACUCACUAUAGGACUGUCUUCUUGGCAACCGAGGUGGACUUGGCUGGGACCCGAUUUGGAAGAACUAGGCUGCCUUCGGGCGUCCGGUGUACAUUUAAUAACCAACUUAGAACUGGUACAGACAAGAGAAGACUCAU</t>
  </si>
  <si>
    <t>AAUACGACUCACUAUAGGACUGUCUUCUUGGCAACCGAGGUGGGCUUGGCUGGGACCCGAUUUGGAAGAACUAGGCUGCCUUCGGGCGUCCGGUGUACAUUUAAUAACCAACUUAGAACUGGUACGGACAAGAGAAGACUCAUG</t>
  </si>
  <si>
    <t>AAUACGACUCACUAUAGGACUGUCUUCUUGGCAACCGAGGUGGACUUGGCUGGGACCCGAUUUGGAAGAACUAGGCUGCCUUCGGGCGUCCGGUGUACAUUUAAUAACCAACUUAGAACUGGUACGGACAAGAGAAGACUAAUG</t>
  </si>
  <si>
    <t>UAAUACGACUCACUAUAGGACUGUCUUCUUGGCAACCGAGGUGGACUUGGCUGGGACCCGAUUUGGAAGAACUAGGCUGCCUUCGGGCGUCGGUGUACAUUUAAUAACCAACUUAGAACUGGUACGGACAAGAGAAGACUCAUG</t>
  </si>
  <si>
    <t>UAAUACGACUCACUAUAGGACUGUCUUCUUGGCAACCGAGGUGGACUUGGCUGGGACCCGAUUUGGAAAACUAGGCUGCCUUCGGGCGUCCGGUGUACAUUUAAUAACCAACUUAGAACUGGUACGGACAAGAGAAGACUCAUG</t>
  </si>
  <si>
    <t>UAAUACGACUCACUAUAGGACUGUCUUCUUGGCAACCGAGGUGGACUUGGCUGGGACCCGAUUUGGAAGAACUAGGCUGCCUUCGGGCGUCCGGUGUACAUUUAAUAACCAACUUAGAACUGGUACGGACAAGAGAAGACUCAG</t>
  </si>
  <si>
    <t>UAAUACGACUCACUAUAGGACUGUCUUCUUGGCAACCGAGGUGGACUUGGCUGGGACCCGAUUUGGAGAACUAGGCUGCCUUCGGGCGUCCGGUGUACAUUUAAUAACCAACUUAGAACUGGUACGGACAAGAGAAGACUCAUG</t>
  </si>
  <si>
    <t>AAUACGACUCACUAUAGGACUGUCUUCUUUGCAACCGAGGUGGACUUGGCUGGGACCCGAUUUGGAAGAACUAGGCUGCCUUCGGGCGUCCGGUGUACAUUUAAUAACCAACUUAGAACUGGUACGGACAAGAGAAGACUCAUG</t>
  </si>
  <si>
    <t>UAAUACGACUCACUAUAGGACUGUCUUCUUGGCAACCGAGGUGGACUUGGCUGGGACCCGAUUUGGAAGAACUAGGCUGCCUUCGGGCGUCCGGUGUACAUUUAAUAACCAACUUAGAACUAGUACGGACAAGAGAAGACUCAU</t>
  </si>
  <si>
    <t>UAAUACGACUCACUAUAGGACUGUCUUCUUGGCAACCGAGGUGGACUUGGCUGGGACCCGAUUUGGAAGAACUAGGCUGCCUUCGGGCGUCCGGUGUACAUUUAAUAACCAACUUAGAACUGGUACGGAAAGAGAAGACUCAUG</t>
  </si>
  <si>
    <t>UAAUACGACUCACUAUAGGACUGUCUUCUUGGCAACCGAGGUGGACUUGGCUGGGACCCGAUUUGGAAGAACUAGGCUGCCUUCGGGCGUCCGGUGUACAUUUAAUAACCAACUUAGAACUGGUAUGGACAAGAGAAGACUCAU</t>
  </si>
  <si>
    <t>AAUACGACUCACUAUAGGACUGUCUUCUUGGCAACCGAGGUGGACUUGGCUGGGACCCGAUUUGGAAGAACUAGGCUGCCUUCGGGCGUCCGGCGUACAUUUAAUAACCAACUUAGAACUGGUACGGACAAGAGAAGACUCAUG</t>
  </si>
  <si>
    <t>AAUACGACUCACUAUAGGACUGUCUUCUUGGCAACCGAGGUGGACUUGGCUGGGACCCGGUUUGGAAGAACUAGGCUGCCUUCGGGCGUCCGGUGUACAUUUAAUAACCAACUUAGAACUGGUACGGACAAGAGAAGACUCAUG</t>
  </si>
  <si>
    <t>AAUACGACUCACUAUAGGACUGUCUUCUUGGCAACCGAGGUGGACUUGGCUGGGACCCGAUUUGGAAGAACUAGGCUGCCUUCGGGCGUCUGGUGUACAUUUAAUAACCAACUUAGAACUGGUACGGACAAGAGAAGACUCAUG</t>
  </si>
  <si>
    <t>UAAUACGACUCACUAUAGGACUGUCUUCUUGGCAACCGAGGUGGACUUGGCUGGGACCCGAUUUGGAAGAACUAGGCUGCCUUCGGGCGUCCGGUGUACAUUAAAAACCAACUUAGAACUGGUACGGACAAGAGAAGACUCAUG</t>
  </si>
  <si>
    <t>UAAUACGACUCACUAUAGGACUGUCUUCUUGGCAACCGAGGUGGACUUGGCUGGGACCCGAUUUGGGAGAACUAGGCUGCCUUCGGGCGUCCGGUGUACAUUUAAUAACCAACUUAGAACUGGUACGGACAAGAGAAGACUCAU</t>
  </si>
  <si>
    <t>UAAUACGACUCACUAUAGGACUGUCUUCUUGUCAACCGAGGUGGACUUGGCUGGGACCCGAUUUGGAAGAACUAGGCUGCCUUCGGGCGUCCGGUGUACAUUUAAUAACCAACUUAGAACUGGUACGGACAAGAGAAGACUCAU</t>
  </si>
  <si>
    <t>UAAUACGACUCACUAUAGGACUGUCUUCUUGGCAACCGAGGUGGACUUGGCUGGGACCCGAUUUGGAAGAACUAGGCUGCCUUCGGGCGUCCGGUGUACAUUUAAUAACCAACUUAGAACUGGUACGGACAAGAGAAGACUAAU</t>
  </si>
  <si>
    <t>UAAUACGACUCACUAUAGGACUGUCUUCUUGGCAACCGAGGUGGACUUGGCUGGGACCCGAUUUGGAAGAACUAGGCUGCCUUCGGGCGUCCGGUGUACAUUUAAUAACCAACUUAGAACUGUACGGACAAGAGAAGACUCAUG</t>
  </si>
  <si>
    <t>UAAUACGACUCACUAUAGGACUGUCUUCUUUGCAACCGAGGUGGACUUGGCUGGGACCCGAUUUGGAAGAACUAGGCUGCCUUCGGGCGUCCGGUGUACAUUUAAUAACCAACUUAGAACUGGUACGGACAAGAGAAGACUCAU</t>
  </si>
  <si>
    <t>UAAUACGACUCACUAUAGGACUGUCUUCUGGCAACCGAGGUGGACUUGGCUGGGACCCGAUUUGGAAGAACUAGGCUGCCUUCGGGCGUCCGGUGUACAUUUAAUAACCAACUUAGAACUGGUACGGACAAGAGAAGACUCAUG</t>
  </si>
  <si>
    <t>UAAUACGACUCACUAUAGGACUGUCUUCUUGGCAACCGAGGUGGACUUGGCUGGGACCCGAUUUGGAAGAACUAGGCUGCCUUCGGGCGUCCGGUGUACAUUUAAUAACCAACUUAAAACUGGUACGGACAAGAGAAGACUCAU</t>
  </si>
  <si>
    <t>AAUACGACUCACUAUAGGACUGUCUUCUUGGCAACCGAGGUGGACUUGGCUGGGACCCGAUUUGGAAGAACUAGGCUGCCCUCGGGCGUCCGGUGUACAUUUAAUAACCAACUUAGAACUGGUACGGACAAGAGAAGACUCAUG</t>
  </si>
  <si>
    <t>AAUACGACUCACUAUAGGACUGUCUUCUUGGCAACCGAGGUGGACUUGGCUGGGACCCGAUUUGGAAGAACUAGGCUGCCUUCGGGCGUCCGGUGUACAUUUAAUAACCAACUUAGAACUGGUACGGAUAAGAGAAGACUCAUG</t>
  </si>
  <si>
    <t>AAUACGACUCCCUAUAGGACUGUCUUCUUGGCAACCGAGGUGGACUUGGCUGGGACCCGAUUUGGAAGAACUAGGCUGCCUUCGGGCGUCCGGUGUACAUUUAAUAACCAACUUAGAACUGGUACGGACAAGAGAAGACUCAUG</t>
  </si>
  <si>
    <t>UAAUACGACUCACUAUAGGACUGUCUUCUUGGCUUUAGGGUCCUUUACGGGCUGAUUCGGGUUGAAGACAUUGUCAGGUGGGGAGUUUGGCUGGGGCGGCACAUCUGUUAAAGAUAACGCAGGUGUCCUAAGAGAAGACUCAUG</t>
  </si>
  <si>
    <t>UAAUACGACUCACUAUAGGACUGUCUUCUUGGCUUUAAGGUCCUUUACGGGCUGAUUCGGGUUGAAGACAUUGUCAGGUGGGGAGUUUGGCUGGGGCGGCACAUCUGUUAAAGAUAACGCAGGUGUCCUAAGAGAAGACUCAUG</t>
  </si>
  <si>
    <t>AAUACGACUCACUAUAGGACUGUCUUCUUGGCAACCGAGGUGGACUUGACUGGGACCCGAUUUGGAAGAACUAGGCUGCCUUCGGGCGUCCGGUGUACAUUUAAUAACCAACUUAGAACUGGUACGGACAAGAGAAGACUCAUG</t>
  </si>
  <si>
    <t>UAAUACGACUCACUAUAGGACUGUCUUCUUGGCUUCGAGGUCCUUUACGGGCUGAUUCGGGUUGAAGACAUUGUCAGGUGGGGAGUUUGGCUGGGGCGGCACAUCUGUUAAAGAUAACGCAGGUGUCCUAAGAGAAGACUCAUG</t>
  </si>
  <si>
    <t>UAUACGACUCACUAUAGGACUGUCUUCUUGGCUACCGAGGUGGACUUGGCUGGGACCCGAUUUGGAAGAACUAGGCUGCCUUCGGGCGUCCGGUGUACAUUUAAUAACCAACUUAGAACUGGUACGGACAAGAGAAGACUCAUG</t>
  </si>
  <si>
    <t>UAAUACGACUCACUAUAGGACUGUCUUCUUGACAACCGAGGUGGACUUGGCUGGGACCCGAUUUGGAAGAACUAGGCUGCCUUCGGGCGUCCGGUGUACAUUUAAUAACCAACUUAGAACUGGUACGGACAAGAGAAGACUCAU</t>
  </si>
  <si>
    <t>UAAUACGACUCACUAUAGGACUGUCUUCUUGGCAACCGAGGUGGACUUGGCUGGGACCCGAUUUGGAAGAACUAGGCUGCCUUCGGCGUCCGGUGUACAUUUAAUAACCAACUUAGAACUGGUACGGACAAGAGAAGACUCAUG</t>
  </si>
  <si>
    <t>UAAUACGACUCACUAUAGGACUGUCUUCUUGGCAACCGAGGUGGACUUGGCUGGGACCCAAUUUGGAAGAACUAGGCUGCCUUCGGGCGUCCGGUGUACAUUUAAUAACCAACUUAGAACUGGUACGGACAAGAGAAGACUCAU</t>
  </si>
  <si>
    <t>UAAUACGACUCACUAUAGGACUGUCUUCUUGGCAACCGAGGUGGACUUGGCUGGGACCCGAUUUGGAAGAACUAGGCUGCCUUCGGGCUCCGGUGUACAUUUAAUAACCAACUUAGAACUGGUACGGACAAGAGAAGACUCAUG</t>
  </si>
  <si>
    <t>UAAUACGACUCACUAUAGGACUGUCUUCUUGGCAACCGAGGUGGACUUGGCUGGGACCCGAUUUGGAAGAACUAGGCUGCCUUCGGGCGUCCGGUGUACAUUUAAUAACCAACUUAGAACUGGUAGGACAAGAGAAGACUCAUG</t>
  </si>
  <si>
    <t>UAAUACGACUCACUAUAGGACUGUCUUCUUGGCAACCGAGGUGGACUUGGCUGAUUCGGGUUGAAGACAUUGUCAGGUGGGGAGUUUGGCUGGGGCGGCACAUCUGUUAAAAGAUAACGCAGGUGUCCUAAGAGAAGACUCAUG</t>
  </si>
  <si>
    <t>UAAUACGACUCACUAUAGGACUGUCUUCUUGGCUUUAAGGUCCUUUACGGGCUGAUUCGGGUUGGAGACAUUGUCAGGUGGGGAGUUUGGCUGGGGCGGCACAUCUGUUAAAGAUAACGCAGGUGUCCUAAGAGAAGACUCAUG</t>
  </si>
  <si>
    <t>UAAUACGACUCACUAUAGGACUGUCUUCUUGGCUUCGAGGUCCUUUACGGGCUGAUUCGGGUUGAAGACAUUGUCAGGUGGGGAGUUUGGCUGGGGCGGCACAUCUGUUAAAAGAUAACGCAGGUGUCCUAAGAGAAGACUCAU</t>
  </si>
  <si>
    <t>UAAUACGACUCACUAUAGGACUGUCUUCUUGGCAACCGAGGUGGACUUGGCUGGGACCCGAUUUGGAAGAACUAGGCUGCCUUCGGGCGUCUGGUGUACAUUUAAUAACCAACUUAGAACUGGUACGGACAAGAGAAGACUCAU</t>
  </si>
  <si>
    <t>UAAUACGACUCACUAUAGACUGUCUUCUUGGCAACCGAGGUGGACUUGGCUGGGACCCGAUUUGGGCGAACUAGGCUGCCUUCGGGCGUCCGGUGUACAUUUAAUAACCAACUUAGAACUGGUACGGACAAGAGAAGACUCAUG</t>
  </si>
  <si>
    <t>UAAUACGACUCACUAUAGGACUGUCUUCUUGGCAACCGAGGUGGACUUGGCUGGGACCCGAUUUGGAAGAACUAGGCCGCCUUCGGGCGUCCGGUGUACAUUUAAUAACCAACUUAGAACUGGUACGGACAAGAGAAGACUCAU</t>
  </si>
  <si>
    <t>UAAUACGACUCACUAUAGGACUGUCUUCUUGGCAAUCGAGGUGGACUUGGCUGGGACCCGAUUUGGAAGAACUAGGCUGCCUUCGGGCGUCCGGUGUACAUUUAAUAACCAACUUAGAACUGGUACGGACAAGAGAAGACUCAU</t>
  </si>
  <si>
    <t>UAAUACGACUCACUAUAGGACUGUCUCUUGGCAACCGAGGUGGACUUGGCUGGGACCCGAUUUGGGCGAACUAGGCUGCCUUCGGGCGUCCGGUGUACAUUUAAUAACCAACUUAGAACUGGUACGGACAAGAGAAGACUCAUG</t>
  </si>
  <si>
    <t>AAUACGACUCACUAUAGGACUGUCUUCUUGGCUUCGAGGUCCUUUACGGGCUGAUUCGGGUUGAAGACGUUGUCAGGUGGGGAGUUUGGCUGGGGCGGCACAUCUGUUAAAAGAUAACGCAGGUGUCCUAAGAGAAGACUCAUG</t>
  </si>
  <si>
    <t>UAAUACGACUCACUAUAGGACUGUCUUCUUGGCAACCGAGGUGGACUUGGCUGGGACCCGAUUUGGAAGAACUAGGCUGCCUUCGGGCGUCAGGUGUACAUUUAAUAACCAACUUAGAACUGGUACGGACAAGAGAAGACUCAU</t>
  </si>
  <si>
    <t>UAAUACGACUCACUAUAGGACUGUCUUCUUGGCAACCGAGGUGGACUUGGCUGGGACCCGGUUUGGAAGAACUAGGCUGCCUUCGGGCGUCCGGUGUACAUUUAAUAACCAACUUAGAACUGGUACGGACAAGAGAAGACUCAU</t>
  </si>
  <si>
    <t>UAAUACGACUCACUAUAGGACUGUCUUCUUGGCUUAAGGGUCCUUUACGGGCUGAUUCGGGUUGAAGACAUUGUCAGGUGGGGAGUUUGGCUGGGGCGGCACAUCUGUUAAAGAUAACGCAGGUGUCCUAAGAGAAGACUCAUG</t>
  </si>
  <si>
    <t>AAUACGACUCACUAUAGGACUGUCUUCUUGGCAACCGAGGUGGACUUGGCUGGGACCCGAUUUGAAAGAACUAGGCUGCCUUCGGGCGUCCGGUGUACAUUUAAUAACCAACUUAGAACUGGUACGGACAAGAGAAGACUCAUG</t>
  </si>
  <si>
    <t>AAUACGACUCACUAUAGGACUAUCUUCUUGGCAACCGAGGUGGACUUGGCUGGGACCCGAUUUGGAAGAACUAGGCUGCCUUCGGGCGUCCGGUGUACAUUUAAUAACCAACUUAGAACUGGUACGGACAAGAGAAGACUCAUG</t>
  </si>
  <si>
    <t>AAUACGACUCACUAUAGGACUGUCUUCUUGGUUUCAAGGUCCUUUACGGGCUGAUUCGGGUUGAAGACAUUGUCAGGUGGGGAGUUUGGCUGGGGCGGCACAUCUGUUAAAAGAUAACGCAGGUGUCCUAAGAGAAGACUCAUG</t>
  </si>
  <si>
    <t>UAAUACGACUCACUAUAGGACUGUCUUCUUGGCAACCGAGGUGGACUUGGCUGGGACCCGAUUUGGAAGAACUAGGCUGCCUUCGGGCGUCCGGUGUACAUUUAAUAACCAACUUAGAACUGGUACGACAAGAGAAGACUCAUG</t>
  </si>
  <si>
    <t>UAAUACGACUCACUAUAGGACUGUCUUCUUGGCAACCGAGGUGGACUUGGCUGGGACCUGAUUUGGAAGAACUAGGCUGCCUUCGGGCGUCCGGUGUACAUUUAAUAACCAACUUAGAACUGGUACGGACAAGAGAAGACUCAU</t>
  </si>
  <si>
    <t>UAAUACGACUCACUAUAGGACUGUCUUCUUGGCAACCGAGGUGGACUUGGCUGGGACCCGAUUUGGAAGAACUAGGCUGCUUCGGGCGUCCGGUGUACAUUUAAUAACCAACUUAGAACUGGUACGGACAAGAGAAGACUCAUG</t>
  </si>
  <si>
    <t>UAAUACGACUCACUAUAGGACUGUCUUCUUGGCUACCGAGGUGGACUUGGCUGGGACCCGAUUUGGAAGAACUAGGCUGCCUUCGGGCGUCCGGUGUACAUUAAUAACCAACUUAGAACUGGUACGGACAAGAGAAGACUCAUG</t>
  </si>
  <si>
    <t>UAAUACGACUCACUAUAGGACUGUCUUCUUGGCUUCCGGGUCCUUUACGGGCUGAUUCGGGUUGAAGACAUUGUCAGGUGGGGAGUUUGGCUGGGGCGGCACAUCUGUUAAAGAUAACGCAGGUGUCCUAAGAGAAGACUCAUG</t>
  </si>
  <si>
    <t>AAUACGACUCACUAUAGGACUGUCUUCUUGGCAACCGAGGUGGACUUGGCUGGGACUCGAUUUGGAAGAACUAGGCUGCCUUCGGGCGUCCGGUGUACAUUUAAUAACCAACUUAGAACUGGUACGGACAAGAGAAGACUCAUG</t>
  </si>
  <si>
    <t>UAAUACGACUCACUAUAGGACUGUCUUCUUGGCAACCGAGGUGGACUUGGCUGGGACCCGAUUUGGAAGAACUAGGCUGCCUUCGGGCGUCCGGUGUACAUUUAAUACCAACUUAGAACUGGUACGGACAAGAGAAGACUCAUG</t>
  </si>
  <si>
    <t>UAAUACGACUCACUAUAGGACUGUCUUCUUGGCAACCGAGGUGGACUUGGCUGGGACCCGAUUUGGAAGAACUAGGGCUGCCUUCGGGCGUCCGGUGUACAUUUAAUAACCAACUUAGAACUGGUACGGACAAGAGAAGACUCA</t>
  </si>
  <si>
    <t>AAUACGACUCACUAUAGGACUGUCUUCUUGGCAACCGAGGUGGACUUGGCUGGGACCCGAUUUGGAAGAACUAGGCUGCCUUCGGGCGUCCGGUGUACAUUUAAUAACCAACUUAUAACUGGUACGGACAAGAGAAGACUCAUG</t>
  </si>
  <si>
    <t>UAAUACGACUCACUAUAGGACUGUCUUCUUGGCACCGAGGUGGACUUGGCUGGGACCCGAUUUGGAAGAACUAGGCUGCCUUCGGGCGUCCGGUGUACAUUUAAUAACCAACUUAGAACUGGUACGGACAAGAGAAGACUCAUG</t>
  </si>
  <si>
    <t>UAAUACGACUCACUAUAGGACUGUCUUCUUGGCAACCGAGGUGGACUUGGCUGGGACCCGAUUUGGAAGAACUAGGCUGCUUUCGGGCGUCCGGUGUACAUUUAAUAACCAACUUAGAACUGGUACGGACAAGAGAAGACUCAU</t>
  </si>
  <si>
    <t>UAAUACGACUCACUAUAGGACUGUCUUCUUGGAUUCAGGGUCCUUUACGGGCUGAUUCGGGUUGAAGACAUUGUCAGGUGGGGAGUUUGGCUGGGGCGGCACAUCUGUUAAAGAUAACGCAGGUGUCCUAAGAGAAGACUCAUG</t>
  </si>
  <si>
    <t>AAUACGACUCACUAUAGGACUGUCUUCUUGGCAACCGAGGUGGACUUGGCUGGGACCCGAUUUGGAAGAACUAGGCUGCCUUCGGGCGUCCGGUGUACAUUUGAUAACCAACUUAGAACUGGUACGGACAAGAGAAGACUCAUG</t>
  </si>
  <si>
    <t>AAUACGACUCACUAUAGGACUGUCUUCUUGGCAACCGAGGUGGACUUGGCUGGGACCCGAUUUGGAAGAACUAGGCUGCCUUCGGGCGUCCGGUGUACAUUUAAUAACCAACUUAGAACCGGUACGGACAAGAGAAGACUCAUG</t>
  </si>
  <si>
    <t>AAUACGACUCACUAUAGGACUGUCUUCUUGGCAACCGAGGUGGACUUGGCUGGGACCCGAUUUGGAAGAACUAGGCUGCCUUCGGGCGUCCGGUGUACAUUUAAUAACCAACUUAGAACUGUUACGGACAAGAGAAGACUCAUG</t>
  </si>
  <si>
    <t>UAAUACGACUCACUAUAGGACUGUCUUCUUGGCCUCAAGGUCCUUUACGGGCUGAUUCGGGUUGAAGACAUUGUCAGGUGGGGAGUUUGGCUGGGGCGGCACAUCUGUUAAAGAUAACGCAGGUGUCCUAAGAGAAGACUCAUG</t>
  </si>
  <si>
    <t>UAAUACGACUCACUAUAGGACUGUCUUCUUGGCAACCGAGGUGGACUUGGCUGGGACCCGAUUUGGAAGAACUAGGCUGCCUUCGGGCGUCCGGUGUACAUUUAAUAACCAACUUAGAACUGGUACGGACAAGAGAGACUCAUG</t>
  </si>
  <si>
    <t>AAUACGACUCACUAUAGGACUGUCUUCUUGGCAACCGAGGUGGACUUGGCUGGGACCCGAUUUGGAAGAACUAGGCUGCCUUCGGGCGUCCGGUGUACAUUUAAUAACCAACUGAGAACUGGUACGGACAAGAGAAGACUCAUG</t>
  </si>
  <si>
    <t>AAUACGACUCACUAUAGGACUGUCUUCUUGGCAACCGAGGUGGACUUGGAUGGGACCCGAUUUGGAAGAACUAGGCUGCCUUCGGGCGUCCGGUGUACAUUUAAUAACCAACUUAGAACUGGUACGGACAAGAGAAGACUCAUG</t>
  </si>
  <si>
    <t>UAAUACGACUCACUAUAGGACUGUCUUCUUGGCAACCGGGGUGGACUUGGCUGGGACCCGAUUUGGAAGAACUAGGCUGCCUUCGGGCGUCCGGUGUACAUUUAAUAACCAACUUAGAACUGGUACGGACAAGAGAAGACUCAU</t>
  </si>
  <si>
    <t>AAUACGACUCACUAUAGGACUGUCUUCUUGGCAACCGAGGUGGACUUGGCUGGGACCCGAUUUGGAAGAACUAGGCUGCCUUCGGGCGUCCGGUGUACAUUUAAUAACCUACUUAGAACUGGUACGGACAAGAGAAGACUCAUG</t>
  </si>
  <si>
    <t>UAAUACGACUCACUAUAGGACUGUCUUCUUGGCAACCGAGGUGGACUUGGCUGGGACCCGAUUUGGAAGAACUAGGCUGCCUUGGGCGUCCGGUGUACAUUUAAUAACCAACUUAGAACUGGUACGGACAAGAGAAGACUCAUG</t>
  </si>
  <si>
    <t>AAUACGACUCACUAUAGGACUGUCUUCUUGGCAACCGAGGUGGACUUGGCUGGGACCCGAUUUGGAAGAACUAGGCUGCCUUCGGGCGUCCGGUGUACAUUCAAUAACCAACUUAGAACUGGUACGGACAAGAGAAGACUCAUG</t>
  </si>
  <si>
    <t>UAAUACGACUCACUAUAGGCUGUCUUCUUGGCAACCGAGGUGGACUUGGCUGGGACCCGAUUUGGGCGAACUAGGCUGCCUUCGGGCGUCCGGUGUACAUUUAAUAACCAACUUAGAACUGGUACGGACAAGAGAAGACUCAUG</t>
  </si>
  <si>
    <t>UAAUACGACUCACUAUAGGACUGUCUUCUUGGCUUUAAGGUCCUUUACGGGCUGAUUCGGGUUGAAGACAUUGUCAGGUGGGGAGUUUGGCUGGGGCGGCACAUCUGUUAAAAGAUAACGCAGGUGUCCUAAGAGAAGACUCAU</t>
  </si>
  <si>
    <t>UAAUACGACUCACUAUAGGACUGUCUUCUUGGCAACCGAGGUGGACUUGGCUGGGACCCGAUUUGGAAGAACUAGGCUGCCUUCGGGCGUCCGGUGUACAUUUAAUAACCAACUUAGAAUUGGUACGGACAAGAGAAGACUCAU</t>
  </si>
  <si>
    <t>UAAUACGACUCACUAUAGGACUGUCUUCUUGGCAACCGAGGUGGACUUGGCUGGAACCCGAUUUGGAAGAACUAGGCUGCCUUCGGGCGUCCGGUGUACAUUUAAUAACCAACUUAGAACUGGUACGGACAAGAGAAGACUCAU</t>
  </si>
  <si>
    <t>UAAUACGACUCACUAUAGGACUGUCUUCUUGGCUCCAAGGUCCUUUACGGGCUGAUUCGGGUUGAAGACAUUGUCAGGUGGGGAGUUUGGCUGGGGCGGCACAUCUGUUAAAAGAUAACGCAGGUGUCCUAAGAGAAGACUCAU</t>
  </si>
  <si>
    <t>UAAUACGACUCACUAUAGGACUGUCUUCUUGGCAACCGAGGUGGACUUGGCUGGGACCCGAUUUGGGCGAACUAGGCUGCCUUCGGGCGUCCGGUGUACAUUAAUAACCAACUUAGAACUGGUACGGACAAGAGAAGACUCAUG</t>
  </si>
  <si>
    <t>AAUACGACUCACUAUAGGACUGUCUUCUUGGCAACCGAGGUGGACUUGGCUGGGACCCGAUUUGGAAGAACUAGGCUGCCGUCGGGCGUCCGGUGUACAUUUAAUAACCAACUUAGAACUGGUACGGACAAGAGAAGACUCAUG</t>
  </si>
  <si>
    <t>AAUACGACUCACUAUAGGACUGUCUUCUUGGCAACCGAGGUGGACUUGGCUGGGACCCGAUUUGGAAGAACUAGGCUGCCUUCGGGCGUCCGGUGUAUAUUUAAUAACCAACUUAGAACUGGUACGGACAAGAGAAGACUCAUG</t>
  </si>
  <si>
    <t>AAUACGACUCACUAUAGGACUGUCUUCUUGGCAACCGAGGUGGACUUGGCUGGGACCCGAUUUGGAAGAACUAGGCUGCCUUCGGGCGUCCGGUGUACAUUUAAUAACCAACUUAGAACUGAUACGGACAAGAGAAGACUCAUG</t>
  </si>
  <si>
    <t>UAAUACGACUCAUAUAGGACUGUCUUCUUGGCAACCGAGGUGGACUUGGCUGGGACCCGAUUUGGGCGAACUAGGCUGCCUUCGGGCGUCCGGUGUACAUUUAAUAACCAACUUAGAACUGGUACGGACAAGAGAAGACUCAUG</t>
  </si>
  <si>
    <t>UAAACGACUCACUAUAGGACUGUCUUCUUGGCAACCGAGGUGGACUUGGCUGGGACCCGAUUUGGGCGAACUAGGCUGCCUUCGGGCGUCCGGUGUACAUUUAAUAACCAACUUAGAACUGGUACGGACAAGAGAAGACUCAUG</t>
  </si>
  <si>
    <t>UAAUACGACUCACUAUAGGACUGUCUUCUUGGCAACCGAGGUGGACUUGGCUGGGACCCGAUUUGGAAGAACUAGGCUGCCUUCGGGCGUCCGGUGUACAUUUAAUAACCAACUUAUAACUGGUACGGACAAGAGAAGACUCAU</t>
  </si>
  <si>
    <t>UAAUACGACUCACUAUAGGACUGUCUUCUUGGCAACCGAGGUGGACUUGGCUGGGACCCGAUUUGGAAGAACAGGCUGCCUUCGGGCGUCCGGUGUACAUUUAAUAACCAACUUAGAACUGGUACGGACAAGAGAAGACUCAUG</t>
  </si>
  <si>
    <t>UAAUACGACUCACUAUAGGACUGUCUUCUUGGUUUCAAGGUCCUUUACGGGCUGAUUCGGGUUGAAGACAUUGUCAGGUGGGGAGUUUGGCUGGGGCGGCACAUCUGUUAAAGAUAACGCAGGUGUCCUAAGAGAAGACUCAUG</t>
  </si>
  <si>
    <t>AAUACGACUCACUAUAGGACUGUCUUCUUGGCAACCGAGGUGGACUUGGCUGGGACCCGAUUUGGAAGAACUAGGCUGCCUUCGGGCGUCCGGUGUACAUUUAAUAACCAACGUAGAACUGGUACGGACAAGAGAAGACUCAUG</t>
  </si>
  <si>
    <t>AAUACGACUCACUAUAGGACUGUCUUCUUGGCAACCGAGGUGGACUUGGCUGGGACCCGAUUUGGAAGAACUAGGCUGCCUUCGGGCGUCCGGUGUACAUUUAAUAACCGACUUAGAACUGGUACGGACAAGAGAAGACUCAUG</t>
  </si>
  <si>
    <t>UAAUACGACUCACUAUAGGACUGUCUUCUUGGCUACCGAGGUGGACUUGGCUGGGACCCGAUUUGGAAGAACUAGGCUGCCUCGGGCGUCCGGUGUACAUUUAAUAACCAACUUAGAACUGGUACGGACAAGAGAAGACUCAUG</t>
  </si>
  <si>
    <t>UAAUACGACUCACUAUAGGACUGUCUUCUUGGCAACCGAGGUGGACUUGGCUGGGACCCGAUUUGGAAGAACUAGGCUGCCUUCGGGCGUCCGGGUACAUUUAAUAACCAACUUAGAACUGGUACGGACAAGAGAAGACUCAUG</t>
  </si>
  <si>
    <t>UAAUACACUCACUAUAGGACUGUCUUCUUGGCAACCGAGGUGGACUUGGCUGGGACCCGAUUUGGGCGAACUAGGCUGCCUUCGGGCGUCCGGUGUACAUUUAAUAACCAACUUAGAACUGGUACGGACAAGAGAAGACUCAUG</t>
  </si>
  <si>
    <t>AAUACGACUCACUAUAGGACUGUCUUCUUGGCAACCGAGGUGGACUUGGCUGGGACCCGAUUUGGGCGAACUAGGCUGCCUUCGGGCGUCCAGUGUACAUUUAAUAACCAACUUAGAACUGGUACGGACAAGAGAAGACUCAUG</t>
  </si>
  <si>
    <t>UAAUCGACUCACUAUAGGACUGUCUUCUUGGCAACCGAGGUGGACUUGGCUGGGACCCGAUUUGGGCGAACUAGGCUGCCUUCGGGCGUCCGGUGUACAUUUAAUAACCAACUUAGAACUGGUACGGACAAGAGAAGACUCAUG</t>
  </si>
  <si>
    <t>AAUACGACUCACUAUAGGACUGUCUUCUUGGAUUCAAGGUCCUUUACGGGCUGAUUCGGGUUGAAGACAUUGUCAGGUGGGGAGUUUGGCUGGGGCGGCACAUCUGUUAAAAGAUAACGCAGGUGUCCUAAGAGAAGACUCAUG</t>
  </si>
  <si>
    <t>UAAUACGACUCACUAUAGGACUGUCUUCUUGGCAACCGAGGUGGACUUGGCUGGGACCCGAUUUGGAAGAACUAGGCUGCCUUCGGGCGUCCGGUGUACAUUCAAUAACCAACUUAGAACUGGUACGGACAAGAGAAGACUCAU</t>
  </si>
  <si>
    <t>UAAUACGACUCACUAUAGGACUGUCUUCUUGGUUUCAAGGUCCUUUACGGGCUGAUUCGGGUUGAAGACAUUGUCAGGUGGGGAGUUUGGCUGGGGCGGCACAUCUGUUAAAAGAUAACGCAGGUGUCCUAAGAGAAGACUCAU</t>
  </si>
  <si>
    <t>UAAUACGACUCACUAUAGGACUGUCUUUUGGCAACCGAGGUGGACUUGGCUGGGACCCGAUUUGGGCGAACUAGGCUGCCUUCGGGCGUCCGGUGUACAUUUAAUAACCAACUUAGAACUGGUACGGACAAGAGAAGACUCAUG</t>
  </si>
  <si>
    <t>AAUACGACUCACUAUAGGACUGUCUUCUUGGCAACCGAGGUGGACUUGGCUGGGACCCGAUUUGGAAGAACUAGGCUGCCUUCGGGCGUCCGGUGUACAUUUAAUAGCCAACUUAGAACUGGUACGGACAAGAGAAGACUCAUG</t>
  </si>
  <si>
    <t>AAUACGACUCACUAUAGAACUGUCUUCUUGGCAACCGAGGUGGACUUGGCUGGGACCCGAUUUGGAAGAACUAGGCUGCCUUCGGGCGUCCGGUGUACAUUUAAUAACCAACUUAGAACUGGUACGGACAAGAGAAGACUCAUG</t>
  </si>
  <si>
    <t>UAAUACGACUCACUAAGGACUGUCUUCUUGGCAACCGAGGUGGACUUGGCUGGGACCCGAUUUGGGCGAACUAGGCUGCCUUCGGGCGUCCGGUGUACAUUUAAUAACCAACUUAGAACUGGUACGGACAAGAGAAGACUCAUG</t>
  </si>
  <si>
    <t>UAAUACGCUCACUAUAGGACUGUCUUCUUGGCAACCGAGGUGGACUUGGCUGGGACCCGAUUUGGGCGAACUAGGCUGCCUUCGGGCGUCCGGUGUACAUUUAAUAACCAACUUAGAACUGGUACGGACAAGAGAAGACUCAUG</t>
  </si>
  <si>
    <t>AAUACUACUCACUAUAGGACUGUCUUCUUGGCAACCGAGGUGGACUUGGCUGGGACCCGAUUUGGAAGAACUAGGCUGCCUUCGGGCGUCCGGUGUACAUUUAAUAACCAACUUAGAACUGGUACGGACAAGAGAAGACUCAUG</t>
  </si>
  <si>
    <t>UAAUACGACUCACUAUAGGACUGUCUUCUUGGCAACCGAGGUGGACUUGGCUGGGACCCGAUUUGGAAGAACUAGGCUGCCUUCGGGCGUCCGGUGUACAUUUAAUAACCAACUUAGAACUGGUACGGACAGAGAAGACUCAUG</t>
  </si>
  <si>
    <t>AAUACGACUCACUAUAGGACUGUCUUCUUGGCAACCGAGGUGGACUUGGCUGGGACCCGAUUUGGAAGAACUAGGCUGCCUUCGGGCGUCCGGUGUACGUUUAAUAACCAACUUAGAACUGGUACGGACAAGAGAAGACUCAUG</t>
  </si>
  <si>
    <t>AAUACGACUCACUAUAGGACUGUCUUCUUGGCAACCGAGGUGGACUUGGCUGGGACCCGAUUUGGAAGAACUAGGCUGCCUUCGGGCGUCCGUUGUACAUUUAAUAACCAACUUAGAACUGGUACGGACAAGAGAAGACUCAUG</t>
  </si>
  <si>
    <t>AAUACGACUCACUAUAGGACUGUCUUCUUGGCAACCGAGGUGGACUUGGCUGGGACCCGAUUUGGGCGAACUAGGCUGCCUCCGGGCGUCCGGUGUACAUUUAAUAACCAACUUAGAACUGGUACGGACAAGAGAAGACUCAUG</t>
  </si>
  <si>
    <t>UAAUACGACUCACUAUAGGACUGUCUUCUUGGCAACCGAGGUGGACUUGGCUGGGACCCGAUUUGGAAGAACUAGGCUGCCUUCGGGCGUCCGGUGUACAUUUAAUAACCAACUGAGAACUGGUACGGACAAGAGAAGACUCAU</t>
  </si>
  <si>
    <t>AAUACGACUCACUAUAGGACUGUCUUCUUGGCAACUGAGGUGGACUUGGCUGGGACCCGAUUUGGAAGAACUAGGCUGCCUUCGGGCGUCCGGUGUACAUUUAAUAACCAACUUAGAACUGGUACGGACAAGAGAAGACUCAUG</t>
  </si>
  <si>
    <t>UAAUACGACUCACUAUAGGACUGCUUCUUGGCAACCGAGGUGGACUUGGCUGGGACCCGAUUUGGGCGAACUAGGCUGCCUUCGGGCGUCCGGUGUACAUUUAAUAACCAACUUAGAACUGGUACGGACAAGAGAAGACUCAUG</t>
  </si>
  <si>
    <t>AAUACGACUCACUAUAGGACUGUCUUCUUGGCAACCGAGGUGGACUUGGCUGGGACCCGAUUUGGAGGAACUAGGCUGCCUUCGGGCGUCCGGUGUACAUUUAAUAACCAACUUAGAACUGGUACGGACAAGAGAAGACUCAUG</t>
  </si>
  <si>
    <t>UAAUACGACUCACUAUAGGACUGUCUUCUUGGCAACCGAGGUGGACUUGGCUGGGACCCGAUUUGGGCGAACUAGGCUGCCUUCGGGCGUCCGGUGUACAUUUAAUAACCAACUUAGAACUGGUAUGGACAAGAGAAGACUCAU</t>
  </si>
  <si>
    <t>UAAUACGACUCACUAUAGGACUGUCUUCUUGGCAACCGAGGUGGACUUGGCUGGGACCCGAUUUGGAAGAACUAGGCUGCCUUGGGGCGUCCGGUGUACAUUUAAUAACCAACUUAGAACUGGUACGGACAAGAGAAGACUCAU</t>
  </si>
  <si>
    <t>UAAUACGACUCACUAUAGGACUGUCUUCUUGGCAACCGAGGUGGACUUGGCUGGGACCCGAUUUGGAAGAACUAGGAUGCCUUCGGGCGUCCGGUGUACAUUUAAUAACCAACUUAGAACUGGUACGGACAAGAGAAGACUCAU</t>
  </si>
  <si>
    <t>UAAUACGACUCACUAUAGGAUGUCUUCUUGGCAACCGAGGUGGACUUGGCUGGGACCCGAUUUGGGCGAACUAGGCUGCCUUCGGGCGUCCGGUGUACAUUUAAUAACCAACUUAGAACUGGUACGGACAAGAGAAGACUCAUG</t>
  </si>
  <si>
    <t>AAUACGACUCACUAUAGGACUGUCUUCUUGGCGACCGAGGUGGACUUGGCUGGGACCCGAUUUGGAAGAACUAGGCUGCCUUCGGGCGUCCGGUGUACAUUUAAUAACCAACUUAGAACUGGUACGGACAAGAGAAGACUCAUG</t>
  </si>
  <si>
    <t>UAAUACGACUCACUAUAGGACUGUCUUCUUGGCAACCGAGGUGGACUUGGCUGGGACCCGAUUUGGAAGAACUAGGCUGCCUUCGGGCGUCCGGUGUACAUUUAAUAACCAACUUAGAACUGGUACGGAAAAGAGAAGACUCAU</t>
  </si>
  <si>
    <t>UAAUACGACUCACUAUAGGACUGUCUUCUUGGCCUCAAGGUCCUUUACGGGCUGAUUCGGGUUGAAGACAUUGUCAGGUGGGGAGUUUGGCUGGGGCGGCACAUCUGUUAAAAGAUAACGCAGGUGUCCUAAGAGAAGACUCAU</t>
  </si>
  <si>
    <t>AAUACGACUCACUAUAGGACUGUCUUCUUGGCAACCGAGGUGGACUUGGCUGGGACCCGAUUUGGAAGAACUAGGCUGCCUUCGGGAGUCCGGUGUACAUUUAAUAACCAACUUAGAACUGGUACGGACAAGAGAAGACUCAUG</t>
  </si>
  <si>
    <t>UAAUACGACUCACUAUAGGACUGUCUUCUUGGCAACCGAGGUGGACUUGGCUGGGACCCGAUUUUGGAAGAACUAGGCUGCCUUCGGGCGUCCGGUGUACAUUUAAUAACCAACUUAGAACUGGUACGGACAAGAGAAGACUCA</t>
  </si>
  <si>
    <t>AAUACGACUCACUAUAGGACUGUCUUCUUGGCAACCGAGGUGGACUUGGCUGGGACCCGAUUUGGAAGAACUAGGCUGCCUUCGGGCGUCCGGUGUACAUUUAAUAACCAACUUAGAACUGGUACGGAAAAGAGAAGACUCAUG</t>
  </si>
  <si>
    <t>UAAUACGACUCACUAUAGGACUGUCUUCUUGGCAACCGAGGUGGACUUGGCUGGGACCCGAUUUGGAAGAACUAGGCUGCCUUCGGGCGUCCGUGUACAUUUAAUAACCAACUUAGAACUGGUACGGACAAGAGAAGACUCAUG</t>
  </si>
  <si>
    <t>AAUACGACUCACUAUAGGACUGUCUUCUCGGCAACCGAGGUGGACUUGGCUGGGACCCGAUUUGGAAGAACUAGGCUGCCUUCGGGCGUCCGGUGUACAUUUAAUAACCAACUUAGAACUGGUACGGACAAGAGAAGACUCAUG</t>
  </si>
  <si>
    <t>UAAUACGACUCACUAUAGGACUGUCUUCUUGGCAACCGAGGUGGACUUGGCUGGGACCCGAUUUGGAAGAACUAGGCUGCCUUCGGGCGUCCGGUGUGCAUUUAAUAACCAACUUAGAACUGGUACGGACAAGAGAAGACUCAU</t>
  </si>
  <si>
    <t>AAUACGACUCACUAUAGGACUGUCUUCUUGGCAACCGAGGUGGACUUGGCUGUGACCCGAUUUGGAAGAACUAGGCUGCCUUCGGGCGUCCGGUGUACAUUUAAUAACCAACUUAGAACUGGUACGGACAAGAGAAGACUCAUG</t>
  </si>
  <si>
    <t>UAAUACGACUCACUAUAGGACUGUCUUCUUGGCAACCGAGGUGGACUUGGCUGGGACCCGAUUUGGAAGAACUAGGCUGCCUUCGGGCUUCCGGUGUACAUUUAAUAACCAACUUAGAACUGGUACGGACAAGAGAAGACUCAU</t>
  </si>
  <si>
    <t>UAAUACGACUCACUAUAGGACUGUUUCUUGGCAACCGAGGUGGACUUGGCUGGGACCCGAUUUGGGCGAACUAGGCUGCCUUCGGGCGUCCGGUGUACAUUUAAUAACCAACUUAGAACUGGUACGGACAAGAGAAGACUCAUG</t>
  </si>
  <si>
    <t>UAAUACGACUCACUAUAGGACUGUCUUCUUGGCAACCGAGGUGGACUUGGCUGGGACCCGAUUUGGAAGAACUAGGCUGCCUUCGGGCGUCCGGUGUACAUUUAUAACCAACUUAGAACUGGUACGGACAAGAGAAGACUCAUG</t>
  </si>
  <si>
    <t>AAUACGACUCACUAUAGGACUGUCUUCUUGGCUACCGAGGUGGACUUGGCUGGGACCCGAUUUGGAAGAACUAGGCUGCCUUCGGGCGUCCGGUGUACAUUUAAUAACCAACUUAGAACUAGUACGGACAAGAGAAGACUCAUG</t>
  </si>
  <si>
    <t>UAAUACGACUACUAUAGGACUGUCUUCUUGGCAACCGAGGUGGACUUGGCUGGGACCCGAUUUGGGCGAACUAGGCUGCCUUCGGGCGUCCGGUGUACAUUUAAUAACCAACUUAGAACUGGUACGGACAAGAGAAGACUCAUG</t>
  </si>
  <si>
    <t>UAAUACGACCACUAUAGGACUGUCUUCUUGGCAACCGAGGUGGACUUGGCUGGGACCCGAUUUGGGCGAACUAGGCUGCCUUCGGGCGUCCGGUGUACAUUUAAUAACCAACUUAGAACUGGUACGGACAAGAGAAGACUCAUG</t>
  </si>
  <si>
    <t>UAAUACGACUCCUAUAGGACUGUCUUCUUGGCUACCGAGGUGGACUUGGCUGGGACCCGAUUUGGAAGAACUAGGCUGCCUUCGGGCGUCCGGUGUACAUUUAAUAACCAACUUAGAACUGGUACGGACAAGAGAAGACUCAUG</t>
  </si>
  <si>
    <t>UAAUACGACUCACUAUAGGACUGUCUUCUUGGCUUCGAGGUCCUUUACGGGCUGAUUCGGGUUGAAGACGUUGUCAGGUGGGGAGUUUGGCUGGGGCGGCACAUCUGUUAAAAGAUAACGCAGGUGUCCUAAGAGAAGACUCAU</t>
  </si>
  <si>
    <t>AAUACGACUCACUAUAGGACUGUCUUCUUGGCAACCGAGGUGGACUUGGCUGGGACCCGAUUUGGAAGAACUAGGCUGCCUUCGAGCGUCCGGUGUACAUUUAAUAACCAACUUAGAACUGGUACGGACAAGAGAAGACUCAUG</t>
  </si>
  <si>
    <t>UAAUACGACUCACUAUAGGACUGUCUUCUUGGCAACCGAGGUGGACUUGGCUGGGACCCGAUUUGGGCGAACUAGGCUGCCUCGGGCGUCCGGUGUACAUUUAAUAACCAACUUAGAACUGGUACGGACAAGAGAAGACUCAUG</t>
  </si>
  <si>
    <t>UAAUACGACUCACUAUGGACUGUCUUCUUGGCAACCGAGGUGGACUUGGCUGGGACCCGAUUUGGGCGAACUAGGCUGCCUUCGGGCGUCCGGUGUACAUUUAAUAACCAACUUAGAACUGGUACGGACAAGAGAAGACUCAUG</t>
  </si>
  <si>
    <t>UAAUACGACUCACUAUAGGACUGUCUUCUUGGCAUCAGGGUCCUUUACGGGCUGAUUCGGGUUGAAGACAUUGUCAGGUGGGGAGUUUGGCUGGGGCGGCACAUCUGUUAAAGAUAACGCAGGUGUCCUAAGAGAAGACUCAUG</t>
  </si>
  <si>
    <t>UAAUACGACUCACUAUAGGACUGUCUUCUUGGCAACCGAGGUGGACUUGGCUGGGACCCGAUUCGGAAGAACUAGGCUGCCUUCGGGCGUCCGGUGUACAUUUAAUAACCAACUUAGAACUGGUACGGACAAGAGAAGACUCAU</t>
  </si>
  <si>
    <t>AAUACGACUCACUAUAGGACUUUCUUCUUGGCAACCGAGGUGGACUUGGCUGGGACCCGAUUUGGAAGAACUAGGCUGCCUUCGGGCGUCCGGUGUACAUUUAAUAACCAACUUAGAACUGGUACGGACAAGAGAAGACUCAUG</t>
  </si>
  <si>
    <t>AAUACGACUCACUAUAGGACUGUCUUCUUGGCAACCGAGGUGGACUUGGCUGGGACCCGAUUUGGAUGAACUAGGCUGCCUUCGGGCGUCCGGUGUACAUUUAAUAACCAACUUAGAACUGGUACGGACAAGAGAAGACUCAUG</t>
  </si>
  <si>
    <t>UAAUACGACUCACUUAGGACUGUCUUCUUGGCUACCGAGGUGGACUUGGCUGGGACCCGAUUUGGAAGAACUAGGCUGCCUUCGGGCGUCCGGUGUACAUUUAAUAACCAACUUAGAACUGGUACGGACAAGAGAAGACUCAUG</t>
  </si>
  <si>
    <t>UAAUACGACUCACUAUAGGACUGUUUCUUGGCUACCGAGGUGGACUUGGCUGGGACCCGAUUUGGAAGAACUAGGCUGCCUUCGGGCGUCCGGUGUACAUUUAAUAACCAACUUAGAACUGGUACGGACAAGAGAAGACUCAUG</t>
  </si>
  <si>
    <t>AAUACGACUCACUAUAGGACUGUCUUCUUGGCAACCGAGGUGGGCUUGGCUGGGACCCGAUUUGGAAGAACUAGGCUGCCUUCGGGCGUCCGGUGUACAUUUAAUAACCUACUUAGAACUGGUACGGACAAGAGAAGACUCAUG</t>
  </si>
  <si>
    <t>UAAUACGACUCACUAUAGGACUGUCUUCUUGGCUACCGAGGUGGACUUGGCUGGGACCCGAUUUGGAAGAACUAGGCUGCCUUCGGGCGUCCGGUGUACAUUUAAUAACCAACUUAGAACUGGUACGGGCAAGAGAAGACUCAU</t>
  </si>
  <si>
    <t>UAAUACGACUCACUAUAGGACUGUCUUCUUGGCAACCGAGGUGGACUUGGCUGGGACUCGAUUUGGAAGAACUAGGCUGCCUUCGGGCGUCCGGUGUACAUUUAAUAACCAACUUAGAACUGGUACGGACAAGAGAAGACUCAU</t>
  </si>
  <si>
    <t>UAAUACGACUCACUAUAGGACUGUCUUCUUGGCAACCGAGGUGGACUUGGCUGGGACCCGAUUUGGGCGAACUAGGCUGCCUUCGGGCGUCCGGUGUACAUUUAAUAACCAACUUAGAACUGGUACGGACAAGAGAAGACUCAG</t>
  </si>
  <si>
    <t>UAAUACGACUCACUAUAGGACUGUCUUCUUGGCAACCGAGGUGGACUUGGCUGGGACCCGAUUUGGAAGAAUAGGCUGCCUUCGGGCGUCCGGUGUACAUUUAAUAACCAACUUAGAACUGGUACGGACAAGAGAAGACUCAUG</t>
  </si>
  <si>
    <t>UAAUACGACUCACUAUAGGACUGUCUUCUUGGCAACGAGGUGGACUUGGCUGGGACCCGAUUUGGAAGAACUAGGCUGCCUUCGGGCGUCCGGUGUACAUUUAAUAACCAACUUAGAACUGGUACGGACAAGAGAAGACUCAUG</t>
  </si>
  <si>
    <t>UAAUACGACUCACUAUAGGACUGUCUUCUUGGCAACCGAGGUGGACUUGGCUGGGACCCGAUUUGGAAGAACUAGGCUGCCUUCGGGCGUCCGGUGUACAUUUAAUAACCAACGUAGAACUGGUACGGACAAGAGAAGACUCAU</t>
  </si>
  <si>
    <t>AAUACGACUCACUAUAGGACUGUCUUCUUGGCAACCGAGGUGGACUUGGCUGGGACCCGAUUUGGAAUAACUAGGCUGCCUUCGGGCGUCCGGUGUACAUUUAAUAACCAACUUAGAACUGGUACGGACAAGAGAAGACUCAUG</t>
  </si>
  <si>
    <t>UAAUACGACUCACUAUAGGACUAUCUUCUUGGCAACCGAGGUGGACUUGGCUGGGACCCGAUUUGGAAGAACUAGGCUGCCUUCGGGCGUCCGGUGUACAUUUAAUAACCAACUUAGAACUGGUACGGACAAGAGAAGACUCAU</t>
  </si>
  <si>
    <t>AAUACGACUCACUAUAGGACUGUCUUCUUGGCAACCGAGGUGGAUUUGGCUGGGACCCGAUUUGGGCGAACUAGGCUGCCUUCGGGCGUCCGGUGUACAUUUAAUAACCAACUUAGAACUGGUACGGACAAGAGAAGACUCAUG</t>
  </si>
  <si>
    <t>AAUACGACUCACUAUAGGACUGUCUUCUUGGCUCCAAGGUCCUUUACGGGCUGAUUCGGGUUGAAGACAUUGUCGGGUGGGGAGUUUGGCUGGGGCGGAACAUCUGUUAAAAGAUAACGCAGGUGUCCUAAGAGAAGACUCAUG</t>
  </si>
  <si>
    <t>UAAUACGACUCACUAUAGGACUGUCUUCUUGGCAACCGAGGUGGACUUGGCUGGGACCGAUUUGGGCGAACUAGGCUGCCUUCGGGCGUCCGGUGUACAUUUAAUAACCAACUUAGAACUGGUACGGACAAGAGAAGACUCAUG</t>
  </si>
  <si>
    <t>UAAUACGACUCACUAUAGGACUGUCUUCUUGGCAACCGAGAUGGACUUGGCUGGGACCCGAUUUGGAAGAACUAGGCUGCCUUCGGGCGUCCGGUGUACAUUUAAUAACCAACUUAGAACUGGUACGGACAAGAGAAGACUCAU</t>
  </si>
  <si>
    <t>AAUACGACUCACUAUAGGACUGUCUUCUUGGCCACCGAGGUGGACUUGGCUGGGACCCGAUUUGGAAGAACUAGGCUGCCUUCGGGCGUCCGGUGUACAUUUAAUAACCAACUUAGAACUGGUACGGACAAGAGAAGACUCAUG</t>
  </si>
  <si>
    <t>AAUACGACUCACUAUAGGAUUGUCUUCUUGGCAACCGAGGUGGACUUGGCUGGGACCCGAUUUGGAAGAACUAGGCUGCCUUCGGGCGUCCGGUGUACAUUUAAUAACCAACUUAGAACUGGUACGGACAAGAGAAGACUCAUG</t>
  </si>
  <si>
    <t>UAAUACGACUCACUAUAGGACUGUCUUCUUGGCAACCGAGGUGGAUUUGGCUGGGACCCGAUUUGGAAGAACUAGGCUGCCUUCGGGCGUCCGGUGUACAUUUAAUAACCAACUUAGAACUGGUACGGACAAGAGAAGACUCAU</t>
  </si>
  <si>
    <t>UAAUACGACUCACUAUAGGACUGUCUUCUUGGCAACCGAGGUGGACUUGGCUGGGCCCGAUUUGGAAGAACUAGGCUGCCUUCGGGCGUCCGGUGUACAUUUAAUAACCAACUUAGAACUGGUACGGACAAGAGAAGACUCAUG</t>
  </si>
  <si>
    <t>UAAUACGACUCACUAUAGGACUGUCUUCUUGGCUUAAAGGUCCUUUACGGGCUGAUUCGGGUUGAAGACAUUGUCAGGUGGGGAGUUUGGCUGGGGCGGCACAUCUGUUAAAGAUAACGCAGGUGUCCUAAGAGAAGACUCAUG</t>
  </si>
  <si>
    <t>UAAUACGACUCACUAUAGGACUGUCUUCUUGGCUACCGAGGUGGACUUGGCUGGGACCGAUUUGGAAGAACUAGGCUGCCUUCGGGCGUCCGGUGUACAUUUAAUAACCAACUUAGAACUGGUACGGACAAGAGAAGACUCAUG</t>
  </si>
  <si>
    <t>UAAUACGACUCACUAUAGGACUGUCUUCUUGGCAACCGAGGUGGACUUGGCUGGGACCCGAUUUGGAAGAACUAGGCUGCCUUCGGGCGUCCGGUGUACGUUUAAUAACCAACUUAGAACUGGUACGGACAAGAGAAGACUCAU</t>
  </si>
  <si>
    <t>UAAUACGACUCACAUAGGACUGUCUUCUUGGCAACCGAGGUGGACUUGGCUGGGACCCGAUUUGGGCGAACUAGGCUGCCUUCGGGCGUCCGGUGUACAUUUAAUAACCAACUUAGAACUGGUACGGACAAGAGAAGACUCAUG</t>
  </si>
  <si>
    <t>AAUACGACUCACUAUAGGACUGUCUUCUUGGCAACCGAGGUGGACUUGGCUGGGACCCGAUUUGGAAGAACUAGGUUGCCUUCGGGCGUCCGGUGUACAUUUAAUAACCAACUUAGAACUGGUACGGACAAGAGAAGACUCAUG</t>
  </si>
  <si>
    <t>AAUACGACUCACUAUAGGACUGUCUUCUUGGCAACCGAGGUGGACUUGGCUGGGACCCGAUUUGGAAGAACUAGGCUGCCUUCGGGCGUACGGUGUACAUUUAAUAACCAACUUAGAACUGGUACGGACAAGAGAAGACUCAUG</t>
  </si>
  <si>
    <t>UAAUACGACUCACUAUAGGACUGUCUUCUUGGCAACCGAGGUGGACUUGGCUGGGACCCGAUUUGGAAGAACUAGGCUGCCUUCGGGCGUCCGGUGUACAUUUAAUAACCAACUUAGAACUGGUACGGACAAGAGAAGCUCAUG</t>
  </si>
  <si>
    <t>UAAUACGACUCACUAUAGGACUGUCUUCUUGGCAACCGAGGUGGACUUGGUGGGACCCGAUUUGGAAGAACUAGGCUGCCUUCGGGCGUCCGGUGUACAUUUAAUAACCAACUUAGAACUGGUACGGACAAGAGAAGACUCAUG</t>
  </si>
  <si>
    <t>AAUACGACUCACUAUAGGACUGUCUUCUUGGCAACCGAGGUGGACUUGGCUGGGACCCGAUUUUGAAGAACUAGGCUGCCUUCGGGCGUCCGGUGUACAUUUAAUAACCAACUUAGAACUGGUACGGACAAGAGAAGACUCAUG</t>
  </si>
  <si>
    <t>UAAUACGACUCACUAUAGGACUGUCUUCUUGGCAACCGAGGUGGACUUGGCUGGGACCCGAUUUGGAAGAACUAGGCUGCCUUCGGGGUCCGGUGUACAUUUAAUAACCAACUUAGAACUGGUACGGACAAGAGAAGACUCAUG</t>
  </si>
  <si>
    <t>UAAUACACUCACUAUAGGACUGUCUUCUUGGCUACCGAGGUGGACUUGGCUGGGACCCGAUUUGGAAGAACUAGGCUGCCUUCGGGCGUCCGGUGUACAUUUAAUAACCAACUUAGAACUGGUACGGACAAGAGAAGACUCAUG</t>
  </si>
  <si>
    <t>UAAUACGACUCACUAUAGGACUGUCUUCUUGGCAACCGAGGUGGACUUGGCUGGGACCCGAUUUGGAAGAACUAGCUGCCUUCGGGCGUCCGGUGUACAUUUAAUAACCAACUUAGAACUGGUACGGACAAGAGAAGACUCAUG</t>
  </si>
  <si>
    <t>AACACGACUCACUAUAGGACUGUCUUCUUGGCAACCGAGGUGGACUUGGCUGGGACCCGAUUUGGAAGAACUAGGCUGCCUUCGGGCGUCCGGUGUACAUUUAAUAACCAACUUAGAACUGGUACGGACAAGAGAAGACUCAUG</t>
  </si>
  <si>
    <t>UAAUACGACUCACUAUAGGACUGUCUUCUUGGCAACCGAGGUGGACUUGGCUGGGACCCGAUUUGGAAGAACUAGGCUGCCUUCGAGCGUCCGGUGUACAUUUAAUAACCAACUUAGAACUGGUACGGACAAGAGAAGACUCAU</t>
  </si>
  <si>
    <t>AAUACGACUCACUAUAGGACUGUCUUCUUGGCUACCGAGGUGGACUUGGCUGGGACCCGAUUUGGAAGAACUAGGCUGCCAUCGGGCGUCCGGUGUACAUUUAAUAACCAACUUAGAACUGGUACGGACAAGAGAAGACUCAUG</t>
  </si>
  <si>
    <t>UAAUACGACUCACUAUAGGACUGUCUUCUUGGCAACCGAGGUGGACUUGGCUGGGACCCGAUUUGGAAAAACUAGGCUGCCUUCGGGCGUCCGGUGUACAUUUAAUAACCAACUUAGAACUGGUACGGACAAGAGAAGACUCAU</t>
  </si>
  <si>
    <t>UAAUACGACUCACUAUAGGACUGUCUUCUUGGCAACCGAGGUGGACUUGGCUGGGACCCGAUUUGGAAGACUAGGCUGCCUUCGGGCGUCCGGUGUACAUUUAAUAACCAACUUAGAACUGGUACGGACAAGAGAAGACUCAUG</t>
  </si>
  <si>
    <t>UAAUACGACUCACUAUAGGACUGUCUUCUUGGCAACCGAGGUGGACUUGGCUUGGACCCGAUUUGGAAGAACUAGGCUGCCUUCGGGCGCCCGGUGUACAUUUAAUAACCAACUUAGAACUGGUACGGACAAGAGAAGACUCAU</t>
  </si>
  <si>
    <t>UAAUACGACUCACUAUAGGACUGUCUUCUUGGCAACCGAGGUGGACUUGGCUGGGACCCGAUUUGGAAGAACUAGGCUGCCUUCGGGCGUCCGGUGUACAUUUAAUAACCAACUUAGAACUGGUACUGACAAGAGAAGACUCAU</t>
  </si>
  <si>
    <t>UAAUACGACUCACUAUAGAACUGUCUUCUUGGCAACCGAGGUGGACUUGGCUGGGACCCGAUUUGGAAGAACUAGGCUGCCUUCGGGCGUCCGGUGUACAUUUAAUAACCAACUUAGAACUGGUACGGACAAGAGAAGACUCAU</t>
  </si>
  <si>
    <t>AAUACGACUCACUAUAGGACUGUCUUCUUGGCAACCGAGGUGGACUUGGCUGGGACCCGAUUUGGAAGAACUAGGCUGCCUUCGGGCGUCCGGUGUACAUUUAAUAACGAACUUAGAACUGGUACGGACAAGAGAAGACUCAUG</t>
  </si>
  <si>
    <t>UAAUACGACUCACUAUAGGACUGUCUUCUUGGCAACCAAGGUGGACUUGGCUGGGACCCGAUUUGGAAGAACUAGGCUGCCUUCGGGCGUCCGGUGUACAUUUAAUAACCAACUUAGAACUGGUACGGACAAGAGAAGACUCAU</t>
  </si>
  <si>
    <t>UAAUACGAUCACUAUAGGACUGUCUUCUUGGCUACCGAGGUGGACUUGGCUGGGACCCGAUUUGGAAGAACUAGGCUGCCUUCGGGCGUCCGGUGUACAUUUAAUAACCAACUUAGAACUGGUACGGACAAGAGAAGACUCAUG</t>
  </si>
  <si>
    <t>UAAUACGACCACUAUAGGACUGUCUUCUUGGCUACCGAGGUGGACUUGGCUGGGACCCGAUUUGGAAGAACUAGGCUGCCUUCGGGCGUCCGGUGUACAUUUAAUAACCAACUUAGAACUGGUACGGACAAGAGAAGACUCAUG</t>
  </si>
  <si>
    <t>UAAUACGACUCACUAUAGGACUGUCUUCUUGGCUUUAAGGUCCUUUACGGGCUGAUUCGGGUUGGAGACAUUGUCAGGUGGGGAGUUUGGCUGGGCGGCACAUCUGUUAAAAGAUAACGCAGGUGUCCUAAGAGAAGACUCAUG</t>
  </si>
  <si>
    <t>AAUACGACUCACUAUAGGACUGUCUUCUUGGCUACCGAGGUGGACUUGGCUGGGACCCGAUUUGGAAGAACUAGGCUGCCUUUGGGCGUCCGGUGUACAUUUAAUAACCAACUUAGAACUGGUACGGACAAGAGAAGACUCAUG</t>
  </si>
  <si>
    <t>UAAUACGACUCACUAUAGGACUGUCUUCUUGGCAACCGAGGUGGAAUUGGCUGGGACCCGAUUUGGAAGAACUAGGCUGCCUUCGGGCGUCCGGUGUACAUUUAAUAACCAACUUAGAACUGGUACGGACAAGAGAAGACUCAU</t>
  </si>
  <si>
    <t>UAAUACGACUCACUAUAGGACUGUCUUCUUGGCAACCGAGGUGGACUUGGCUGGGACACGAUUUGGAAGAACUAGGCUGCCUUCGGGCGUCCGGUGUACAUUUAAUAACCAACUUAGAACUGGUACGGACAAGAGAAGACUCAU</t>
  </si>
  <si>
    <t>UAAUACGACUCACUAUAGGACUGUCUUCUUGGCAACCGAGGUGGACUUGGCUGGGACCCGAUUUGGAAGGACUAGGCUGCCUUCGGGCGUCCGGUGUACAUUUAAUAACCAACUUAGAACUGGUACGGACAAGAGAAGACUCAU</t>
  </si>
  <si>
    <t>AAUACGACUCACUAUAGGACUGUCUUCUUGGCUACCGAGGUGGACUUGGCUGGGACCCGAUUUGGAAGAACUAGGCUGCCUUCGGGCGUCCGGUGUACAUUUAAUAACCAACUUAGAACUGGUGCGGACAAGAGAAGACUCAUG</t>
  </si>
  <si>
    <t>UAAUACGACUCAUAUAGGACUGUCUUCUUGGCUACCGAGGUGGACUUGGCUGGGACCCGAUUUGGAAGAACUAGGCUGCCUUCGGGCGUCCGGUGUACAUUUAAUAACCAACUUAGAACUGGUACGGACAAGAGAAGACUCAUG</t>
  </si>
  <si>
    <t>UAAUACGACUCACUAUAGGACUGUCUUUUUGGCAACCGAGGUGGACUUGGCUGGGACCCGAUUUGGAAGAACUAGGCUGCCUUCGGGCGUCCGGUGUACAUUUAAUAACCAACUUAGAACUGGUACGGACAAGAGAAGACUCAU</t>
  </si>
  <si>
    <t>UAAUACGACUCACUAUAGGACUGUCUUCUUGGCAACCGAGGUGGACUUGGCUGGGACCCGAUUUGGAAGAACUAGGCUGCCUUCUGGCGUCCGGUGUACAUUUAAUAACCAACUUAGAACUGGUACGGACAAGAGAAGACUCAU</t>
  </si>
  <si>
    <t>AAUACGACUCACUAUAGGACUGUCUUUUUGGCAACCGAGGUGGACUUGGCUGGGACCCGAUUUGGAAGAACUAGGCUGCCUUCGGGCGUCCGGUGUACAUUUAAUAACCAACUUAGAACUGGUACGGACAAGAGAAGACUCAUG</t>
  </si>
  <si>
    <t>AAUACGACUCACUAUAGGACUGUCUUCUUGGCAACCGAGGUGGACUUGGCUGGGACCCGAUUUGGAAGAACUAGGCUGCCUUCGGGCGUCCGGUGUACAUUUAAUAAACAACUUAGAACUGGUACGGACAAGAGAAGACUCAUG</t>
  </si>
  <si>
    <t>UAAUACGACUCACUAUAGGACUGUCUUCUUGGCAACCGAGGUGGACUUGGCUGGGACCCGAUUUGGAAGAACUAGGCUGCCUUCGGGCGUCCGGUGUACAUUUAAUAACCAACUUAGAACUGUUACGGACAAGAGAAGACUCAU</t>
  </si>
  <si>
    <t>UAAUACGACUCACUAUAGGACUGUCUUCUGGCAACCGAGGUGGACUUGGCUGGGACCCGAUUUGGGCGAACUAGGCUGCCUUCGGGCGUCCGGUGUACAUUUAAUAACCAACUUAGAACUGGUACGGACAAGAGAAGACUCAUG</t>
  </si>
  <si>
    <t>UAAUACAACUCACUAUAGGACUGUCUUCUUGGCAACCGAGGUGGACUUGGCUGGGACCCGAUUUGGAAGAACUAGGCUGCCUUCGGGCGUCCGGUGUACAUUUAAUAACCAACUUAGAACUGGUACGGACAAGAGAAGACUCAU</t>
  </si>
  <si>
    <t>AAUACGACUCACUAUAGGACUGUCUUCUUGGCUACCGAGGUGGACUUGGCUGGGACCCGAUUUGGAAGAACUAGGCUGCCUUCGGGCGUCCGGUGUACAUUUAAUAACCAACUUAGAACUGGUACAGACAAGAGAAGACUCAUG</t>
  </si>
  <si>
    <t>UAAUACGACUCACUAUAGGACUGUCUUCUCGGCAACCGAGGUGGACUUGGCUGGGACCCGAUUUGGAAGAACUAGGCUGCCUUCGGGCGUCCGGUGUACAUUUAAUAACCAACUUAGAACUGGUACGGACAAGAGAAGACUCAU</t>
  </si>
  <si>
    <t>UAAUACGACUCACUAUAGGACUGUCUUCUUGGCAACCGAGGUGGACUUGGCUGGGACCCGAUUUGGAAGAACUAGGCUCCUUCGGGCGUCCGGUGUACAUUUAAUAACCAACUUAGAACUGGUACGGACAAGAGAAGACUCAUG</t>
  </si>
  <si>
    <t>UAAUACGACUCACUAUAGGACCGUCUUCUUGGCAACCGAGGUGGACUUGGCUGGGACCCGAUUUGGAAGAACUAGGCUGCCUUCGGGCGUCCGGUGUACAUUUAAUAACCAACUUAGAACUGGUACGGACAAGAGAAGACUCAU</t>
  </si>
  <si>
    <t>UAAUACGACUCACUAUAUGACUGUCUUCUUGGCAACCGAGGUGGACUUGGCUGGGACCCGAUUUGGAAGAACUAGGCUGCCUUCGGGCGUCCGGUGUACAUUUAAUAACCAACUUAGAACUGGUACGGACAAGAGAAGACUCAU</t>
  </si>
  <si>
    <t>UAAUACGACUCACUAUAGGACUGUCUUCUUGGAUUCAAGGUCCUUUACGGGCUGAUUCGGGUUGAAGACAUUGUCAGGUGGGGAGUUUGGCUGGGGCGGCACAUCUGUUAAAAGAUAACGCAGGUGUCCUAAGAGAAGACUCAU</t>
  </si>
  <si>
    <t>AAUACGACUCACUAUAGGACUGUCUUCUUGGCUACCGAGGUGGACUUGGCUGGGACCCGAUUUGGAAGAACUAGGCUGCCUUCGGGCGUCCGGUGUACAUUUAAUGACCAACUUAGAACUGGUACGGACAAGAGAAGACUCAUG</t>
  </si>
  <si>
    <t>AAUACGACUCACUAUAGGACUGUCUUCUUGGCAACCGAGGUGGACUUGGCUGGGACCCGAUUUGGAAGAACUAGGCUGCCUUCGGGCGUCCGGUGUACAUUUAAUAACCAACUUAGAACUGGCACGGACAAGAGAAGACUCAUG</t>
  </si>
  <si>
    <t>UAAUACGACUCACUAUAGGACUGUCUUCUUGGCUUUAAGGUUCUUUACGGGCUGAUUCGGGUUGAAGACAUUGUCAGGUGGGGAGUUUGGCUGGGGCGGCACAUCUGUUAAAAGAUAACGCAGGUGUCCUAAGAGAAGACUCAU</t>
  </si>
  <si>
    <t>UAAUACGACUCACUAUAGGACUGUCUUCUUGGCUACCGAGGUGGACUUGGCUGGGACCCGAUUUGGAAGAACUAGGCUGCCUUCGGGCAUCCGGUGUACAUUUAAUAACCAACUUAGAACUGGUACGGACAAGAGAAGACUCAU</t>
  </si>
  <si>
    <t>AAUACGACUCACUAUAGGACUGUCUUCUUGGCAACCGAGGUGGACUUGGCUGGGACCCGAUUUGGAAGAACUAGGCUGCCUUCGGGCGUCCGGUGUACAUUUAAUAACCAACUUAGAACUGGUACGGACAAGAGACGACUCAUG</t>
  </si>
  <si>
    <t>UAAUACGACUCACUAUAGGACUGUCUUCUUGGCAACCGAGGUGGACUUGGCUGGGACCCGAUUUGGGCGAACUAGGCUGCCUUCGGGCGUCCGGUGUACAUUUAAUAACCAACUUAAACUGGUACGGACAAGAGAAGACUCAUG</t>
  </si>
  <si>
    <t>UAAUACGACUCACUAUAGGACUGUCUUCUUGGCAACCGAAGUGGACUUGGCUGGGACCCGAUUUGGAAGAACUAGGCUGCCUUCGGGCGUCCGGUGUACAUUUAAUAACCAACUUAGAACUGGUACGGACAAGAGAAGACUCAU</t>
  </si>
  <si>
    <t>UAAUACGACUCACUAUAGGACUGUCUUCUUGGCAACCGAGGUGGACUUGGCUGGGACCCGAUUUGGGCGAACUAGGCUGCCUUCGGGCGUCCAGUGUACAUUUAAUAACCAACUUAGAACUGGUACGGACAAGAGAAGACUCAU</t>
  </si>
  <si>
    <t>AAUACGACUCACUAUAGGACUGUCUUCUUGGCAACCGAGGUGGACUUGGCUGGGACCCGAUUUGGGCGAACUAGGCUGCCUUCGGGCGUCCGGUGUACAUUUAAUGACCAACUUAGAACUGGUACGGACAAGAGAAGACUCAUG</t>
  </si>
  <si>
    <t>UAAUACGACUCACUAUAGGACUGUCUUCUUGGCAACCGAGGUGGACUUGGCUGGGACCCGAUUUGGAAGAACUAGGCUGCCUUCGGGCGUCCGGUGUACAUUUAAUAACCAACUUAGAACUGGUAAGGACAAGAGAAGACUCAU</t>
  </si>
  <si>
    <t>UAAUACGACUCACUAUAGGACUGUCUUCUUGGCAACCGAGGUGGACUUGGCUGGGACCAGAUUUGGAAGAACUAGGCUGCCUUCGGGCGUCCGGUGUACAUUUAAUAACCAACUUAGAACUGGUACGGACAAGAGAAGACUCAU</t>
  </si>
  <si>
    <t>UAAUACGACUCACUAUAGGACUGUCUUCUUGGCAACCGAGGUGGACUUGGCUGGGACCCGAUUUGGAAGAACUAGGCUGCCUUCGGGCGUCCGGUGUACAUUUAAUAACCAACUUAGAACUGAUACGGACAAGAGAAGACUCAU</t>
  </si>
  <si>
    <t>AAUACGACUCACUAUAGGACUGUCUUCUUGGCAACCGAGGUGGACUUGGCUGGGACCCGAUUUGGAAGAACUAUGCUGCCUUCGGGCGUCCGGUGUACAUUUAAUAACCAACUUAGAACUGGUACGGACAAGAGAAGACUCAUG</t>
  </si>
  <si>
    <t>AAUACGACUCACUAUAGGACUGUCUUCUUGGCAACCGAGGUGGACUUGGCUGGGACCCGAUUUGGAAGAACUAGGCUGCCUUCGGGCGUCCGGUGUACAUUUAAUAACCAACUUAGAACUGGUACGGACAAGAGAAGACUCCUG</t>
  </si>
  <si>
    <t>UAAUACGACUCACUAUAGGACUGCUUCUUGGCUACCGAGGUGGACUUGGCUGGGACCCGAUUUGGAAGAACUAGGCUGCCUUCGGGCGUCCGGUGUACAUUUAAUAACCAACUUAGAACUGGUACGGACAAGAGAAGACUCAUG</t>
  </si>
  <si>
    <t>UAAUACGACUCACUAUAGGACUGUCUUCUUGGCAACCGAGGUGGACUUGGCUGGGACCCGAUUUGGAAGAACUAGGCAGCCUUCGGGCGUCCGGUGUACAUUUAAUAACCAACUUAGAACUGGUACGGACAAGAGAAGACUCAU</t>
  </si>
  <si>
    <t>UAAUACGACUCACUAUAGGACUGUCUUCUUGGCAACCGAGGUGGACUUGGCUGGGACCCGAUUUGGAAGAACUAGGCUGCCUUCGGGCAUCCGGUGUACAUUAAUAACCAACUUAGAACUGGUACGGACAAGAGAAGACUCAUG</t>
  </si>
  <si>
    <t>UAAUACGACUCACUAUAGGACUGUCUUUUGGCUACCGAGGUGGACUUGGCUGGGACCCGAUUUGGAAGAACUAGGCUGCCUUCGGGCGUCCGGUGUACAUUUAAUAACCAACUUAGAACUGGUACGGACAAGAGAAGACUCAUG</t>
  </si>
  <si>
    <t>AAUACGACUCACUAUAGGACUGUCUUCUUGGCAACCGAGGUGGACUAGGCUGGGACCCGAUUUGGAAGAACUAGGCUGCCUUCGGGCGUCCGGUGUACAUUUAAUAACCAACUUAGAACUGGUACGGACAAGAGAAGACUCAUG</t>
  </si>
  <si>
    <t>AAUACGACUCACUAUAGGACUGUCUUCUUGGCAACCGAGGUGGACUUGGCUGGGACCCGAUUUGGAAGAACUAGGCUGCCUUCGGGCGUCCGGUGUACAUUUAAUAACCAAUUUAGAACUGGUACGGACAAGAGAAGACUCAUG</t>
  </si>
  <si>
    <t>UAUACGACUCACUAUAGGACUGUCUUCUUGGCAACCGAGGUGGACUUGGCUGGGACCCGAUUUGGAAGAACUAGGCUGCCUUCGGGCGUCCGGUGUACAUUUAAUAACCAACUUAGAACUAGUACGGACAAGAGAAGACUCAUG</t>
  </si>
  <si>
    <t>UAAUACGACUCACUAUAGGACUGUCUUCUUGGCCACCGAGGUGGACUUGGCUGGGACCCGAUUUGGAAGAACUAGGCUGCCUUCGGGCGUCCGGUGUACAUUUAAUAACCAACUUAGAACUGGUACGGACAAGAGAAGACUCAU</t>
  </si>
  <si>
    <t>AAUACGACUCACUAUAGGACUGUCUUCUUGGCAACCGAGGUGGACUUGGCUGGGACCCGAUUUGGAAGAACUAGGCUGCCUUCGGGCGUCCGGUGUACAUUUAAUAACCAACUUAGAACUGGUACGGACAAGAGAAGGCUCAUG</t>
  </si>
  <si>
    <t>UAAUACGACUCACUAUAGGACUGUCUUCUUGGCAACCGAGGUGGACUUGGCUGGGACCCGAUUUGAAAGAACUAGGCUGCCUUCGGGCGUCCGGUGUACAUUUAAUAACCAACUUAGAACUGGUACGGACAAGAGAAGACUCAU</t>
  </si>
  <si>
    <t>AAUACGACUCACUAUAGGACUGUCUUCUUGGCAACCGAGGUGGACUUGUCUGGGACCCGAUUUGGAAGAACUAGGCUGCCUUCGGGCGUCCGGUGUACAUUUAAUAACCAACUUAGAACUGGUACGGACAAGAGAAGACUCAUG</t>
  </si>
  <si>
    <t>AAUACGACUCACUAUAGGACUGUCUUCUUGGCAACCGAGGUGGACUUGGCUGGGACCCGAUUUGGGCGAACUAGGCUGCCUUCGGGCGUCCGGUAUACAUUUAAUAACCAACUUAGAACUGGUACGGACAAGAGAAGACUCAUG</t>
  </si>
  <si>
    <t>UAAUACGACUCACUAUAGGACUGUCUUCUUGGCAACAGAGGUGGACUUGGCUGGGACCCGAUUUGGAAGAACUAGGCUGCCUUCGGGCGUCCGGUGUACAUUUAAUAACCAACUUAGAACUGGUACGGACAAGAGAAGACUCAU</t>
  </si>
  <si>
    <t>AAUACGACUCACUAUAGGACUGUCUUCUUGGCAACCGAGGUGGACCUGGCUGGGACCCGAUUUGGAAGAACUAGGCUGCCUUCGGGCGUCCGGUGUACAUUUAAUAACCAACUUAGAACUGGUACGGACAAGAGAAGACUCAUG</t>
  </si>
  <si>
    <t>UAAUACGACUCACAUAGGACUGUCUUCUUGGCUACCGAGGUGGACUUGGCUGGGACCCGAUUUGGAAGAACUAGGCUGCCUUCGGGCGUCCGGUGUACAUUUAAUAACCAACUUAGAACUGGUACGGACAAGAGAAGACUCAUG</t>
  </si>
  <si>
    <t>UAAUACGACUCACUAUAGGACUGUCUUCUUGGCAACCGAGGUGGACUUGGCUGGGACCCGAUUUGGAAGAACUAGGCUGCCUUCGGGCGUCCGGUGUACAUUUAAUAACCAACUUAGAACUGGUACGGACAAGAGAAGAAUCAU</t>
  </si>
  <si>
    <t>UAAUACGACUCACUAUAGGACUGUCUUCUUGGCUUAAAGGUCCUUUACGGGCUGAUUCGGGUUGAAGACAUUGUCAGGUGGGGAGUUUGGCUGGGGCGGCACAUCUGUUAAAAGAUAACGCAGGUGUCCUAAGAGAAGACUCAU</t>
  </si>
  <si>
    <t>UAAUACGACUCACUAUAGGACUGUCUUCUUGGCAACCGAGGUGGACUUGGCUGGGACCCGAUUUGGAAGAACUAGGCUGCCUUCGGGCGUCCGGUGUACAUUUAAUAGCCAACUUAGAACUGGUACGGACAAGAGAAGACUCAU</t>
  </si>
  <si>
    <t>UAAUACGACUCACUAUAGGACUGUCUUCUUGGCAACCGAGGUGGACUUGGCUGGGACCCGAUUUGGAAGAACUAGGCUGCCUUCGGGCGUCCGGUGUACAUUUAAUAACCAACUUAGAACUGGUACGGACAAGAGAAGACUCA</t>
  </si>
  <si>
    <t>UAAUACGACUCACUAUAGGACUGUCUUCUUGGCAACCGAGGUGGACUUGGCUGGGACCCGAUUUGGAAGAACUAGGCUGCCUUCGGGCGUCCGGUGUACAUUUAAUAACCAACAGAACUGGUACGGACAAGAGAAGACUCAUG</t>
  </si>
  <si>
    <t>UAAUACGACUCACUAGGACUGUCUUCUUGGCAACCGAGGUGGACUUGGCUGGGACCCGAUUUGGAAGAACUAGGCUGCCUUCGGGCGUCCGGUGUACAUUUAAUAACCAACUUAGAACUGGUACGGACAAGAGAAGACUCAUG</t>
  </si>
  <si>
    <t>UAAUACGACUCACUAUAGGACUGUCUUCUUGGCUUCCGAGGUGGACUUGGCUGGGACCCGAUUUGGAAGAACUAGGCUGCCUUCGGGCGUCCGGUGUACAUUUAAUAACCAACUUAGAACUGGUACGGACAAGAGAAGACUCA</t>
  </si>
  <si>
    <t>UAAUACGACUCACUAUAGGACUGUCUUCUUGGCAACCGAGGUGGACUUGGCUGGGACCCGAUUUGGAAGAACUAGGCUGCCUUCGGGCGUCCGGUGUACAUUUAAUAACCAACUUAGAACUGGUAUGGACAAGAGAAGACUCA</t>
  </si>
  <si>
    <t>UAAUACGACUCACUAUAGGACUGUCUUCUUGGCAACCGAGGUGGACUUGGCUGGGACCCGAUUUGGAAGAACUAGGCUGCCUUCGGGCGUCCGGUGUACAUUUAAUAACCAACUUAGAACUAGUACGGACAAGAGAAGACUCA</t>
  </si>
  <si>
    <t>UAAUACGACUCACUAUAGGACUGUUCUUGGCAACCGAGGUGGACUUGGCUGGGACCCGAUUUGGAAGAACUAGGCUGCCUUCGGGCGUCCGGUGUACAUUUAAUAACCAACUUAGAACUGGUACGGACAAGAGAAGACUCAUG</t>
  </si>
  <si>
    <t>UAAUACGACUCACUAUAACUGUCUUCUUGGCAACCGAGGUGGACUUGGCUGGGACCCGAUUUGGAAGAACUAGGCUGCCUUCGGGCGUCCGGUGUACAUUUAAUAACCAACUUAGAACUGGUACGGACAAGAGAAGACUCAUG</t>
  </si>
  <si>
    <t>UAAUACGACUCACUAUAGGACUGUCUUCUUGGCAACCGAGGUGGACUUGGCUGGGACCCGAUUUGGAAGAACUAGGCUGCCUUCGGGCGUCCGGUGUACAUUUAAUAACCAACUUAGAACUGGUGCGGACAAGAGAAGACUCA</t>
  </si>
  <si>
    <t>AAUACGACUCACUAUAGGACUGUCUUCUUGGCUUCGGGGUCCUUUACGGGCUGAUUCGGGUUGAAGACAUUGUCAGGUGGGGAGUUUGGCUGGGGCGGCACAUCUGUUAAAGAUAACGCAGGUGUCCUAAGAGAAGACUCAUG</t>
  </si>
  <si>
    <t>UAAUACGACUCACUAUAGGACUGUCUUCUUGGCUUUAAGGUCCUUUACGGGCUGAUUCGGGUUGGAGACAUUGUCAGGUGGGGAGUUUGGCUGGGGCGGCACAUCUGUUAAAAGAUAACGCAGGUGUCCUAAGAGAAGACUCA</t>
  </si>
  <si>
    <t>UAAUACGACUCACUAUAGGACUGUCUUCUUGGCAACCGAGGUGGACUUGGCUGACCCGAUUUGGAAGAACUAGGCUGCCUUCGGGCGUCCGGUGUACAUUUAAUAACCAACUUAGAACUGGUACGGACAAGAGAAGACUCAUG</t>
  </si>
  <si>
    <t>UAAUACGACUCACUAUAGGACUGUCUUCUUGGCAACCGAGGUGGACUUGGCUGGGACCCGAUUUGGAAGAACUAGGCUGCCUUCGGGCGUCCAGUGUACAUUUAAUAACCAACUUAGAACUGGUACGGACAAGAGAAGACUCA</t>
  </si>
  <si>
    <t>UAAUACCUCACUAUAGGACUGUCUUCUUGGCAACCGAGGUGGACUUGGCUGGGACCCGAUUUGGAAGAACUAGGCUGCCUUCGGGCGUCCGGUGUACAUUUAAUAACCAACUUAGAACUGGUACGGACAAGAGAAGACUCAUG</t>
  </si>
  <si>
    <t>UAAUACGACUCAAUAGGACUGUCUUCUUGGCAACCGAGGUGGACUUGGCUGGGACCCGAUUUGGAAGAACUAGGCUGCCUUCGGGCGUCCGGUGUACAUUUAAUAACCAACUUAGAACUGGUACGGACAAGAGAAGACUCAUG</t>
  </si>
  <si>
    <t>UAAUACGACUCACUAUAGGACUGUCUUCUUGGCAACCGAGGUGGACUUGGCUGGGACCCGAUUUGGAAGAACUAGGCUGCCUUCGGGCGUCCGGUGUACAUUUAAUAACCAACUUAAAACUGGUACGGACAAGAGAAGACUCA</t>
  </si>
  <si>
    <t>UAAUACGACUCACUAUAGGACUGUCUUCUUGGCUUCGAGGUCCUUUACGGGCUGAUUCGGGUUGAAGACAUUGUCAGGUGGGGAGUUUGGCUGGGGCGGCACAUCUGUUAAAAGAUAACGCAGGUGUCCUAAGAGAAGACUCA</t>
  </si>
  <si>
    <t>UAAUACGACUCACUAUAGGACUGUCUUCUUGGCAACCGAGGUGGACUUGGCUGGGACCCGAUUUGGAAGAACUGGGCUGCCUUCGGGCGUCCGGUGUACAUUUAAUAACCAACUUAGAACUGGUACGGACAAGAGAAGACUCA</t>
  </si>
  <si>
    <t>UAAUACGACUCACUAUAGGACUGUCUUCUUGGCAACCGAGGUGGACUUGGCUGGGACCCGAUUUUGGAAGAACUAGGCUGCCUUCGGGCGUCCGGUGUACAUUUAAUAACCAACUUAGAACUGGUACGGACAAGAGAAGACUC</t>
  </si>
  <si>
    <t>UAAUACGACUCACUAUAGGACUGUCUUCUUGGCAACCGAGGUGGACUUGGCUGGGACCCGAUUUGGAAGAACUAGGCUGCCUUCGGGCGUCCGGUGUACAUUUAAUAACCAACUUAGAACUGGUACGGAAGAGAAGACUCAUG</t>
  </si>
  <si>
    <t>UAAUACGACUCACUAUAGGACUGUCUUCUUGGCAACCGAGGUGGACUUGGCUGGGACCCGAUUUGGAAGAACUAGGCUGCCUUCGGGCGCCCGGUGUACAUUUAAUAACCAACUUAGAACUGGUACGGACAAGAGAAGACUCA</t>
  </si>
  <si>
    <t>UAAUACGACUCACUAUAGGACUGUCUUCUUGGCAACCGAGGUGGACUUGGCUGGGACCCGAUUUGGAAGAACUAGGCUGCCUUCGGGCGUCCGAUGUACAUUUAAUAACCAACUUAGAACUGGUACGGACAAGAGAAGACUCA</t>
  </si>
  <si>
    <t>UAAUACGACUCACUAUAGGACUGUCUUCUUGGCAACCGAGGUGGACUUGGCUGAUUCGGGUUGAAGACAUUGUCAGGUGGGGAGUUUGGCUGGGGCGGCACAUCUGUUAAAGAUAACGCAGGUGUCCUAAGAGAAGACUCAUG</t>
  </si>
  <si>
    <t>UAAUACGACUCACUAUAGGACUGUCUUCUUGGCUACCGAGGUGGACUUGGCUGGGACCCGAUUUGGGCGAACUAGGCUGCCUUCGGGCGUCCGGUGUACAUUUAAUAACCAACUUAGAACUGGUACGGACAAGAGAAGACUCA</t>
  </si>
  <si>
    <t>UAAUACGACUCACUAGGACUGUCUUCUUGGCAACCGAGGUGGACUUGGCUGGGACCCGAUUUGGGCGAACUAGGCUGCCUUCGGGCGUCCGGUGUACAUUUAAUAACCAACUUAGAACUGGUACGGACAAGAGAAGACUCAUG</t>
  </si>
  <si>
    <t>UAAUACGACUCACUAUAGGACUGUCUUCUUGGCAACCGAGGUGGACUUGGCUGGGACCCGAUUUGGAAGAACUAGGCUGCCCUCGGGCGUCCGGUGUACAUUUAAUAACCAACUUAGAACUGGUACGGACAAGAGAAGACUCA</t>
  </si>
  <si>
    <t>UAAUACGACUCACUAUAGGACUGUCUUCUUGGCAACCGAGGUGGACUUGGCUGGGACCCGAUUUGGAAGAACUAGGCUGCCUUCGGGCGUCUGGUGUACAUUUAAUAACCAACUUAGAACUGGUACGGACAAGAGAAGACUCA</t>
  </si>
  <si>
    <t>UAAUACGACUCACUAUAGGACUGUCUUCUUGGCAACCGAGGUGGACUUGGCUGGGACCCGAUUUGGAAGAACUAGGCUGCCUUCGGGCGUCCGGUGUACAUUUAAUAACCAACUUAGGACUGGUACGGACAAGAGAAGACUCA</t>
  </si>
  <si>
    <t>UAAUACGACUCACUAUAGGACUGUCUUCUUGGCAACCGAGGUGGACUUGGCUGGGACCCGAUUUGGAAGAACUAGGCUACCUUCGGGCGUCCGGUGUACAUUUAAUAACCAACUUAGAACUGGUACGGACAAGAGAAGACUCA</t>
  </si>
  <si>
    <t>UAAUACGACUCACUAUAGGACUGUCUUCUUGGCAACCGAGGUGGACUUGGCUGGGACCCGAUUUGGAAGAACUAGGCUGCCUUCGGGCGUCCGGUGUACAUUUAAUAACCAACUUAGAACUGGUACGGACAAGAGAAGACUUG</t>
  </si>
  <si>
    <t>UAAUACGACUCACUAUAGGACUGUCUUCUUGGCUUUAAGGUCCUUUACGGGCUGAUUCGGGUUGAAGACAUUGUCAGGUGGGGAGUUUGGCUGGGGCGGCACAUCUGUUAAAAGAUAACGCAGGUGUCCUAAGAGAAGACUCA</t>
  </si>
  <si>
    <t>UAAUACGACUCACUAUAGGACUGUCUUCUUGUCAACCGAGGUGGACUUGGCUGGGACCCGAUUUGGAAGAACUAGGCUGCCUUCGGGCGUCCGGUGUACAUUUAAUAACCAACUUAGAACUGGUACGGACAAGAGAAGACUCA</t>
  </si>
  <si>
    <t>UAAUACGACUCACUAUAGGACUGUCUUCUUGGCAACCGAGGUGGACUUGGCUGGGACCCGAUUUGGAAGAACUAGGCUGCCUUCGGGCGUCAGGUGUACAUUUAAUAACCAACUUAGAACUGGUACGGACAAGAGAAGACUCA</t>
  </si>
  <si>
    <t>UAAUACGACUCACUAUAGGACUGUCUUCUUGGCAACCGAGGUGGACUUGGCUGGGACCCGAUUUGGAAGAACUAGGCUGCCUUCGGGCGUCCGGUGUACAUUUAAUAACCAACUUAGAACUGGUACGAACAAGAGAAGACUCA</t>
  </si>
  <si>
    <t>UAAUACGACUCACUAUAGGACUGUCUUCUUGGCAACCGAGGUGGACUUGGCUGGGACCCGAUUUGGAAGAACUAGGCUGCCUUCGGGCGUCCGGUGUACAUUUUAACCAACUUAGAACUGGUACGGACAAGAGAAGACUCAUG</t>
  </si>
  <si>
    <t>UAAUACGACUCACUAUAGGACUGUCUUCUUGGCAACCGAGGUGGACUUGGCUGGGACCCGGUUUGGAAGAACUAGGCUGCCUUCGGGCGUCCGGUGUACAUUUAAUAACCAACUUAGAACUGGUACGGACAAGAGAAGACUCA</t>
  </si>
  <si>
    <t>UAAUACGACUCACUAUAGGACUGUCUUCUUGGCAACCGAGGUGGACUUGGCUGGGACCCGAUUUGGAAGAACUAGGCUGCUUUCGGGCGUCCGGUGUACAUUUAAUAACCAACUUAGAACUGGUACGGACAAGAGAAGACUCA</t>
  </si>
  <si>
    <t>UAAUACGACUCACUAUAGGACUGUCUUCUUGGCAACCGAGGUGGACUUGGCUGGGACCCGAUUUGGAAGGACUAGGCUGCCUUCGGGCGUCCGGUGUACAUUUAAUAACCAACUUAGAACUGGUACGGACAAGAGAAGACUCA</t>
  </si>
  <si>
    <t>UAAUACGACUCACUAUAGGACUGUCUUCUUGGCAACCGAGGUGGACUUGGCUGGGACCCGAUUUGGAAGAACUAGGCUGCCUUCGGGCGUCCGGUAUACAUUUAAUAACCAACUUAGAACUGGUACGGACAAGAGAAGACUCA</t>
  </si>
  <si>
    <t>UAUACGACUCACUAUAGGACUGUCUUCUUGGCAACCGAGGUGGACUUGGCUGGGACCCGAUUUGGAAGAACUAGGCUGCCUUCGGGCGUCCGGUGUACAUUUAAUAACCAACUUAGAACUGGUACGGACAAGAGAAGACUCAU</t>
  </si>
  <si>
    <t>UAAUACGACUCACUAUAGGACUGUCUUCUUGGCAACCGAGGUGGACUUGGCUGGGACCCGAUUUGGAAGAACUAGGCUGCCAUCGGGCGUCCGGUGUACAUUUAAUAACCAACUUAGAACUGGUACGGACAAGAGAAGACUCA</t>
  </si>
  <si>
    <t>UAAUACGACUCACUAUAGGACUGUCUUCUUGGCUUCGUGCCCGGCUCGGUAGGUGAGGUGUCGACGCUGGCGAUAUUCAUCGGGGCGUCCGGUGUACAUUUAAUAACCAACUUAGAACUGGUACGGACAAGAGAAGACUCAUG</t>
  </si>
  <si>
    <t>UAAUACGACUCACUAUAGGACUGUCUUCUUGGCAACCGAGGUGGACUUGGCUGGGACCGAUUUGGAAGAACUAGGCUGCCUUCGGGCGUCCGGUGUACAUUUAAUAACCAACUUAGAACUGGUACGGACAAGAGAAGACUCAU</t>
  </si>
  <si>
    <t>UAAUACGACUCACUAUAGGACUGUCUUCUUGGCAACCGAGGUGGACUUGACUGGGACCCGAUUUGGAAGAACUAGGCUGCCUUCGGGCGUCCGGUGUACAUUUAAUAACCAACUUAGAACUGGUACGGACAAGAGAAGACUCA</t>
  </si>
  <si>
    <t>AAUACGACUCACUAUAGGACUGUCUUCUUGGCAACCGAGGUGGACUUGGCUGGGACCCGAUUUGGAAGAACUAGGCUGCCUUCGGGCGUCCGGUGUACAUUUAAUAACCAACUUAGAACUGGUACGGGCAAGAGAAGACUCAU</t>
  </si>
  <si>
    <t>UAAUACGACUCACUAUAGGACUGUCUUCUUGGCAACCGAGGUGGACUUGGCUGGGACCCGAUUUGGAAGAACUAGGCUGCCUUCGGGCGUCCGGUGUACAUUUAAUAACCAAAUUAGAACUGGUACGGACAAGAGAAGACUCA</t>
  </si>
  <si>
    <t>UAAUACGACUCACUAUAGGACUAUCUUCUUGGCAACCGAGGUGGACUUGGCUGGGACCCGAUUUGGAAGAACUAGGCUGCCUUCGGGCGUCCGGUGUACAUUUAAUAACCAACUUAGAACUGGUACGGACAAGAGAAGACUCA</t>
  </si>
  <si>
    <t>UAAUACGACUCACUAUAGGUGUCUUCUUGGCAACCGAGGUGGACUUGGCUGGGACCCGAUUUGGAAGAACUAGGCUGCCUUCGGGCGUCCGGUGUACAUUUAAUAACCAACUUAGAACUGGUACGGACAAGAGAAGACUCAUG</t>
  </si>
  <si>
    <t>AAUACGACUCACUAUAGGACUGUCUUCUUGGCAACCGAGGUGGACUUGGCUGGGACCCGAUUUGGAAGAACUAGGCUGCCUUCGGGCAUCCGGUGUACAUUUAAUAACCAACUUAGAACUGGUACGGACAAGAGAAGACUCAU</t>
  </si>
  <si>
    <t>UAAUACGACUCACUAUAGGACUGUCUUCUUGGCAACCGAGGUGGACUUGGCUGGAACCCGAUUUGGAAGAACUAGGCUGCCUUCGGGCGUCCGGUGUACAUUUAAUAACCAACUUAGAACUGGUACGGACAAGAGAAGACUCA</t>
  </si>
  <si>
    <t>UAAUACGACUCACUAUAGGACUGUCUUCUUGGCAACCGAGGUGGACUUGGCUGGGACCCGAUUUGGAAGAACUAGGCUGCCUUCGGGCGUCCGGUGUACAUUUAAUAACCAACUUAGAACUGGUACGGACAAGAAGACUCAUG</t>
  </si>
  <si>
    <t>AAUACGACUCACUAUAGGACUGUCUUCUUGGCAACCGAGGUGGACUUGGCUGGGACCCGAUUUGGAAGAACUAGGCUGCCUUCGGGCGUCCGGUGUACAUUUAAUAACCAACUUAGAACUGGUACGGACAAGAGAAGACUCA</t>
  </si>
  <si>
    <t>UAAUACGACUCACUAUAGGACUGUCUUCUUGGCUUCCGAGGUGGACUUGGCUGGGACCCGAUUUGGAAGAACUAGGCUGCCUUCGGGCGUCCGGUGUACAUUUAAUAACCAACUUAGAACUGGUACGGACAAGAGAAGACUC</t>
  </si>
  <si>
    <t>UAAUACGACUCACUAUAGGACUGUCUUCUUGGCAACCGAGGUGGACUUGGCUGGGACCCGAUUUGGAAGAACUAGGCUGCCUUCGGGCGUCCGGUGUACAUUUAAUAACCAACUUAGAACUGGUACGGUCAAGAGAAGACUC</t>
  </si>
  <si>
    <t>UAAUACGACUCACUAUAGGACUGUCUUCUUGGCAACCGAGGUGGACUUGGCUGGGACCCGAUUUGGAAGAACUAGGCUGCCUUCGGGCGUCCGGUGUACAUUUAAUAACCAACUUAGAACUGGUACAGACAAGAGAAGACUC</t>
  </si>
  <si>
    <t>UAAUACGACUCACUAUAGGACUGUCUUCUUGGCAACCGAGGUGGACUUGGCUGGGACCCGAUUUGGAAGAACUAGGCUGCCUUCGGGCGUCCGGUGUACACUUAAUAACCAACUUAGAACUGGUACGGACAAGAGAAGACUC</t>
  </si>
  <si>
    <t>UAAUACGACUCACUAUACUGUCUUCUUGGCAACCGAGGUGGACUUGGCUGGGACCCGAUUUGGAAGAACUAGGCUGCCUUCGGGCGUCCGGUGUACAUUUAAUAACCAACUUAGAACUGGUACGGACAAGAGAAGACUCAUG</t>
  </si>
  <si>
    <t>UAAUACGACUCACUAUAGGACUGUCUUCUUGGCAACCGAGGUGGACUUGGCUGGGACCCGAUUUGGAAGAACUAGGCUGCCUUCGGGCGUCCGGUGUACAUUUAAUAACCAACUUAGAACUGGUGCGGACAAGAGAAGACUC</t>
  </si>
  <si>
    <t>UAAUACGACUCACUAUAGGACUGUCUUCUUGGCUUUAAGGUCCUUUACGGGCUGAUUCGGGUUGGAGACAUUGUCAGGUGGGGAGUUUGGCUGGGGCGGCACAUCUGUUAAAAGAUAACGCAGGUGUCCUAAGAGAAGACUC</t>
  </si>
  <si>
    <t>UAAUACGACUCACUAUAGGACUGUCUUCUUGGCUUCGUGCCCGGCUCGGUAGGUGAGGUGUCGACGCUGGCGAUAUUCAUCGGGGCGGCGGUGUACAUUUAAUAACCAACUUAGAACUGGUACGGACAAGAGAAGACUCAUG</t>
  </si>
  <si>
    <t>UAAUACGACUCACUAUAGGACUGUCUUCUUGGCAACCGAGGUGGACUUGGCUGGGACCCGAUUUGGAAGAACUAGGCUGCCAUCGGGCGUCCGGUGUACAUUUAAUAACCAACUUAGAACUGGUACGGACAAGAGAAGACUC</t>
  </si>
  <si>
    <t>UAAUACGACUCACUAUAGGACUGUCUUCUUGGCAACCGAGGUGGACUUGGCUGGGACCCGAUUUGGGAGAACUAGGCUGCCUUCGGGCGUCCGGUGUACAUUUAAUAACCAACUUAGAACUGGUACGGACAAGAGAAGACUC</t>
  </si>
  <si>
    <t>UAAUACGACUCACUAUAGGACUGUCUUCUUGGCAACCGAGGUGGACUUGGCUGGGACCCGAUUUGGAAGAACUAGGCUGCCUUCGGGCGUCCAGUGUACAUUUAAUAACCAACUUAGAACUGGUACGGACAAGAGAAGACUC</t>
  </si>
  <si>
    <t>UAAUACGACUCACUAUAGGACUGUCUUGGCAACCGAGGUGGACUUGGCUGGGACCCGAUUUGGAAGAACUAGGCUGCCUUCGGGCGUCCGGUGUACAUUUAAUAACCAACUUAGAACUGGUACGGACAAGAGAAGACUCAUG</t>
  </si>
  <si>
    <t>UAAUACGACUCACUAUAGGACUGUCUUCUUGGCAACCGAGGUGGGCUUGGCUGGGACCCGAUUUGGAAGAACUAGGCUGCCUUCGGGCGUCCGGUGUACAUUUAAUAACCAACUUAGAACUGGUACGGACAAGAGAAGACUC</t>
  </si>
  <si>
    <t>UAAUACGACUCACUAUAGGACUGUCUUCUUGGCAACCGAGGUGGACUUGGCUGGGACCCGAUUUGGAAGAACUAGGCUGCCUUCGGGCGUCCGAUGUACAUUUAAUAACCAACUUAGAACUGGUACGGACAAGAGAAGACUC</t>
  </si>
  <si>
    <t>UAAUACGACUCACUAUAGGACUGUCUUCUUGGCAACCGAGGUGGACUUGGCUGGGACCUGAUUUGGAAGAACUAGGCUGCCUUCGGGCGUCCGGUGUACAUUUAAUAACCAACUUAGAACUGGUACGGACAAGAGAAGACUC</t>
  </si>
  <si>
    <t>UAAUACGACUCAUAGGACUGUCUUCUUGGCAACCGAGGUGGACUUGGCUGGGACCCGAUUUGGAAGAACUAGGCUGCCUUCGGGCGUCCGGUGUACAUUUAAUAACCAACUUAGAACUGGUACGGACAAGAGAAGACUCAUG</t>
  </si>
  <si>
    <t>UAAUACGACUCACUAUAGGACUGUCUUCUUGGCUUCGAGGUCCUUUACGGGCUGAUUCGGGUUGAAGACAUUGUCAGGUGGGGAGUUUGGCUGGGGCGGCACAUCUGUUAAAAGAUAACGCAGGUGUCCUAAGAGAAGACUC</t>
  </si>
  <si>
    <t>UAAUACGACUCACUAUAGGACUGUCUUCUUGGCAACCGAGGUGGACUUGGCUGGGACCCGAUUUGGAAGAACUAGGCUGCCUUCGGGCGUCUGGUGUACAUUUAAUAACCAACUUAGAACUGGUACGGACAAGAGAAGACUC</t>
  </si>
  <si>
    <t>UAAUACGACUCACUAUAGGACUGUCUUCUUGGCAACCGAGGUGGACUUGGCUGGGACCCGAUUUGGAAGAACUAGGCCGCCUUCGGGCGUCCGGUGUACAUUUAAUAACCAACUUAGAACUGGUACGGACAAGAGAAGACUC</t>
  </si>
  <si>
    <t>UAAUACGACUCACUAUAGGACUGUCUUCUUGGCAACCGAGGUGGACUUGGCUGGGACCCAAUUUGGAAGAACUAGGCUGCCUUCGGGCGUCCGGUGUACAUUUAAUAACCAACUUAGAACUGGUACGGACAAGAGAAGACUC</t>
  </si>
  <si>
    <t>UAAUACGACUCACUAUAGGACUGUCUUCUUUGCAACCGAGGUGGACUUGGCUGGGACCCGAUUUGGAAGAACUAGGCUGCCUUCGGGCGUCCGGUGUACAUUUAAUAACCAACUUAGAACUGGUACGGACAAGAGAAGACUC</t>
  </si>
  <si>
    <t>UAAUACGACUCACUAUAGGACUGUCUUCUUGGCAACCGAGGUGGACUUGGCUGGGACCCGAUUUGGAAGAACUAGGCUGCCCUCGGGCGUCCGGUGUACAUUUAAUAACCAACUUAGAACUGGUACGGACAAGAGAAGACUC</t>
  </si>
  <si>
    <t>UAAUACGACUCACUAGACUGUCUUCUUGGCAACCGAGGUGGACUUGGCUGGGACCCGAUUUGGAAGAACUAGGCUGCCUUCGGGCGUCCGGUGUACAUUUAAUAACCAACUUAGAACUGGUACGGACAAGAGAAGACUCAUG</t>
  </si>
  <si>
    <t>UAAUACGACUCACUAUAGGACUGUCUUCUUGGCAAUCGAGGUGGACUUGGCUGGGACCCGAUUUGGAAGAACUAGGCUGCCUUCGGGCGUCCGGUGUACAUUUAAUAACCAACUUAGAACUGGUACGGACAAGAGAAGACUC</t>
  </si>
  <si>
    <t>UAAUACGACUCACUAUAGGACUGUCUUCUUGGCAACCGAGGUGGACUUGGCUGGGACCCGAUUUGGAAGGACUAGGCUGCCUUCGGGCGUCCGGUGUACAUUUAAUAACCAACUUAGAACUGGUACGGACAAGAGAAGACUC</t>
  </si>
  <si>
    <t>UAAUACGCACUAUAGGACUGUCUUCUUGGCAACCGAGGUGGACUUGGCUGGGACCCGAUUUGGAAGAACUAGGCUGCCUUCGGGCGUCCGGUGUACAUUUAAUAACCAACUUAGAACUGGUACGGACAAGAGAAGACUCAUG</t>
  </si>
  <si>
    <t>UAAUACGACUCACUAUAGGACUGUCUUCUUGGCAACCGAGGUGGACUUGGCUGGGACCCGAUUUGGAAGAACUAGGCUGCCUUCGGGCGUCCGGUGUACAUUUAAUAACCAACUUAGAAUUGGUACGGACAAGAGAAGACUC</t>
  </si>
  <si>
    <t>UAAUACGACUCACUAUAGGACUGUCUUCUUGGUAACCGAGGUGGACUUGGCUGGGACCCGAUUUGGAAGAACUAGGCUGCCUUCGGGCGUCCGGUGUACAUUUAAUAACCAACUUAGAACUGGUACGGACAAGAGAAGACUC</t>
  </si>
  <si>
    <t>UAAUACGACUCACUAUAGGACUGUCUUCUUGACAACCGAGGUGGACUUGGCUGGGACCCGAUUUGGAAGAACUAGGCUGCCUUCGGGCGUCCGGUGUACAUUUAAUAACCAACUUAGAACUGGUACGGACAAGAGAAGACUC</t>
  </si>
  <si>
    <t>UAAUACGACUCACUAUAGGACUGUCUUCUUGGCAACCGAGGUGGACUUGGCUGGGACCCGAUUUGGAAGAACUAGGCUGCCUUCGGGCGUCCGGUGUACAUUUAAUAACCAACUUAGAACUGGUACGAACAAGAGAAGACUC</t>
  </si>
  <si>
    <t>UAAUACGACUCACUAUAGGACUGUCUUCUUGGCAACCGAGGUGGACUUGGCUGGGACCCGAUUUGGAAGAACUAGGCUGCCUUCGGGCGUCCGGUGUACAUUUAAUAAUCAACUUAGAACUGGUACGGACAAGAGAAGACUC</t>
  </si>
  <si>
    <t>UAAUACGACUUAUAGGACUGUCUUCUUGGCAACCGAGGUGGACUUGGCUGGGACCCGAUUUGGAAGAACUAGGCUGCCUUCGGGCGUCCGGUGUACAUUUAAUAACCAACUUAGAACUGGUACGGACAAGAGAAGACUCAUG</t>
  </si>
  <si>
    <t>UAAUACGACUCACUAUAGGACUGUCUUCUUGGCAACCGAGGUGGACUUGGCUGGGACCCGAUUUGGAACUAGGCUGCCUUCGGGCGUCCGGUGUACAUUUAAUAACCAACUUAGAACUGGUACGGACAAGAGAAGACUCAUG</t>
  </si>
  <si>
    <t>UAAUACGACUCACUAUAGGACUGUCUUCUUGGCAACCGAGGUGGACUUGGCUGGGACCCGAUUUGGAAGAACUAGGCUGCCUUCGGGCGUCCGGUGUGCAUUUAAUAACCAACUUAGAACUGGUACGGACAAGAGAAGACUC</t>
  </si>
  <si>
    <t>UAAUACGACUCACUAUAGGACUGUCUUCUUGGCAACCGAGGUGGACUUGGCUGGGGCCCGAUUUGGAAGAACUAGGCUGCCUUCGGGCGUCCGGUGUACAUUUAAUAACCAACUUAGAACUGGUACGGACAAGAGAAGACUC</t>
  </si>
  <si>
    <t>UAAUACGACUCACUAUAGGACUGUCUUCUUGGCAACCGAGGUGGACUUGGCUGGGACCCGGUUUGGAAGAACUAGGCUGCCUUCGGGCGUCCGGUGUACAUUUAAUAACCAACUUAGAACUGGUACGGACAAGAGAAGACUC</t>
  </si>
  <si>
    <t>UAAUACGACUCACUAUAGGACUGUCUUCUUGGCAACCGAGGUGGACUUGGCUGGGACCCGAUUUGGAAGAACUAGGCUGCCUUCCGUCCGGUGUACAUUUAAUAACCAACUUAGAACUGGUACGGACAAGAGAAGACUCAUG</t>
  </si>
  <si>
    <t>UAAUACGACUCACUAUAGGACUGUCUUCUUGGCAACCGAGGUGGACUUGGCUGGGACCCGAUUUGGAAGAACUAGGCUGCCUUGGGGCGUCCGGUGUACAUUUAAUAACCAACUUAGAACUGGUACGGACAAGAGAAGACUC</t>
  </si>
  <si>
    <t>UAAUACGACUCACUAUAGGACUGUCUUCUUGGCUACCGAGGUGGACUUGGCUGGGACCCGAUUUGGAAGAACUAGGCUGCCUUCGGGCGUCCGGUGUACAUUUAAUAACCAACUUAGAACUGGUACGGGCAAGAGAAGACUC</t>
  </si>
  <si>
    <t>UAAUACGACUCACUAUAGGACUGUCUUCUUGGCAACCGAGGUGGACUUGGCUGGGACCCGAUUUGGGCGAACUAGGCUGCCUCCGGGCGUCCGGUGUACAUUUAAUAACCAACUUAGAACUGGUACGGACAAGAGAAGACUC</t>
  </si>
  <si>
    <t>UAAUACGACUCACUAUAGGACUGUCUUCUUGGCAACCGAGGUGGACUUGGCUGGGACCCGAUUUGGAAGAACUAGGCUGCCUUCGGGCGUCCGGUGUCCAUUUAAUAACCAACUUAGAACUGGUACGGACAAGAGAAGACUC</t>
  </si>
  <si>
    <t>UAAUACGACUCACUAUAGGACUGUCUUCUUGGCAACCGAGGUGGACUUGGCUGGGACCCGAUUUGAAAGAACUAGGCUGCCUUCGGGCGUCCGGUGUACAUUUAAUAACCAACUUAGAACUGGUACGGACAAGAGAAGACUC</t>
  </si>
  <si>
    <t>UAAUACGACUCACUAUAGGACUGUCUUCUUGGCAACCGAGGUGGACUUGGCUGGGACCCGAUUUGGAAGAACUAGGCUGCUUUCGGGCGUCCGGUGUACAUUUAAUAACCAACUUAGAACUGGUACGGACAAGAGAAGACUC</t>
  </si>
  <si>
    <t>UAAUACGACUCACUAUAGGACUGUCUUCUUGGCAACCGAGGUGGACUUGGCUGGGACCCGAUUUGGAAGAACUAGGCUGCAUUCGGGCGUCCGGUGUACAUUUAAUAACCAACUUAGAACUGGUACGGACAAGAGAAGACUC</t>
  </si>
  <si>
    <t>UAAUACGACUCACUAUAGGACUGUCUUCUUGGCAACCGAGGUGGACUUGGCUGGGACCCGAUUUGGAAGAACUAGGCUGCCUUCGGGCGUCCGGUGUACAUUUAAUAACCAACUUAGAACCGGUACGGACAAGAGAAGACUC</t>
  </si>
  <si>
    <t>UAAUACGACUCACUAUAGGACUGUCUUCUUGGCUUCGGGGUCCUUUACGGGCUGAUUCGGGUUGAAGACAUUGUCAGGUGGGGAGUUUGGCUGGGGCGGCACAUCUGUUAAAGAUAACGCAGGUGUCCUAAGAGAAGACUCA</t>
  </si>
  <si>
    <t>UAAUACGACUCACUAUAGGACUGUCUUCUUGGCAACCGAGGUGGACUUGGCUGGGACCCGAUUUGGAAGAACUAGGCUGCCUUCGGGCUUCCGGUGUACAUUUAAUAACCAACUUAGAACUGGUACGGACAAGAGAAGACUC</t>
  </si>
  <si>
    <t>UAAUACGACUCACUAUAGGACUGUCUUCUUGGCAACCGAGGUGGACUUGGCUGGGACCCGAUUUGGAAGAACUAGGCUGCCUUCGGGCGUCCGGUGUACAUUUAAUAACCAACUUAGAACUGGUACGGAAAAGAGAAGACUC</t>
  </si>
  <si>
    <t>UAAUACGACUCACUAUAGGACUAUCUUCUUGGCAACCGAGGUGGACUUGGCUGGGACCCGAUUUGGAAGAACUAGGCUGCCUUCGGGCGUCCGGUGUACAUUUAAUAACCAACUUAGAACUGGUACGGACAAGAGAAGACUC</t>
  </si>
  <si>
    <t>UAAUACGACUCACUAUAGGAUCUUCUUGGCAACCGAGGUGGACUUGGCUGGGACCCGAUUUGGAAGAACUAGGCUGCCUUCGGGCGUCCGGUGUACAUUUAAUAACCAACUUAGAACUGGUACGGACAAGAGAAGACUCAUG</t>
  </si>
  <si>
    <t>UAAUACGACUCACUAUAGGACUGUCUUCUUGGCAACCGAGGUGGACUUGGCUGGGACCCGAUUUGGAAGAACUAGGCUGCCUUCGGGCGUCCGGUGUACAUUUAAUAACCAACUUAGAACUGGUACGGACAAGAGAAGACU</t>
  </si>
  <si>
    <t>UAAUACGACUCACUAUAGGACUGUCUUCUUGGCUACCGAGGUGGACUUGGCUGGGACCCGAUUUGGAAGAACUAGGCUGCCUUCGGGCGUCCGGUGUACAUUUAAUAACCAACUUAGAACUGGUACGGACAAGAGAAGACU</t>
  </si>
  <si>
    <t>UAAUACGACUCACUAUAGGACUGUCUUCUUGGCUUCCGAGGUGGACUUGGCUGGGACCCGAUUUGGAAGAACUAGGCUGCCUUCGGGCGUCCGGUGUACAUUUAAUAACCAACUUAGAACUGGUACGGACAAGAGAAGACU</t>
  </si>
  <si>
    <t>UAAUACGACUCACUAUAGGACUGUCUUCUUGGCAACCGAGGUGGACUUGGCUGGGACCCGAUUUGGAAGAACUAGGCUGCCUUCGGGCGUCCGGUGUACACUUAAUAACCAACUUAGAACUGGUACGGACAAGAGAAGACU</t>
  </si>
  <si>
    <t>AAUACGACUCACUAUAGGACUGUCUUCUUGGCAACCGAGGUGGACUUGGCUGGGACCCGAUUUGGGCGAACUAGGCUGCCUUCGGGCGUCCGGUGUACAUUUAAUAACCAACUUAGAACUGGUACGGACAAGAGAAGACUC</t>
  </si>
  <si>
    <t>UAAACUCACUAUAGGACUGUCUUCUUGGCAACCGAGGUGGACUUGGCUGGGACCCGAUUUGGAAGAACUAGGCUGCCUUCGGGCGUCCGGUGUACAUUUAAUAACCAACUUAGAACUGGUACGGACAAGAGAAGACUCAUG</t>
  </si>
  <si>
    <t>UAAUACCACUAUAGGACUGUCUUCUUGGCAACCGAGGUGGACUUGGCUGGGACCCGAUUUGGAAGAACUAGGCUGCCUUCGGGCGUCCGGUGUACAUUUAAUAACCAACUUAGAACUGGUACGGACAAGAGAAGACUCAUG</t>
  </si>
  <si>
    <t>UAAUACGACUCACUAUAGGACUGUCUUCUUGGCAACCGAGGUGGACUUGGUUGGGACCCGAUUUGGAAGAACUAGGCUGCCUUCGGGCGUCCGGUGUACAUUUAAUAACCAACUUAGAACUGGUACGGACAAGAGAAGACU</t>
  </si>
  <si>
    <t>UAAUACGACUCACUAACUGUCUUCUUGGCAACCGAGGUGGACUUGGCUGGGACCCGAUUUGGAAGAACUAGGCUGCCUUCGGGCGUCCGGUGUACAUUUAAUAACCAACUUAGAACUGGUACGGACAAGAGAAGACUCAUG</t>
  </si>
  <si>
    <t>UAAUACGACUCACUAUAGGACUGUCUUCUUGGCAACCGAGGUGGACUUGGCUGGGACCCGAUUUGGAAGAACUAGGCUGCCUUUGGGCGUCCGGUGUACAUUUAAUAACCAACUUAGAACUGGUACGGACAAGAGAAGACU</t>
  </si>
  <si>
    <t>UAAUACGACUCACUAUAGGACUGUCUUCUUGGCAACCGAGGUGGACUUGGCUGGGACCCGAUUUGGAAGAACUAGGCUGCCUUCGGGCGUCCGGUGUACAUUUAAUAACCAACUUAGAACUGGUACGGUCAAGAGAAGACU</t>
  </si>
  <si>
    <t>UAAUAUCACUAUAGGACUGUCUUCUUGGCAACCGAGGUGGACUUGGCUGGGACCCGAUUUGGAAGAACUAGGCUGCCUUCGGGCGUCCGGUGUACAUUUAAUAACCAACUUAGAACUGGUACGGACAAGAGAAGACUCAUG</t>
  </si>
  <si>
    <t>UAAUACGACUCACUAUAGGACUGUCUUCUUGGCAACCGAGGUGGACUUGGCUGGGACCCGAUUUGGAAGAACUAGGCUGCCUUCGGGCGUCCGGUGUACAUUUAAUAACCAACUUAGAACUGGUACAGACAAGAGAAGACU</t>
  </si>
  <si>
    <t>UAAUACGACUCACUAUAGGACUGUCUUCUUGGCAACCGAGGUGGACUUGGCUGGGACCCGAUUUGGAAGAACUAUGCCUUCGGGCGUCCGGUGUACAUUUAAUAACCAACUUAGAACUGGUACGGACAAGAGAAGACUCAU</t>
  </si>
  <si>
    <t>UAAUACGACUCACUAUAGGACUGUCUUCUUUGCAACCGAGGUGGACUUGGCUGGGACCCGAUUUGGAAGAACUAGGCUGCCUUCGGGCGUCCGGUGUACAUUUAAUAACCAACUUAGAACUGGUACGGACAAGAGAAGACU</t>
  </si>
  <si>
    <t>UAAUACGACUCACUAUAGGACUGUCUUCUUGGCAACCGAGGUGGACUUGGCUGGGACCCGAUUUGGAAGAACUAGGCUGCCUUCGGGCGUCCGGUGUACAUUUAAUAACCAACUUAGAACUGGUGCGGACAAGAGAAGACU</t>
  </si>
  <si>
    <t>UAAUACGACUCACUAUCUGUCUUCUUGGCAACCGAGGUGGACUUGGCUGGGACCCGAUUUGGAAGAACUAGGCUGCCUUCGGGCGUCCGGUGUACAUUUAAUAACCAACUUAGAACUGGUACGGACAAGAGAAGACUCAUG</t>
  </si>
  <si>
    <t>UAAUACGACUCACUAUAGGACUGUCUUCUUGGCAACCGAGGUGGACUUGGCUGGGACCCGAUUUGGAAGAACUAGGCUGCCAUCGGGCGUCCGGUGUACAUUUAAUAACCAACUUAGAACUGGUACGGACAAGAGAAGACU</t>
  </si>
  <si>
    <t>UAAUACGACUCACUAUAGGACUGUCUUCUUGGCAACCGAGGUGGACUUGGCUGGGACCCGAUUUGGAAGAACUAGGCUGCCUUCGGGCGUCCGGUGUACAUUUAAUAACCAACUUAGAACUAGUACGGACAAGAGAAGACU</t>
  </si>
  <si>
    <t>UAAUACGACUCACUAUAGGACUGUCUUCUUGGCUACCGAGGUGGACUUGGCUGGGACCCGAUUUGGAAGAACUAGGCUGCCUUCGGGCGUCCGGUGUACAUUUAAUAACCAACUUAGAACUGGUACGGACAAGAGAAGAC</t>
  </si>
  <si>
    <t>AAUACGACUCACUAUAGGACUGUCUUCUUGGCAACCGAGGUGGACUUGGCUGGGACCCGAUUUGGAAGAACUAGGCUGCCUUCGGGCGUCCGGUGUACAUUUAAUAACCAACUUAGAACUGGUACGGACAAGAGAAGACU</t>
  </si>
  <si>
    <t>UAAUACGACUCACUAUAGGACUGUCUUCUUGGCAACCGAGGUGGACUUGGCUGGGACCCGAUUUGGAAGAACUAGGCUGCCUUCGGGCGUCCGGUGUACAUUUAAUAACCAACUUAGAACUGGUACGGGCAAGAGAAGAC</t>
  </si>
  <si>
    <t>UAAUACGACUCACUAUAGGACUGUCUUCUUGGCAACCGAGGUGGACUUGGCUGGGACCCGAUUUGGAAGAACUAGGCUGCCUUCGGGCAUCCGGUGUACAUUUAAUAACCAACUUAGAACUGGUACGGACAAGAGAAGAC</t>
  </si>
  <si>
    <t>UAAUACACUAUAGGACUGUCUUCUUGGCAACCGAGGUGGACUUGGCUGGGACCCGAUUUGGAAGAACUAGGCUGCCUUCGGGCGUCCGGUGUACAUUUAAUAACCAACUUAGAACUGGUACGGACAAGAGAAGACUCAUG</t>
  </si>
  <si>
    <t>UAAUACGACUCACUAUAGGACUGUCUUCUUGGCUUCCGAGGUGGACUUGGCUGGGACCCGAUUUGGAAGAACUAGGCUGCCUUCGGGCGUCCGGUGUACAUUUAAUAACCAACUUAGAACUGGUACGGACAAGAGAAGAC</t>
  </si>
  <si>
    <t>UAAUACGAUAUAGGACUGUCUUCUUGGCAACCGAGGUGGACUUGGCUGGGACCCGAUUUGGAAGAACUAGGCUGCCUUCGGGCGUCCGGUGUACAUUUAAUAACCAACUUAGAACUGGUACGGACAAGAGAAGACUCAUG</t>
  </si>
  <si>
    <t>UAAUACGACUCACUAUAGGACUGUCUUCUUGGCAACCGAGGUGGACUUGGCUGGGACCCGAUUUGGAAGAACUAGGCUGCCUUUGGGCGUCCGGUGUACAUUUAAUAACCAACUUAGAACUGGUACGGACAAGAGAAGAC</t>
  </si>
  <si>
    <t>UAAUACGACUCACUAUAGGACUGUCUUCUUGGCAACCGAGGUGGACUUGGCUGGGACCCGAUUUGGAAGAACUAGGCUGCCUUCGGGCGUCCGGUGUACACUUAAUAACCAACUUAGAACUGGUACGGACAAGAGAAGAC</t>
  </si>
  <si>
    <t>UAAUACGACUCACUAUAGGACUGUCUUCUUGGCAACCGAGGUGGACUUGGCUGGGACCCGAUUUGGAAGAACUAGGCUGCCUUCGGGCGUCCGGUGUACAUUUAAUAACCAACUUAGAACUGGUACGGUCAAGAGAAGAC</t>
  </si>
  <si>
    <t>CUAUAGGACUGUCUUCUUGGCUGGAGAAGUUGCCCCGAAAUGGGUGGCGAAGAGUGUGAGUCCCUCGUGAUCCGGUGGUCGGUGACUGUCCGGGGAGCGGUGUGGUGGUGUUGUUUGACUAGAAGAAGAGAAGACUCAUG</t>
  </si>
  <si>
    <t>UAAUACGACUCACUAUAGGACUGUCUUCUUGGCAACCGAGGUGGACUUGGCUGGGACCCGAUUUGGAAGAACUAGGCUGCCUUCGGGCGUCCGGUGUACAUUUAAUAACCAACUUAGAACUAGUACGGACAAGAGAAGAC</t>
  </si>
  <si>
    <t>UAAUACGACUCACUAUAGGACUGUCUUCUUGGCAACCGAGGUGGACUUGGCUGGGACCCGAUUUGGAAGAACUAGGCUGCCUUCGGGCGUCCGGUGUACAUUUAAUAACCAACUUAGAACUGGUAUGGACAAGAGAAGAC</t>
  </si>
  <si>
    <t>UAAUACGACUCACUAUAGGACUGUCUUCUUGGCAACCGAGGUGGACUUGGCUGGGACCCGAUUUGGAAGAACUAGGCUGCCUUCGGGCGCCCGGUGUACAUUUAAUAACCAACUUAGAACUGGUACGGACAAGAGAAGAC</t>
  </si>
  <si>
    <t>UAAUACGACUCACUAUAGGACUGUCUUCUUGGCAACCGAGGUGGACUUGGCUGGGACCCGAUUUGGAAGAACUAGGCUGCCUUCGGGCGUCCGGCGUACAUUUAAUAACCAACUUAGAACUGGUACGGACAAGAGAAGAC</t>
  </si>
  <si>
    <t>UAAUACGACUCACUAUAGGACUGUCUUCUUGGCAACCGAGGUGGGCUUGGCUGGGACCCGAUUUGGAAGAACUAGGCUGCCUUCGGGCGUCCGGUGUACAUUUAAUAACCAACUUAGAACUGGUACGGACAAGAGAAGAC</t>
  </si>
  <si>
    <t>UAAUACGACUCACUAUAGGACUGUCUUCUUGGCAACCGAGGUGGACUUGGCUGGGACCCGAUUUGGAAGAACUAGGCUGCCUUCGGGCGUCCGAUGUACAUUUAAUAACCAACUUAGAACUGGUACGGACAAGAGAAGAC</t>
  </si>
  <si>
    <t>UAAUACGACUCACUAUAGGACUGUCUUCUUGGCAACCGAGGUGGACUUGGCUGGGACCCGAUUUGGAAGAACUAGGCUGCCUUCGGGCGUCCGGUGUACAUUUAAUAACCAACUUAGAACUGGUACGGACAAGAGAAGA</t>
  </si>
  <si>
    <t>UAAUCACUAUAGGACUGUCUUCUUGGCAACCGAGGUGGACUUGGCUGGGACCCGAUUUGGAAGAACUAGGCUGCCUUCGGGCGUCCGGUGUACAUUUAAUAACCAACUUAGAACUGGUACGGACAAGAGAAGACUCAUG</t>
  </si>
  <si>
    <t>UAAUACGACUCACUAUAGGACUGUCUUCUUGGCAACCGAGGUGGACUUGGCUGGGACCCGAUUUGGGCGAACUAGGCUGCCUUCGGGCGUCCGGUGUACAUUUAAUAACCAACUUAGAACUGGUACGGACAAGAGAAGA</t>
  </si>
  <si>
    <t>UAAUACGACUCACUAUAGGACUGUCUUCUUGGCAACCGAGGUGGACUUGGCUGGGACCCGAUUUGGAAGAACUAGGCUGCCUUCGGGCGUCCGGUGUACAUUUAAUAACCAACUUAGAACUGGUACGGGCAAGAGAAGA</t>
  </si>
  <si>
    <t>UAAUACGACUCACUAUAGGACUGUCUUCUUGGCAACCGAGGUGGACUUGGCUGGGACCCGAUUUGGAAGAACUAGGCUGCCUUCGGGCGUCCGGUGUACAUUUAAUAACCAACUUAGAACUGGUACGGACAAGAGAAG</t>
  </si>
  <si>
    <t>CUAUAGGACUGUCUUCUUGGCAACCGAGGUGGACUUGGCUGGGACCCGAUUUGGAAGAACUAGGCUGCCUUCGGGCGUCCGGUGUACAUUUAAUAACCAACUUAGAACUGGUACGGACAAGAGAAGACAGUCCUAUAG</t>
  </si>
  <si>
    <t>UAAUACGACUCACUAUAGGACUGUCUUCUUGGCUACCGAGGUGGACUUGGCUGGGACCCGAUUUGGAAGAACUAGGCUGCCUUCGGGCGUCCGGUGUACAUUUAAUAACCAACUUAGAACUGGUACGGACAAGAGAAG</t>
  </si>
  <si>
    <t>UAAUACGACUCACUAUAGGACUGUCUUCUUGGCUUCGACAACAAAAAGCUUCCAAUUCACCACAUCCCUGGCCCCGAGGGUGUCCGGUGUACAUUUAAUAACCAACUUAGAACUGGUACGGACAAGAGAAGACUCAUG</t>
  </si>
  <si>
    <t>AAUACGACUCACUAUAGGACUGUCUUCUUGGCAACCGAGGUGGACUUGGCUGGGACCCGAUUUGGAAGAACUAGGCUGCCUUCGGGCGUCCGGUGUACAUUUAAUAACCAACUUAGAACUGGUACGGACAAGAGAAGA</t>
  </si>
  <si>
    <t>UAAUACGACUCACUAUAGGACUGUCUUCUUGGCAACCGAGGUGGACUUGGCUGGGACCCGAUUUGGAAGAACUAGGCUGCCUUCGGGCAUCCGGUGUACAUUUAAUAACCAACUUAGAACUGGUACGGACAAGAGAAG</t>
  </si>
  <si>
    <t>UAAUACGACAGGACUGUCUUCUUGGCAACCGAGGUGGACUUGGCUGGGACCCGAUUUGGAAGAACUAGGCUGCCUUCGGGCGUCCGGUGUACAUUUAAUAACCAACUUAGAACUGGUACGGACAAGAGAAGACUCAUG</t>
  </si>
  <si>
    <t>UAAUACGACUCACUAUAGGACUGUCUUCUUGGUGUACUUUGGGGGAUGGAGGAGCAGAGGAGGGAGAUUCUCCUUUCCAUCGGCCCAUUUGGAUCCCGUCUUGGGUUCGUUGUUUGUGGCGAAAGAGAAGACUCAUG</t>
  </si>
  <si>
    <t>AAUACGACUCACUAUAGGACUGUCUUCUUGGCAACCGAGGUGGACUUGGCUGGGACCCGAUUUGGAAGAACUAGGCUGCCUUCGGGCGUCCGGUGUACAUUUAAUAACCAACUUAGAACUGGUACGGACAAGAGAAG</t>
  </si>
  <si>
    <t>UAAUACGACUCACUAUAGGACUGUCUUCUUGGCUACCGAGGUGGACUUGGCUGGGACCCGAUUUGGAAGAACUAGGCUGCCUUCGGGCGUCCGGUGUACAUUUAAUAACCAACUUAGAACUGGUACGGACAAGAGAA</t>
  </si>
  <si>
    <t>UAAUACGACUCACUAUAGGACUGUCUUCUUGGUGUACUUUGGGGGAUGGAGGAGCAGAGGAGGAGAUUCUCCUUUCCAUCGGCCCAUUUGGAUCCCGUCUUGGGUUCAUUGUUUGGGGCGAAAGAGAAGACUCAUG</t>
  </si>
  <si>
    <t>UAAUACGACUCACUAUAGGACUGUCUUCUUGGUGUACUUUGGGGGAUGGAGGAGCAGAGGAGGAGAUUCUCCUUUCCAUCGGCCCAUUUGGAUCCCGUCUUGGGUUCAUUGUUUGAGGCGAAAGAGAAGACUCAUG</t>
  </si>
  <si>
    <t>UAAUACGACUCACUAUAGGACUGUCUUCUUGGUGUACUUUGGGGGAUGGAGGAGCAGAGGAGGAGAUUCUCCUUUCCAUCGGCCCAUUUGGAUCCCGUCUUGGGUUCGUUGUUUGUGGCGAAAGAGAAGACUCAUG</t>
  </si>
  <si>
    <t>UAAUACGACUCACUAUAGGACUGUCUUCUUGGCAACCGAGGUGGACUUGGCUGGGACCCGAUUUGGAAGAACUAGGCUGCCUUCGGGCGGCACAUCUGUUAAAAGAUAACGCAGGUGUCCUAAGAGAAGACUCAUG</t>
  </si>
  <si>
    <t>UAAUACGACUCACUAUAGGACUGUCUUCUUGGCGUACUUUGGGGGAUGGAGGAGCAGAGGAGGAGAUUCUCCUUUCCAUCGGCCCAUUUGGAUCCCGUCUUGGGUUCAUUGUUUGAGGCGAAAGAGAAGACUCAUG</t>
  </si>
  <si>
    <t>UAAUACGACUCACUAUAGGACUGUCUUCUUGGUGUACUUUGGGGGAUGGAGGAGCAGAGGAGGAGAUUCUCCUUUCCAUCGGCCCAUUUGGAUCCCGUCUUGGGUUCAUUGUUUGAGGUGAAAGAGAAGACUCAUG</t>
  </si>
  <si>
    <t>UAAUACGACUCACUAUAGGACUGUCUUCUUGUUGUACUUUGGGGGAUGGAGGAGCAGAGGAGGAGAUUCUCCUUUCCAUCGGCCCAUUUGGAUCCCGUCUUGGGUUCAUUGUUUGAGGCGAAAGAGAAGACUCAUG</t>
  </si>
  <si>
    <t>UAUAGGACUGUCUUCUUGGCAACCGAGGUGGACUUGGCUGGGACCCGAUUUGGAAGAACUAGGCUGCCUUCGGGCGUCCGGUGUACAUUUAAUAACCAACUUAGAACUGGUACGGACAAGAGAAGACAGUCCUAUA</t>
  </si>
  <si>
    <t>UAAUACGACUCACUAUAGGACUGUCUUCUUGGUGUACUUUGGGGGAUGGAGGAGCGGAGGAGGAGAUUCUCCUUUCCAUCGGCCCAUUUGGAUCCCGUCUUGGGUUCAUUGUUUGGGGCGAAAGAGAAGACUCAUG</t>
  </si>
  <si>
    <t>UAAUACGACUCACUAUAGGACUGUCUUCUUGGUGUACUUGGGGGAUGGAGGAGCAGAGGAGGAGAUUCUCCUUUCCAUCGGCCCAUUUGGAUCCCGUCUUGGGUUCAUUGUUUGAGGCGAAAGAGAAGACUCAUG</t>
  </si>
  <si>
    <t>AAUACGACUCACUAUAGGACUGUCUUCUUGGCAACCGAGGUGGACUUGGCUGGGACCCGAUUUGGAAGAACUAGGCUGCCUUCGGGCGUCCGGUGUACAUUUAAUAACCAACUUAGAACUGGUACGGACAAGAGA</t>
  </si>
  <si>
    <t>UAAUACGACUCACUAUAGGACUGUCUUCUUGGCAACCGAGGUGGACUUGGCUGGGACCCGAUUUGGAAGAACUAGGCUGCCUUCGGGCGGCACAUCUGUUAAAGAUAACGCAGGUGUCCUAAGAGAAGACUCAUG</t>
  </si>
  <si>
    <t>AAUACGACUCACUAUAGGACUGUCUUCUUGGUGUACUUUGGGGGAUGGAGGAGCAGAGGAGGAGAUUCUCCUUUCCAUCGGCCCAUUUGGAUCCCGUCUUGGGUUCAUUGUUUGGGGCGAAAGAGAAGACUCAUG</t>
  </si>
  <si>
    <t>Discard</t>
  </si>
  <si>
    <t>LEN</t>
    <phoneticPr fontId="2" type="noConversion"/>
  </si>
  <si>
    <r>
      <t>Origin</t>
    </r>
    <r>
      <rPr>
        <b/>
        <sz val="11"/>
        <rFont val="宋体"/>
        <family val="3"/>
        <charset val="134"/>
      </rPr>
      <t xml:space="preserve"> </t>
    </r>
    <r>
      <rPr>
        <b/>
        <sz val="11"/>
        <rFont val="宋体"/>
        <charset val="134"/>
      </rPr>
      <t>LEN</t>
    </r>
    <phoneticPr fontId="2" type="noConversion"/>
  </si>
  <si>
    <t>Sequence</t>
    <phoneticPr fontId="2" type="noConversion"/>
  </si>
  <si>
    <t>Frequency</t>
    <phoneticPr fontId="2" type="noConversion"/>
  </si>
  <si>
    <t>Ratio</t>
    <phoneticPr fontId="2" type="noConversion"/>
  </si>
  <si>
    <t>Frequency</t>
    <phoneticPr fontId="2" type="noConversion"/>
  </si>
  <si>
    <t>Ratio</t>
    <phoneticPr fontId="2" type="noConversion"/>
  </si>
  <si>
    <t>Sequence</t>
    <phoneticPr fontId="2" type="noConversion"/>
  </si>
  <si>
    <t>Sequence(33-)</t>
    <phoneticPr fontId="2" type="noConversion"/>
  </si>
  <si>
    <t>Origin LEN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</si>
</sst>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2" borderId="0" xfId="0" applyFill="1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7"/>
  <sheetViews>
    <sheetView tabSelected="1" workbookViewId="0">
      <selection activeCell="E2" sqref="E2"/>
    </sheetView>
  </sheetViews>
  <sheetFormatPr defaultRowHeight="14.4" x14ac:dyDescent="0.25"/>
  <cols>
    <col min="1" max="1" width="13.5546875" customWidth="1"/>
    <col min="3" max="3" width="119.33203125" customWidth="1"/>
    <col min="4" max="4" width="14.6640625" customWidth="1"/>
  </cols>
  <sheetData>
    <row r="1" spans="1:5" x14ac:dyDescent="0.25">
      <c r="A1" s="4" t="s">
        <v>2530</v>
      </c>
      <c r="B1" s="4" t="s">
        <v>2531</v>
      </c>
      <c r="C1" s="4" t="s">
        <v>2529</v>
      </c>
      <c r="D1" s="4" t="s">
        <v>2528</v>
      </c>
      <c r="E1" s="2" t="s">
        <v>2527</v>
      </c>
    </row>
    <row r="2" spans="1:5" x14ac:dyDescent="0.25">
      <c r="A2">
        <v>12</v>
      </c>
      <c r="B2">
        <v>1.0899999999999999E-6</v>
      </c>
      <c r="C2" t="s">
        <v>635</v>
      </c>
      <c r="D2">
        <v>145</v>
      </c>
      <c r="E2">
        <f t="shared" ref="E2:E65" si="0">LEN(C2)</f>
        <v>137</v>
      </c>
    </row>
    <row r="3" spans="1:5" x14ac:dyDescent="0.25">
      <c r="A3">
        <v>147</v>
      </c>
      <c r="B3">
        <v>1.34E-5</v>
      </c>
      <c r="C3" t="s">
        <v>172</v>
      </c>
      <c r="D3">
        <v>145</v>
      </c>
      <c r="E3">
        <f t="shared" si="0"/>
        <v>121</v>
      </c>
    </row>
    <row r="4" spans="1:5" x14ac:dyDescent="0.25">
      <c r="A4">
        <v>14</v>
      </c>
      <c r="B4">
        <v>1.28E-6</v>
      </c>
      <c r="C4" t="s">
        <v>560</v>
      </c>
      <c r="D4">
        <v>145</v>
      </c>
      <c r="E4">
        <f t="shared" si="0"/>
        <v>121</v>
      </c>
    </row>
    <row r="5" spans="1:5" x14ac:dyDescent="0.25">
      <c r="A5">
        <v>51</v>
      </c>
      <c r="B5">
        <v>4.6500000000000004E-6</v>
      </c>
      <c r="C5" t="s">
        <v>1212</v>
      </c>
      <c r="D5">
        <v>138</v>
      </c>
      <c r="E5">
        <f t="shared" si="0"/>
        <v>118</v>
      </c>
    </row>
    <row r="6" spans="1:5" x14ac:dyDescent="0.25">
      <c r="A6">
        <v>39</v>
      </c>
      <c r="B6">
        <v>3.5599999999999998E-6</v>
      </c>
      <c r="C6" t="s">
        <v>1213</v>
      </c>
      <c r="D6">
        <v>138</v>
      </c>
      <c r="E6">
        <f t="shared" si="0"/>
        <v>118</v>
      </c>
    </row>
    <row r="7" spans="1:5" x14ac:dyDescent="0.25">
      <c r="A7">
        <v>38</v>
      </c>
      <c r="B7">
        <v>3.4699999999999998E-6</v>
      </c>
      <c r="C7" t="s">
        <v>1222</v>
      </c>
      <c r="D7">
        <v>136</v>
      </c>
      <c r="E7">
        <f t="shared" si="0"/>
        <v>117</v>
      </c>
    </row>
    <row r="8" spans="1:5" x14ac:dyDescent="0.25">
      <c r="A8">
        <v>24</v>
      </c>
      <c r="B8">
        <v>2.1900000000000002E-6</v>
      </c>
      <c r="C8" t="s">
        <v>1225</v>
      </c>
      <c r="D8">
        <v>136</v>
      </c>
      <c r="E8">
        <f t="shared" si="0"/>
        <v>117</v>
      </c>
    </row>
    <row r="9" spans="1:5" x14ac:dyDescent="0.25">
      <c r="A9">
        <v>95</v>
      </c>
      <c r="B9">
        <v>8.67E-6</v>
      </c>
      <c r="C9" t="s">
        <v>202</v>
      </c>
      <c r="D9">
        <v>145</v>
      </c>
      <c r="E9">
        <f t="shared" si="0"/>
        <v>114</v>
      </c>
    </row>
    <row r="10" spans="1:5" x14ac:dyDescent="0.25">
      <c r="A10">
        <v>37</v>
      </c>
      <c r="B10">
        <v>3.3699999999999999E-6</v>
      </c>
      <c r="C10" t="s">
        <v>295</v>
      </c>
      <c r="D10">
        <v>145</v>
      </c>
      <c r="E10">
        <f t="shared" si="0"/>
        <v>114</v>
      </c>
    </row>
    <row r="11" spans="1:5" x14ac:dyDescent="0.25">
      <c r="A11">
        <v>23</v>
      </c>
      <c r="B11">
        <v>2.0999999999999998E-6</v>
      </c>
      <c r="C11" t="s">
        <v>380</v>
      </c>
      <c r="D11">
        <v>145</v>
      </c>
      <c r="E11">
        <f t="shared" si="0"/>
        <v>114</v>
      </c>
    </row>
    <row r="12" spans="1:5" x14ac:dyDescent="0.25">
      <c r="A12">
        <v>3153933</v>
      </c>
      <c r="B12">
        <v>0.28799999999999998</v>
      </c>
      <c r="C12" t="s">
        <v>0</v>
      </c>
      <c r="D12">
        <v>145</v>
      </c>
      <c r="E12">
        <f t="shared" si="0"/>
        <v>113</v>
      </c>
    </row>
    <row r="13" spans="1:5" x14ac:dyDescent="0.25">
      <c r="A13">
        <v>54893</v>
      </c>
      <c r="B13">
        <v>5.0099999999999997E-3</v>
      </c>
      <c r="C13" t="s">
        <v>1</v>
      </c>
      <c r="D13">
        <v>145</v>
      </c>
      <c r="E13">
        <f t="shared" si="0"/>
        <v>113</v>
      </c>
    </row>
    <row r="14" spans="1:5" x14ac:dyDescent="0.25">
      <c r="A14">
        <v>52387</v>
      </c>
      <c r="B14">
        <v>4.7800000000000004E-3</v>
      </c>
      <c r="C14" t="s">
        <v>2</v>
      </c>
      <c r="D14">
        <v>145</v>
      </c>
      <c r="E14">
        <f t="shared" si="0"/>
        <v>113</v>
      </c>
    </row>
    <row r="15" spans="1:5" x14ac:dyDescent="0.25">
      <c r="A15">
        <v>33786</v>
      </c>
      <c r="B15">
        <v>3.0799999999999998E-3</v>
      </c>
      <c r="C15" t="s">
        <v>3</v>
      </c>
      <c r="D15">
        <v>145</v>
      </c>
      <c r="E15">
        <f t="shared" si="0"/>
        <v>113</v>
      </c>
    </row>
    <row r="16" spans="1:5" x14ac:dyDescent="0.25">
      <c r="A16">
        <v>26848</v>
      </c>
      <c r="B16">
        <v>2.4499999999999999E-3</v>
      </c>
      <c r="C16" t="s">
        <v>4</v>
      </c>
      <c r="D16">
        <v>145</v>
      </c>
      <c r="E16">
        <f t="shared" si="0"/>
        <v>113</v>
      </c>
    </row>
    <row r="17" spans="1:5" x14ac:dyDescent="0.25">
      <c r="A17">
        <v>26303</v>
      </c>
      <c r="B17">
        <v>2.3999999999999998E-3</v>
      </c>
      <c r="C17" t="s">
        <v>5</v>
      </c>
      <c r="D17">
        <v>145</v>
      </c>
      <c r="E17">
        <f t="shared" si="0"/>
        <v>113</v>
      </c>
    </row>
    <row r="18" spans="1:5" x14ac:dyDescent="0.25">
      <c r="A18">
        <v>22715</v>
      </c>
      <c r="B18">
        <v>2.0699999999999998E-3</v>
      </c>
      <c r="C18" t="s">
        <v>6</v>
      </c>
      <c r="D18">
        <v>145</v>
      </c>
      <c r="E18">
        <f t="shared" si="0"/>
        <v>113</v>
      </c>
    </row>
    <row r="19" spans="1:5" x14ac:dyDescent="0.25">
      <c r="A19">
        <v>18643</v>
      </c>
      <c r="B19">
        <v>1.6999999999999999E-3</v>
      </c>
      <c r="C19" t="s">
        <v>7</v>
      </c>
      <c r="D19">
        <v>145</v>
      </c>
      <c r="E19">
        <f t="shared" si="0"/>
        <v>113</v>
      </c>
    </row>
    <row r="20" spans="1:5" x14ac:dyDescent="0.25">
      <c r="A20">
        <v>12520</v>
      </c>
      <c r="B20">
        <v>1.14E-3</v>
      </c>
      <c r="C20" t="s">
        <v>8</v>
      </c>
      <c r="D20">
        <v>145</v>
      </c>
      <c r="E20">
        <f t="shared" si="0"/>
        <v>113</v>
      </c>
    </row>
    <row r="21" spans="1:5" x14ac:dyDescent="0.25">
      <c r="A21">
        <v>12183</v>
      </c>
      <c r="B21">
        <v>1.1100000000000001E-3</v>
      </c>
      <c r="C21" t="s">
        <v>9</v>
      </c>
      <c r="D21">
        <v>145</v>
      </c>
      <c r="E21">
        <f t="shared" si="0"/>
        <v>113</v>
      </c>
    </row>
    <row r="22" spans="1:5" x14ac:dyDescent="0.25">
      <c r="A22">
        <v>11589</v>
      </c>
      <c r="B22">
        <v>1.06E-3</v>
      </c>
      <c r="C22" t="s">
        <v>10</v>
      </c>
      <c r="D22">
        <v>145</v>
      </c>
      <c r="E22">
        <f t="shared" si="0"/>
        <v>113</v>
      </c>
    </row>
    <row r="23" spans="1:5" x14ac:dyDescent="0.25">
      <c r="A23">
        <v>8847</v>
      </c>
      <c r="B23">
        <v>8.0699999999999999E-4</v>
      </c>
      <c r="C23" t="s">
        <v>11</v>
      </c>
      <c r="D23">
        <v>145</v>
      </c>
      <c r="E23">
        <f t="shared" si="0"/>
        <v>113</v>
      </c>
    </row>
    <row r="24" spans="1:5" x14ac:dyDescent="0.25">
      <c r="A24">
        <v>8115</v>
      </c>
      <c r="B24">
        <v>7.3999999999999999E-4</v>
      </c>
      <c r="C24" t="s">
        <v>12</v>
      </c>
      <c r="D24">
        <v>145</v>
      </c>
      <c r="E24">
        <f t="shared" si="0"/>
        <v>113</v>
      </c>
    </row>
    <row r="25" spans="1:5" x14ac:dyDescent="0.25">
      <c r="A25">
        <v>7957</v>
      </c>
      <c r="B25">
        <v>7.2599999999999997E-4</v>
      </c>
      <c r="C25" t="s">
        <v>13</v>
      </c>
      <c r="D25">
        <v>145</v>
      </c>
      <c r="E25">
        <f t="shared" si="0"/>
        <v>113</v>
      </c>
    </row>
    <row r="26" spans="1:5" x14ac:dyDescent="0.25">
      <c r="A26">
        <v>7307</v>
      </c>
      <c r="B26">
        <v>6.6699999999999995E-4</v>
      </c>
      <c r="C26" t="s">
        <v>14</v>
      </c>
      <c r="D26">
        <v>145</v>
      </c>
      <c r="E26">
        <f t="shared" si="0"/>
        <v>113</v>
      </c>
    </row>
    <row r="27" spans="1:5" x14ac:dyDescent="0.25">
      <c r="A27">
        <v>6999</v>
      </c>
      <c r="B27">
        <v>6.38E-4</v>
      </c>
      <c r="C27" t="s">
        <v>15</v>
      </c>
      <c r="D27">
        <v>145</v>
      </c>
      <c r="E27">
        <f t="shared" si="0"/>
        <v>113</v>
      </c>
    </row>
    <row r="28" spans="1:5" x14ac:dyDescent="0.25">
      <c r="A28">
        <v>6866</v>
      </c>
      <c r="B28">
        <v>6.2600000000000004E-4</v>
      </c>
      <c r="C28" t="s">
        <v>16</v>
      </c>
      <c r="D28">
        <v>145</v>
      </c>
      <c r="E28">
        <f t="shared" si="0"/>
        <v>113</v>
      </c>
    </row>
    <row r="29" spans="1:5" x14ac:dyDescent="0.25">
      <c r="A29">
        <v>5697</v>
      </c>
      <c r="B29">
        <v>5.1999999999999995E-4</v>
      </c>
      <c r="C29" t="s">
        <v>0</v>
      </c>
      <c r="D29">
        <v>145</v>
      </c>
      <c r="E29">
        <f t="shared" si="0"/>
        <v>113</v>
      </c>
    </row>
    <row r="30" spans="1:5" x14ac:dyDescent="0.25">
      <c r="A30">
        <v>5669</v>
      </c>
      <c r="B30">
        <v>5.1699999999999999E-4</v>
      </c>
      <c r="C30" t="s">
        <v>17</v>
      </c>
      <c r="D30">
        <v>145</v>
      </c>
      <c r="E30">
        <f t="shared" si="0"/>
        <v>113</v>
      </c>
    </row>
    <row r="31" spans="1:5" x14ac:dyDescent="0.25">
      <c r="A31">
        <v>5243</v>
      </c>
      <c r="B31">
        <v>4.7800000000000002E-4</v>
      </c>
      <c r="C31" t="s">
        <v>18</v>
      </c>
      <c r="D31">
        <v>145</v>
      </c>
      <c r="E31">
        <f t="shared" si="0"/>
        <v>113</v>
      </c>
    </row>
    <row r="32" spans="1:5" x14ac:dyDescent="0.25">
      <c r="A32">
        <v>4755</v>
      </c>
      <c r="B32">
        <v>4.3399999999999998E-4</v>
      </c>
      <c r="C32" t="s">
        <v>19</v>
      </c>
      <c r="D32">
        <v>145</v>
      </c>
      <c r="E32">
        <f t="shared" si="0"/>
        <v>113</v>
      </c>
    </row>
    <row r="33" spans="1:5" x14ac:dyDescent="0.25">
      <c r="A33">
        <v>4413</v>
      </c>
      <c r="B33">
        <v>4.0299999999999998E-4</v>
      </c>
      <c r="C33" t="s">
        <v>20</v>
      </c>
      <c r="D33">
        <v>145</v>
      </c>
      <c r="E33">
        <f t="shared" si="0"/>
        <v>113</v>
      </c>
    </row>
    <row r="34" spans="1:5" x14ac:dyDescent="0.25">
      <c r="A34">
        <v>4224</v>
      </c>
      <c r="B34">
        <v>3.8499999999999998E-4</v>
      </c>
      <c r="C34" t="s">
        <v>21</v>
      </c>
      <c r="D34">
        <v>145</v>
      </c>
      <c r="E34">
        <f t="shared" si="0"/>
        <v>113</v>
      </c>
    </row>
    <row r="35" spans="1:5" x14ac:dyDescent="0.25">
      <c r="A35">
        <v>3889</v>
      </c>
      <c r="B35">
        <v>3.5500000000000001E-4</v>
      </c>
      <c r="C35" t="s">
        <v>22</v>
      </c>
      <c r="D35">
        <v>145</v>
      </c>
      <c r="E35">
        <f t="shared" si="0"/>
        <v>113</v>
      </c>
    </row>
    <row r="36" spans="1:5" x14ac:dyDescent="0.25">
      <c r="A36">
        <v>3805</v>
      </c>
      <c r="B36">
        <v>3.4699999999999998E-4</v>
      </c>
      <c r="C36" t="s">
        <v>23</v>
      </c>
      <c r="D36">
        <v>145</v>
      </c>
      <c r="E36">
        <f t="shared" si="0"/>
        <v>113</v>
      </c>
    </row>
    <row r="37" spans="1:5" x14ac:dyDescent="0.25">
      <c r="A37">
        <v>3417</v>
      </c>
      <c r="B37">
        <v>3.1199999999999999E-4</v>
      </c>
      <c r="C37" t="s">
        <v>24</v>
      </c>
      <c r="D37">
        <v>145</v>
      </c>
      <c r="E37">
        <f t="shared" si="0"/>
        <v>113</v>
      </c>
    </row>
    <row r="38" spans="1:5" x14ac:dyDescent="0.25">
      <c r="A38">
        <v>3413</v>
      </c>
      <c r="B38">
        <v>3.1100000000000002E-4</v>
      </c>
      <c r="C38" t="s">
        <v>25</v>
      </c>
      <c r="D38">
        <v>145</v>
      </c>
      <c r="E38">
        <f t="shared" si="0"/>
        <v>113</v>
      </c>
    </row>
    <row r="39" spans="1:5" x14ac:dyDescent="0.25">
      <c r="A39">
        <v>2907</v>
      </c>
      <c r="B39">
        <v>2.6499999999999999E-4</v>
      </c>
      <c r="C39" t="s">
        <v>26</v>
      </c>
      <c r="D39">
        <v>145</v>
      </c>
      <c r="E39">
        <f t="shared" si="0"/>
        <v>113</v>
      </c>
    </row>
    <row r="40" spans="1:5" x14ac:dyDescent="0.25">
      <c r="A40">
        <v>2689</v>
      </c>
      <c r="B40">
        <v>2.4499999999999999E-4</v>
      </c>
      <c r="C40" t="s">
        <v>27</v>
      </c>
      <c r="D40">
        <v>145</v>
      </c>
      <c r="E40">
        <f t="shared" si="0"/>
        <v>113</v>
      </c>
    </row>
    <row r="41" spans="1:5" x14ac:dyDescent="0.25">
      <c r="A41">
        <v>2455</v>
      </c>
      <c r="B41">
        <v>2.24E-4</v>
      </c>
      <c r="C41" t="s">
        <v>0</v>
      </c>
      <c r="D41">
        <v>145</v>
      </c>
      <c r="E41">
        <f t="shared" si="0"/>
        <v>113</v>
      </c>
    </row>
    <row r="42" spans="1:5" x14ac:dyDescent="0.25">
      <c r="A42">
        <v>2250</v>
      </c>
      <c r="B42">
        <v>2.05E-4</v>
      </c>
      <c r="C42" t="s">
        <v>28</v>
      </c>
      <c r="D42">
        <v>145</v>
      </c>
      <c r="E42">
        <f t="shared" si="0"/>
        <v>113</v>
      </c>
    </row>
    <row r="43" spans="1:5" x14ac:dyDescent="0.25">
      <c r="A43">
        <v>2078</v>
      </c>
      <c r="B43">
        <v>1.9000000000000001E-4</v>
      </c>
      <c r="C43" t="s">
        <v>29</v>
      </c>
      <c r="D43">
        <v>145</v>
      </c>
      <c r="E43">
        <f t="shared" si="0"/>
        <v>113</v>
      </c>
    </row>
    <row r="44" spans="1:5" x14ac:dyDescent="0.25">
      <c r="A44">
        <v>2063</v>
      </c>
      <c r="B44">
        <v>1.8799999999999999E-4</v>
      </c>
      <c r="C44" t="s">
        <v>30</v>
      </c>
      <c r="D44">
        <v>145</v>
      </c>
      <c r="E44">
        <f t="shared" si="0"/>
        <v>113</v>
      </c>
    </row>
    <row r="45" spans="1:5" x14ac:dyDescent="0.25">
      <c r="A45">
        <v>2039</v>
      </c>
      <c r="B45">
        <v>1.8599999999999999E-4</v>
      </c>
      <c r="C45" t="s">
        <v>31</v>
      </c>
      <c r="D45">
        <v>145</v>
      </c>
      <c r="E45">
        <f t="shared" si="0"/>
        <v>113</v>
      </c>
    </row>
    <row r="46" spans="1:5" x14ac:dyDescent="0.25">
      <c r="A46">
        <v>1918</v>
      </c>
      <c r="B46">
        <v>1.75E-4</v>
      </c>
      <c r="C46" t="s">
        <v>32</v>
      </c>
      <c r="D46">
        <v>145</v>
      </c>
      <c r="E46">
        <f t="shared" si="0"/>
        <v>113</v>
      </c>
    </row>
    <row r="47" spans="1:5" x14ac:dyDescent="0.25">
      <c r="A47">
        <v>1904</v>
      </c>
      <c r="B47">
        <v>1.74E-4</v>
      </c>
      <c r="C47" t="s">
        <v>0</v>
      </c>
      <c r="D47">
        <v>145</v>
      </c>
      <c r="E47">
        <f t="shared" si="0"/>
        <v>113</v>
      </c>
    </row>
    <row r="48" spans="1:5" x14ac:dyDescent="0.25">
      <c r="A48">
        <v>1876</v>
      </c>
      <c r="B48">
        <v>1.7100000000000001E-4</v>
      </c>
      <c r="C48" t="s">
        <v>33</v>
      </c>
      <c r="D48">
        <v>145</v>
      </c>
      <c r="E48">
        <f t="shared" si="0"/>
        <v>113</v>
      </c>
    </row>
    <row r="49" spans="1:5" x14ac:dyDescent="0.25">
      <c r="A49">
        <v>1795</v>
      </c>
      <c r="B49">
        <v>1.64E-4</v>
      </c>
      <c r="C49" t="s">
        <v>34</v>
      </c>
      <c r="D49">
        <v>145</v>
      </c>
      <c r="E49">
        <f t="shared" si="0"/>
        <v>113</v>
      </c>
    </row>
    <row r="50" spans="1:5" x14ac:dyDescent="0.25">
      <c r="A50">
        <v>1757</v>
      </c>
      <c r="B50">
        <v>1.6000000000000001E-4</v>
      </c>
      <c r="C50" t="s">
        <v>35</v>
      </c>
      <c r="D50">
        <v>145</v>
      </c>
      <c r="E50">
        <f t="shared" si="0"/>
        <v>113</v>
      </c>
    </row>
    <row r="51" spans="1:5" x14ac:dyDescent="0.25">
      <c r="A51">
        <v>1677</v>
      </c>
      <c r="B51">
        <v>1.5300000000000001E-4</v>
      </c>
      <c r="C51" t="s">
        <v>36</v>
      </c>
      <c r="D51">
        <v>145</v>
      </c>
      <c r="E51">
        <f t="shared" si="0"/>
        <v>113</v>
      </c>
    </row>
    <row r="52" spans="1:5" x14ac:dyDescent="0.25">
      <c r="A52">
        <v>1516</v>
      </c>
      <c r="B52">
        <v>1.3799999999999999E-4</v>
      </c>
      <c r="C52" t="s">
        <v>37</v>
      </c>
      <c r="D52">
        <v>145</v>
      </c>
      <c r="E52">
        <f t="shared" si="0"/>
        <v>113</v>
      </c>
    </row>
    <row r="53" spans="1:5" x14ac:dyDescent="0.25">
      <c r="A53">
        <v>1486</v>
      </c>
      <c r="B53">
        <v>1.36E-4</v>
      </c>
      <c r="C53" t="s">
        <v>38</v>
      </c>
      <c r="D53">
        <v>145</v>
      </c>
      <c r="E53">
        <f t="shared" si="0"/>
        <v>113</v>
      </c>
    </row>
    <row r="54" spans="1:5" x14ac:dyDescent="0.25">
      <c r="A54">
        <v>1444</v>
      </c>
      <c r="B54">
        <v>1.3200000000000001E-4</v>
      </c>
      <c r="C54" t="s">
        <v>39</v>
      </c>
      <c r="D54">
        <v>145</v>
      </c>
      <c r="E54">
        <f t="shared" si="0"/>
        <v>113</v>
      </c>
    </row>
    <row r="55" spans="1:5" x14ac:dyDescent="0.25">
      <c r="A55">
        <v>1440</v>
      </c>
      <c r="B55">
        <v>1.3100000000000001E-4</v>
      </c>
      <c r="C55" t="s">
        <v>40</v>
      </c>
      <c r="D55">
        <v>145</v>
      </c>
      <c r="E55">
        <f t="shared" si="0"/>
        <v>113</v>
      </c>
    </row>
    <row r="56" spans="1:5" x14ac:dyDescent="0.25">
      <c r="A56">
        <v>1420</v>
      </c>
      <c r="B56">
        <v>1.2999999999999999E-4</v>
      </c>
      <c r="C56" t="s">
        <v>41</v>
      </c>
      <c r="D56">
        <v>145</v>
      </c>
      <c r="E56">
        <f t="shared" si="0"/>
        <v>113</v>
      </c>
    </row>
    <row r="57" spans="1:5" x14ac:dyDescent="0.25">
      <c r="A57">
        <v>1359</v>
      </c>
      <c r="B57">
        <v>1.2400000000000001E-4</v>
      </c>
      <c r="C57" t="s">
        <v>42</v>
      </c>
      <c r="D57">
        <v>145</v>
      </c>
      <c r="E57">
        <f t="shared" si="0"/>
        <v>113</v>
      </c>
    </row>
    <row r="58" spans="1:5" x14ac:dyDescent="0.25">
      <c r="A58">
        <v>1341</v>
      </c>
      <c r="B58">
        <v>1.22E-4</v>
      </c>
      <c r="C58" t="s">
        <v>43</v>
      </c>
      <c r="D58">
        <v>145</v>
      </c>
      <c r="E58">
        <f t="shared" si="0"/>
        <v>113</v>
      </c>
    </row>
    <row r="59" spans="1:5" x14ac:dyDescent="0.25">
      <c r="A59">
        <v>1338</v>
      </c>
      <c r="B59">
        <v>1.22E-4</v>
      </c>
      <c r="C59" t="s">
        <v>44</v>
      </c>
      <c r="D59">
        <v>145</v>
      </c>
      <c r="E59">
        <f t="shared" si="0"/>
        <v>113</v>
      </c>
    </row>
    <row r="60" spans="1:5" x14ac:dyDescent="0.25">
      <c r="A60">
        <v>1319</v>
      </c>
      <c r="B60">
        <v>1.2E-4</v>
      </c>
      <c r="C60" t="s">
        <v>45</v>
      </c>
      <c r="D60">
        <v>145</v>
      </c>
      <c r="E60">
        <f t="shared" si="0"/>
        <v>113</v>
      </c>
    </row>
    <row r="61" spans="1:5" x14ac:dyDescent="0.25">
      <c r="A61">
        <v>1317</v>
      </c>
      <c r="B61">
        <v>1.2E-4</v>
      </c>
      <c r="C61" t="s">
        <v>46</v>
      </c>
      <c r="D61">
        <v>145</v>
      </c>
      <c r="E61">
        <f t="shared" si="0"/>
        <v>113</v>
      </c>
    </row>
    <row r="62" spans="1:5" x14ac:dyDescent="0.25">
      <c r="A62">
        <v>1316</v>
      </c>
      <c r="B62">
        <v>1.2E-4</v>
      </c>
      <c r="C62" t="s">
        <v>0</v>
      </c>
      <c r="D62">
        <v>145</v>
      </c>
      <c r="E62">
        <f t="shared" si="0"/>
        <v>113</v>
      </c>
    </row>
    <row r="63" spans="1:5" x14ac:dyDescent="0.25">
      <c r="A63">
        <v>1313</v>
      </c>
      <c r="B63">
        <v>1.2E-4</v>
      </c>
      <c r="C63" t="s">
        <v>47</v>
      </c>
      <c r="D63">
        <v>145</v>
      </c>
      <c r="E63">
        <f t="shared" si="0"/>
        <v>113</v>
      </c>
    </row>
    <row r="64" spans="1:5" x14ac:dyDescent="0.25">
      <c r="A64">
        <v>1285</v>
      </c>
      <c r="B64">
        <v>1.17E-4</v>
      </c>
      <c r="C64" t="s">
        <v>48</v>
      </c>
      <c r="D64">
        <v>145</v>
      </c>
      <c r="E64">
        <f t="shared" si="0"/>
        <v>113</v>
      </c>
    </row>
    <row r="65" spans="1:5" x14ac:dyDescent="0.25">
      <c r="A65">
        <v>1272</v>
      </c>
      <c r="B65">
        <v>1.16E-4</v>
      </c>
      <c r="C65" t="s">
        <v>49</v>
      </c>
      <c r="D65">
        <v>145</v>
      </c>
      <c r="E65">
        <f t="shared" si="0"/>
        <v>113</v>
      </c>
    </row>
    <row r="66" spans="1:5" x14ac:dyDescent="0.25">
      <c r="A66">
        <v>1214</v>
      </c>
      <c r="B66">
        <v>1.11E-4</v>
      </c>
      <c r="C66" t="s">
        <v>50</v>
      </c>
      <c r="D66">
        <v>145</v>
      </c>
      <c r="E66">
        <f t="shared" ref="E66:E129" si="1">LEN(C66)</f>
        <v>113</v>
      </c>
    </row>
    <row r="67" spans="1:5" x14ac:dyDescent="0.25">
      <c r="A67">
        <v>1146</v>
      </c>
      <c r="B67">
        <v>1.05E-4</v>
      </c>
      <c r="C67" t="s">
        <v>51</v>
      </c>
      <c r="D67">
        <v>145</v>
      </c>
      <c r="E67">
        <f t="shared" si="1"/>
        <v>113</v>
      </c>
    </row>
    <row r="68" spans="1:5" x14ac:dyDescent="0.25">
      <c r="A68">
        <v>1141</v>
      </c>
      <c r="B68">
        <v>1.0399999999999999E-4</v>
      </c>
      <c r="C68" t="s">
        <v>52</v>
      </c>
      <c r="D68">
        <v>145</v>
      </c>
      <c r="E68">
        <f t="shared" si="1"/>
        <v>113</v>
      </c>
    </row>
    <row r="69" spans="1:5" x14ac:dyDescent="0.25">
      <c r="A69">
        <v>1084</v>
      </c>
      <c r="B69">
        <v>9.8900000000000005E-5</v>
      </c>
      <c r="C69" t="s">
        <v>53</v>
      </c>
      <c r="D69">
        <v>145</v>
      </c>
      <c r="E69">
        <f t="shared" si="1"/>
        <v>113</v>
      </c>
    </row>
    <row r="70" spans="1:5" x14ac:dyDescent="0.25">
      <c r="A70">
        <v>1081</v>
      </c>
      <c r="B70">
        <v>9.8599999999999998E-5</v>
      </c>
      <c r="C70" t="s">
        <v>54</v>
      </c>
      <c r="D70">
        <v>145</v>
      </c>
      <c r="E70">
        <f t="shared" si="1"/>
        <v>113</v>
      </c>
    </row>
    <row r="71" spans="1:5" x14ac:dyDescent="0.25">
      <c r="A71">
        <v>1053</v>
      </c>
      <c r="B71">
        <v>9.6000000000000002E-5</v>
      </c>
      <c r="C71" t="s">
        <v>55</v>
      </c>
      <c r="D71">
        <v>145</v>
      </c>
      <c r="E71">
        <f t="shared" si="1"/>
        <v>113</v>
      </c>
    </row>
    <row r="72" spans="1:5" x14ac:dyDescent="0.25">
      <c r="A72">
        <v>1041</v>
      </c>
      <c r="B72">
        <v>9.5000000000000005E-5</v>
      </c>
      <c r="C72" t="s">
        <v>56</v>
      </c>
      <c r="D72">
        <v>145</v>
      </c>
      <c r="E72">
        <f t="shared" si="1"/>
        <v>113</v>
      </c>
    </row>
    <row r="73" spans="1:5" x14ac:dyDescent="0.25">
      <c r="A73">
        <v>1021</v>
      </c>
      <c r="B73">
        <v>9.31E-5</v>
      </c>
      <c r="C73" t="s">
        <v>0</v>
      </c>
      <c r="D73">
        <v>145</v>
      </c>
      <c r="E73">
        <f t="shared" si="1"/>
        <v>113</v>
      </c>
    </row>
    <row r="74" spans="1:5" x14ac:dyDescent="0.25">
      <c r="A74">
        <v>1008</v>
      </c>
      <c r="B74">
        <v>9.1899999999999998E-5</v>
      </c>
      <c r="C74" t="s">
        <v>57</v>
      </c>
      <c r="D74">
        <v>145</v>
      </c>
      <c r="E74">
        <f t="shared" si="1"/>
        <v>113</v>
      </c>
    </row>
    <row r="75" spans="1:5" x14ac:dyDescent="0.25">
      <c r="A75">
        <v>999</v>
      </c>
      <c r="B75">
        <v>9.1100000000000005E-5</v>
      </c>
      <c r="C75" t="s">
        <v>58</v>
      </c>
      <c r="D75">
        <v>145</v>
      </c>
      <c r="E75">
        <f t="shared" si="1"/>
        <v>113</v>
      </c>
    </row>
    <row r="76" spans="1:5" x14ac:dyDescent="0.25">
      <c r="A76">
        <v>978</v>
      </c>
      <c r="B76">
        <v>8.92E-5</v>
      </c>
      <c r="C76" t="s">
        <v>59</v>
      </c>
      <c r="D76">
        <v>145</v>
      </c>
      <c r="E76">
        <f t="shared" si="1"/>
        <v>113</v>
      </c>
    </row>
    <row r="77" spans="1:5" x14ac:dyDescent="0.25">
      <c r="A77">
        <v>956</v>
      </c>
      <c r="B77">
        <v>8.7200000000000005E-5</v>
      </c>
      <c r="C77" t="s">
        <v>60</v>
      </c>
      <c r="D77">
        <v>145</v>
      </c>
      <c r="E77">
        <f t="shared" si="1"/>
        <v>113</v>
      </c>
    </row>
    <row r="78" spans="1:5" x14ac:dyDescent="0.25">
      <c r="A78">
        <v>937</v>
      </c>
      <c r="B78">
        <v>8.5500000000000005E-5</v>
      </c>
      <c r="C78" t="s">
        <v>62</v>
      </c>
      <c r="D78">
        <v>145</v>
      </c>
      <c r="E78">
        <f t="shared" si="1"/>
        <v>113</v>
      </c>
    </row>
    <row r="79" spans="1:5" x14ac:dyDescent="0.25">
      <c r="A79">
        <v>905</v>
      </c>
      <c r="B79">
        <v>8.25E-5</v>
      </c>
      <c r="C79" t="s">
        <v>63</v>
      </c>
      <c r="D79">
        <v>145</v>
      </c>
      <c r="E79">
        <f t="shared" si="1"/>
        <v>113</v>
      </c>
    </row>
    <row r="80" spans="1:5" x14ac:dyDescent="0.25">
      <c r="A80">
        <v>904</v>
      </c>
      <c r="B80">
        <v>8.25E-5</v>
      </c>
      <c r="C80" t="s">
        <v>64</v>
      </c>
      <c r="D80">
        <v>145</v>
      </c>
      <c r="E80">
        <f t="shared" si="1"/>
        <v>113</v>
      </c>
    </row>
    <row r="81" spans="1:5" x14ac:dyDescent="0.25">
      <c r="A81">
        <v>862</v>
      </c>
      <c r="B81">
        <v>7.86E-5</v>
      </c>
      <c r="C81" t="s">
        <v>65</v>
      </c>
      <c r="D81">
        <v>145</v>
      </c>
      <c r="E81">
        <f t="shared" si="1"/>
        <v>113</v>
      </c>
    </row>
    <row r="82" spans="1:5" x14ac:dyDescent="0.25">
      <c r="A82">
        <v>846</v>
      </c>
      <c r="B82">
        <v>7.7200000000000006E-5</v>
      </c>
      <c r="C82" t="s">
        <v>66</v>
      </c>
      <c r="D82">
        <v>145</v>
      </c>
      <c r="E82">
        <f t="shared" si="1"/>
        <v>113</v>
      </c>
    </row>
    <row r="83" spans="1:5" x14ac:dyDescent="0.25">
      <c r="A83">
        <v>829</v>
      </c>
      <c r="B83">
        <v>7.5599999999999994E-5</v>
      </c>
      <c r="C83" t="s">
        <v>67</v>
      </c>
      <c r="D83">
        <v>145</v>
      </c>
      <c r="E83">
        <f t="shared" si="1"/>
        <v>113</v>
      </c>
    </row>
    <row r="84" spans="1:5" x14ac:dyDescent="0.25">
      <c r="A84">
        <v>825</v>
      </c>
      <c r="B84">
        <v>7.5300000000000001E-5</v>
      </c>
      <c r="C84" t="s">
        <v>0</v>
      </c>
      <c r="D84">
        <v>145</v>
      </c>
      <c r="E84">
        <f t="shared" si="1"/>
        <v>113</v>
      </c>
    </row>
    <row r="85" spans="1:5" x14ac:dyDescent="0.25">
      <c r="A85">
        <v>819</v>
      </c>
      <c r="B85">
        <v>7.47E-5</v>
      </c>
      <c r="C85" t="s">
        <v>68</v>
      </c>
      <c r="D85">
        <v>145</v>
      </c>
      <c r="E85">
        <f t="shared" si="1"/>
        <v>113</v>
      </c>
    </row>
    <row r="86" spans="1:5" x14ac:dyDescent="0.25">
      <c r="A86">
        <v>783</v>
      </c>
      <c r="B86">
        <v>7.1400000000000001E-5</v>
      </c>
      <c r="C86" t="s">
        <v>69</v>
      </c>
      <c r="D86">
        <v>145</v>
      </c>
      <c r="E86">
        <f t="shared" si="1"/>
        <v>113</v>
      </c>
    </row>
    <row r="87" spans="1:5" x14ac:dyDescent="0.25">
      <c r="A87">
        <v>780</v>
      </c>
      <c r="B87">
        <v>7.1099999999999994E-5</v>
      </c>
      <c r="C87" t="s">
        <v>70</v>
      </c>
      <c r="D87">
        <v>145</v>
      </c>
      <c r="E87">
        <f t="shared" si="1"/>
        <v>113</v>
      </c>
    </row>
    <row r="88" spans="1:5" x14ac:dyDescent="0.25">
      <c r="A88">
        <v>776</v>
      </c>
      <c r="B88">
        <v>7.08E-5</v>
      </c>
      <c r="C88" t="s">
        <v>71</v>
      </c>
      <c r="D88">
        <v>145</v>
      </c>
      <c r="E88">
        <f t="shared" si="1"/>
        <v>113</v>
      </c>
    </row>
    <row r="89" spans="1:5" x14ac:dyDescent="0.25">
      <c r="A89">
        <v>768</v>
      </c>
      <c r="B89">
        <v>7.0099999999999996E-5</v>
      </c>
      <c r="C89" t="s">
        <v>72</v>
      </c>
      <c r="D89">
        <v>145</v>
      </c>
      <c r="E89">
        <f t="shared" si="1"/>
        <v>113</v>
      </c>
    </row>
    <row r="90" spans="1:5" x14ac:dyDescent="0.25">
      <c r="A90">
        <v>761</v>
      </c>
      <c r="B90">
        <v>6.9400000000000006E-5</v>
      </c>
      <c r="C90" t="s">
        <v>73</v>
      </c>
      <c r="D90">
        <v>145</v>
      </c>
      <c r="E90">
        <f t="shared" si="1"/>
        <v>113</v>
      </c>
    </row>
    <row r="91" spans="1:5" x14ac:dyDescent="0.25">
      <c r="A91">
        <v>733</v>
      </c>
      <c r="B91">
        <v>6.69E-5</v>
      </c>
      <c r="C91" t="s">
        <v>0</v>
      </c>
      <c r="D91">
        <v>145</v>
      </c>
      <c r="E91">
        <f t="shared" si="1"/>
        <v>113</v>
      </c>
    </row>
    <row r="92" spans="1:5" x14ac:dyDescent="0.25">
      <c r="A92">
        <v>731</v>
      </c>
      <c r="B92">
        <v>6.6699999999999995E-5</v>
      </c>
      <c r="C92" t="s">
        <v>74</v>
      </c>
      <c r="D92">
        <v>145</v>
      </c>
      <c r="E92">
        <f t="shared" si="1"/>
        <v>113</v>
      </c>
    </row>
    <row r="93" spans="1:5" x14ac:dyDescent="0.25">
      <c r="A93">
        <v>709</v>
      </c>
      <c r="B93">
        <v>6.4700000000000001E-5</v>
      </c>
      <c r="C93" t="s">
        <v>75</v>
      </c>
      <c r="D93">
        <v>145</v>
      </c>
      <c r="E93">
        <f t="shared" si="1"/>
        <v>113</v>
      </c>
    </row>
    <row r="94" spans="1:5" x14ac:dyDescent="0.25">
      <c r="A94">
        <v>706</v>
      </c>
      <c r="B94">
        <v>6.4399999999999993E-5</v>
      </c>
      <c r="C94" t="s">
        <v>76</v>
      </c>
      <c r="D94">
        <v>145</v>
      </c>
      <c r="E94">
        <f t="shared" si="1"/>
        <v>113</v>
      </c>
    </row>
    <row r="95" spans="1:5" x14ac:dyDescent="0.25">
      <c r="A95">
        <v>697</v>
      </c>
      <c r="B95">
        <v>6.3600000000000001E-5</v>
      </c>
      <c r="C95" t="s">
        <v>77</v>
      </c>
      <c r="D95">
        <v>145</v>
      </c>
      <c r="E95">
        <f t="shared" si="1"/>
        <v>113</v>
      </c>
    </row>
    <row r="96" spans="1:5" x14ac:dyDescent="0.25">
      <c r="A96">
        <v>696</v>
      </c>
      <c r="B96">
        <v>6.3499999999999999E-5</v>
      </c>
      <c r="C96" t="s">
        <v>78</v>
      </c>
      <c r="D96">
        <v>145</v>
      </c>
      <c r="E96">
        <f t="shared" si="1"/>
        <v>113</v>
      </c>
    </row>
    <row r="97" spans="1:5" x14ac:dyDescent="0.25">
      <c r="A97">
        <v>689</v>
      </c>
      <c r="B97">
        <v>6.2799999999999995E-5</v>
      </c>
      <c r="C97" t="s">
        <v>79</v>
      </c>
      <c r="D97">
        <v>145</v>
      </c>
      <c r="E97">
        <f t="shared" si="1"/>
        <v>113</v>
      </c>
    </row>
    <row r="98" spans="1:5" x14ac:dyDescent="0.25">
      <c r="A98">
        <v>688</v>
      </c>
      <c r="B98">
        <v>6.2799999999999995E-5</v>
      </c>
      <c r="C98" t="s">
        <v>0</v>
      </c>
      <c r="D98">
        <v>145</v>
      </c>
      <c r="E98">
        <f t="shared" si="1"/>
        <v>113</v>
      </c>
    </row>
    <row r="99" spans="1:5" x14ac:dyDescent="0.25">
      <c r="A99">
        <v>654</v>
      </c>
      <c r="B99">
        <v>5.9700000000000001E-5</v>
      </c>
      <c r="C99" t="s">
        <v>80</v>
      </c>
      <c r="D99">
        <v>145</v>
      </c>
      <c r="E99">
        <f t="shared" si="1"/>
        <v>113</v>
      </c>
    </row>
    <row r="100" spans="1:5" x14ac:dyDescent="0.25">
      <c r="A100">
        <v>647</v>
      </c>
      <c r="B100">
        <v>5.8999999999999998E-5</v>
      </c>
      <c r="C100" t="s">
        <v>0</v>
      </c>
      <c r="D100">
        <v>145</v>
      </c>
      <c r="E100">
        <f t="shared" si="1"/>
        <v>113</v>
      </c>
    </row>
    <row r="101" spans="1:5" x14ac:dyDescent="0.25">
      <c r="A101">
        <v>644</v>
      </c>
      <c r="B101">
        <v>5.8699999999999997E-5</v>
      </c>
      <c r="C101" t="s">
        <v>0</v>
      </c>
      <c r="D101">
        <v>145</v>
      </c>
      <c r="E101">
        <f t="shared" si="1"/>
        <v>113</v>
      </c>
    </row>
    <row r="102" spans="1:5" x14ac:dyDescent="0.25">
      <c r="A102">
        <v>642</v>
      </c>
      <c r="B102">
        <v>5.8600000000000001E-5</v>
      </c>
      <c r="C102" t="s">
        <v>81</v>
      </c>
      <c r="D102">
        <v>145</v>
      </c>
      <c r="E102">
        <f t="shared" si="1"/>
        <v>113</v>
      </c>
    </row>
    <row r="103" spans="1:5" x14ac:dyDescent="0.25">
      <c r="A103">
        <v>629</v>
      </c>
      <c r="B103">
        <v>5.7399999999999999E-5</v>
      </c>
      <c r="C103" t="s">
        <v>82</v>
      </c>
      <c r="D103">
        <v>145</v>
      </c>
      <c r="E103">
        <f t="shared" si="1"/>
        <v>113</v>
      </c>
    </row>
    <row r="104" spans="1:5" x14ac:dyDescent="0.25">
      <c r="A104">
        <v>627</v>
      </c>
      <c r="B104">
        <v>5.7200000000000001E-5</v>
      </c>
      <c r="C104" t="s">
        <v>0</v>
      </c>
      <c r="D104">
        <v>145</v>
      </c>
      <c r="E104">
        <f t="shared" si="1"/>
        <v>113</v>
      </c>
    </row>
    <row r="105" spans="1:5" x14ac:dyDescent="0.25">
      <c r="A105">
        <v>618</v>
      </c>
      <c r="B105">
        <v>5.6400000000000002E-5</v>
      </c>
      <c r="C105" t="s">
        <v>0</v>
      </c>
      <c r="D105">
        <v>145</v>
      </c>
      <c r="E105">
        <f t="shared" si="1"/>
        <v>113</v>
      </c>
    </row>
    <row r="106" spans="1:5" x14ac:dyDescent="0.25">
      <c r="A106">
        <v>615</v>
      </c>
      <c r="B106">
        <v>5.6100000000000002E-5</v>
      </c>
      <c r="C106" t="s">
        <v>83</v>
      </c>
      <c r="D106">
        <v>145</v>
      </c>
      <c r="E106">
        <f t="shared" si="1"/>
        <v>113</v>
      </c>
    </row>
    <row r="107" spans="1:5" x14ac:dyDescent="0.25">
      <c r="A107">
        <v>610</v>
      </c>
      <c r="B107">
        <v>5.5600000000000003E-5</v>
      </c>
      <c r="C107" t="s">
        <v>84</v>
      </c>
      <c r="D107">
        <v>145</v>
      </c>
      <c r="E107">
        <f t="shared" si="1"/>
        <v>113</v>
      </c>
    </row>
    <row r="108" spans="1:5" x14ac:dyDescent="0.25">
      <c r="A108">
        <v>604</v>
      </c>
      <c r="B108">
        <v>5.5099999999999998E-5</v>
      </c>
      <c r="C108" t="s">
        <v>85</v>
      </c>
      <c r="D108">
        <v>145</v>
      </c>
      <c r="E108">
        <f t="shared" si="1"/>
        <v>113</v>
      </c>
    </row>
    <row r="109" spans="1:5" x14ac:dyDescent="0.25">
      <c r="A109">
        <v>603</v>
      </c>
      <c r="B109">
        <v>5.5000000000000002E-5</v>
      </c>
      <c r="C109" t="s">
        <v>86</v>
      </c>
      <c r="D109">
        <v>145</v>
      </c>
      <c r="E109">
        <f t="shared" si="1"/>
        <v>113</v>
      </c>
    </row>
    <row r="110" spans="1:5" x14ac:dyDescent="0.25">
      <c r="A110">
        <v>597</v>
      </c>
      <c r="B110">
        <v>5.4500000000000003E-5</v>
      </c>
      <c r="C110" t="s">
        <v>87</v>
      </c>
      <c r="D110">
        <v>145</v>
      </c>
      <c r="E110">
        <f t="shared" si="1"/>
        <v>113</v>
      </c>
    </row>
    <row r="111" spans="1:5" x14ac:dyDescent="0.25">
      <c r="A111">
        <v>581</v>
      </c>
      <c r="B111">
        <v>5.3000000000000001E-5</v>
      </c>
      <c r="C111" t="s">
        <v>88</v>
      </c>
      <c r="D111">
        <v>145</v>
      </c>
      <c r="E111">
        <f t="shared" si="1"/>
        <v>113</v>
      </c>
    </row>
    <row r="112" spans="1:5" x14ac:dyDescent="0.25">
      <c r="A112">
        <v>568</v>
      </c>
      <c r="B112">
        <v>5.1799999999999999E-5</v>
      </c>
      <c r="C112" t="s">
        <v>89</v>
      </c>
      <c r="D112">
        <v>145</v>
      </c>
      <c r="E112">
        <f t="shared" si="1"/>
        <v>113</v>
      </c>
    </row>
    <row r="113" spans="1:5" x14ac:dyDescent="0.25">
      <c r="A113">
        <v>566</v>
      </c>
      <c r="B113">
        <v>5.1600000000000001E-5</v>
      </c>
      <c r="C113" t="s">
        <v>90</v>
      </c>
      <c r="D113">
        <v>145</v>
      </c>
      <c r="E113">
        <f t="shared" si="1"/>
        <v>113</v>
      </c>
    </row>
    <row r="114" spans="1:5" x14ac:dyDescent="0.25">
      <c r="A114">
        <v>560</v>
      </c>
      <c r="B114">
        <v>5.1100000000000002E-5</v>
      </c>
      <c r="C114" t="s">
        <v>91</v>
      </c>
      <c r="D114">
        <v>145</v>
      </c>
      <c r="E114">
        <f t="shared" si="1"/>
        <v>113</v>
      </c>
    </row>
    <row r="115" spans="1:5" x14ac:dyDescent="0.25">
      <c r="A115">
        <v>559</v>
      </c>
      <c r="B115">
        <v>5.1E-5</v>
      </c>
      <c r="C115" t="s">
        <v>0</v>
      </c>
      <c r="D115">
        <v>145</v>
      </c>
      <c r="E115">
        <f t="shared" si="1"/>
        <v>113</v>
      </c>
    </row>
    <row r="116" spans="1:5" x14ac:dyDescent="0.25">
      <c r="A116">
        <v>558</v>
      </c>
      <c r="B116">
        <v>5.0899999999999997E-5</v>
      </c>
      <c r="C116" t="s">
        <v>92</v>
      </c>
      <c r="D116">
        <v>145</v>
      </c>
      <c r="E116">
        <f t="shared" si="1"/>
        <v>113</v>
      </c>
    </row>
    <row r="117" spans="1:5" x14ac:dyDescent="0.25">
      <c r="A117">
        <v>554</v>
      </c>
      <c r="B117">
        <v>5.0500000000000001E-5</v>
      </c>
      <c r="C117" t="s">
        <v>93</v>
      </c>
      <c r="D117">
        <v>145</v>
      </c>
      <c r="E117">
        <f t="shared" si="1"/>
        <v>113</v>
      </c>
    </row>
    <row r="118" spans="1:5" x14ac:dyDescent="0.25">
      <c r="A118">
        <v>545</v>
      </c>
      <c r="B118">
        <v>4.9700000000000002E-5</v>
      </c>
      <c r="C118" t="s">
        <v>94</v>
      </c>
      <c r="D118">
        <v>145</v>
      </c>
      <c r="E118">
        <f t="shared" si="1"/>
        <v>113</v>
      </c>
    </row>
    <row r="119" spans="1:5" x14ac:dyDescent="0.25">
      <c r="A119">
        <v>515</v>
      </c>
      <c r="B119">
        <v>4.6999999999999997E-5</v>
      </c>
      <c r="C119" t="s">
        <v>0</v>
      </c>
      <c r="D119">
        <v>145</v>
      </c>
      <c r="E119">
        <f t="shared" si="1"/>
        <v>113</v>
      </c>
    </row>
    <row r="120" spans="1:5" x14ac:dyDescent="0.25">
      <c r="A120">
        <v>514</v>
      </c>
      <c r="B120">
        <v>4.6900000000000002E-5</v>
      </c>
      <c r="C120" t="s">
        <v>95</v>
      </c>
      <c r="D120">
        <v>145</v>
      </c>
      <c r="E120">
        <f t="shared" si="1"/>
        <v>113</v>
      </c>
    </row>
    <row r="121" spans="1:5" x14ac:dyDescent="0.25">
      <c r="A121">
        <v>510</v>
      </c>
      <c r="B121">
        <v>4.6499999999999999E-5</v>
      </c>
      <c r="C121" t="s">
        <v>96</v>
      </c>
      <c r="D121">
        <v>145</v>
      </c>
      <c r="E121">
        <f t="shared" si="1"/>
        <v>113</v>
      </c>
    </row>
    <row r="122" spans="1:5" x14ac:dyDescent="0.25">
      <c r="A122">
        <v>506</v>
      </c>
      <c r="B122">
        <v>4.6199999999999998E-5</v>
      </c>
      <c r="C122" t="s">
        <v>97</v>
      </c>
      <c r="D122">
        <v>145</v>
      </c>
      <c r="E122">
        <f t="shared" si="1"/>
        <v>113</v>
      </c>
    </row>
    <row r="123" spans="1:5" x14ac:dyDescent="0.25">
      <c r="A123">
        <v>484</v>
      </c>
      <c r="B123">
        <v>4.4100000000000001E-5</v>
      </c>
      <c r="C123" t="s">
        <v>98</v>
      </c>
      <c r="D123">
        <v>145</v>
      </c>
      <c r="E123">
        <f t="shared" si="1"/>
        <v>113</v>
      </c>
    </row>
    <row r="124" spans="1:5" x14ac:dyDescent="0.25">
      <c r="A124">
        <v>484</v>
      </c>
      <c r="B124">
        <v>4.4100000000000001E-5</v>
      </c>
      <c r="C124" t="s">
        <v>99</v>
      </c>
      <c r="D124">
        <v>145</v>
      </c>
      <c r="E124">
        <f t="shared" si="1"/>
        <v>113</v>
      </c>
    </row>
    <row r="125" spans="1:5" x14ac:dyDescent="0.25">
      <c r="A125">
        <v>483</v>
      </c>
      <c r="B125">
        <v>4.4100000000000001E-5</v>
      </c>
      <c r="C125" t="s">
        <v>0</v>
      </c>
      <c r="D125">
        <v>145</v>
      </c>
      <c r="E125">
        <f t="shared" si="1"/>
        <v>113</v>
      </c>
    </row>
    <row r="126" spans="1:5" x14ac:dyDescent="0.25">
      <c r="A126">
        <v>482</v>
      </c>
      <c r="B126">
        <v>4.3999999999999999E-5</v>
      </c>
      <c r="C126" t="s">
        <v>100</v>
      </c>
      <c r="D126">
        <v>145</v>
      </c>
      <c r="E126">
        <f t="shared" si="1"/>
        <v>113</v>
      </c>
    </row>
    <row r="127" spans="1:5" x14ac:dyDescent="0.25">
      <c r="A127">
        <v>479</v>
      </c>
      <c r="B127">
        <v>4.3699999999999998E-5</v>
      </c>
      <c r="C127" t="s">
        <v>101</v>
      </c>
      <c r="D127">
        <v>145</v>
      </c>
      <c r="E127">
        <f t="shared" si="1"/>
        <v>113</v>
      </c>
    </row>
    <row r="128" spans="1:5" x14ac:dyDescent="0.25">
      <c r="A128">
        <v>474</v>
      </c>
      <c r="B128">
        <v>4.32E-5</v>
      </c>
      <c r="C128" t="s">
        <v>102</v>
      </c>
      <c r="D128">
        <v>145</v>
      </c>
      <c r="E128">
        <f t="shared" si="1"/>
        <v>113</v>
      </c>
    </row>
    <row r="129" spans="1:5" x14ac:dyDescent="0.25">
      <c r="A129">
        <v>470</v>
      </c>
      <c r="B129">
        <v>4.2899999999999999E-5</v>
      </c>
      <c r="C129" t="s">
        <v>0</v>
      </c>
      <c r="D129">
        <v>145</v>
      </c>
      <c r="E129">
        <f t="shared" si="1"/>
        <v>113</v>
      </c>
    </row>
    <row r="130" spans="1:5" x14ac:dyDescent="0.25">
      <c r="A130">
        <v>462</v>
      </c>
      <c r="B130">
        <v>4.21E-5</v>
      </c>
      <c r="C130" t="s">
        <v>0</v>
      </c>
      <c r="D130">
        <v>145</v>
      </c>
      <c r="E130">
        <f t="shared" ref="E130:E193" si="2">LEN(C130)</f>
        <v>113</v>
      </c>
    </row>
    <row r="131" spans="1:5" x14ac:dyDescent="0.25">
      <c r="A131">
        <v>449</v>
      </c>
      <c r="B131">
        <v>4.1E-5</v>
      </c>
      <c r="C131" t="s">
        <v>0</v>
      </c>
      <c r="D131">
        <v>145</v>
      </c>
      <c r="E131">
        <f t="shared" si="2"/>
        <v>113</v>
      </c>
    </row>
    <row r="132" spans="1:5" x14ac:dyDescent="0.25">
      <c r="A132">
        <v>443</v>
      </c>
      <c r="B132">
        <v>4.0399999999999999E-5</v>
      </c>
      <c r="C132" t="s">
        <v>103</v>
      </c>
      <c r="D132">
        <v>145</v>
      </c>
      <c r="E132">
        <f t="shared" si="2"/>
        <v>113</v>
      </c>
    </row>
    <row r="133" spans="1:5" x14ac:dyDescent="0.25">
      <c r="A133">
        <v>432</v>
      </c>
      <c r="B133">
        <v>3.9400000000000002E-5</v>
      </c>
      <c r="C133" t="s">
        <v>104</v>
      </c>
      <c r="D133">
        <v>145</v>
      </c>
      <c r="E133">
        <f t="shared" si="2"/>
        <v>113</v>
      </c>
    </row>
    <row r="134" spans="1:5" x14ac:dyDescent="0.25">
      <c r="A134">
        <v>401</v>
      </c>
      <c r="B134">
        <v>3.6600000000000002E-5</v>
      </c>
      <c r="C134" t="s">
        <v>105</v>
      </c>
      <c r="D134">
        <v>145</v>
      </c>
      <c r="E134">
        <f t="shared" si="2"/>
        <v>113</v>
      </c>
    </row>
    <row r="135" spans="1:5" x14ac:dyDescent="0.25">
      <c r="A135">
        <v>378</v>
      </c>
      <c r="B135">
        <v>3.4499999999999998E-5</v>
      </c>
      <c r="C135" t="s">
        <v>106</v>
      </c>
      <c r="D135">
        <v>145</v>
      </c>
      <c r="E135">
        <f t="shared" si="2"/>
        <v>113</v>
      </c>
    </row>
    <row r="136" spans="1:5" x14ac:dyDescent="0.25">
      <c r="A136">
        <v>378</v>
      </c>
      <c r="B136">
        <v>3.4499999999999998E-5</v>
      </c>
      <c r="C136" t="s">
        <v>107</v>
      </c>
      <c r="D136">
        <v>145</v>
      </c>
      <c r="E136">
        <f t="shared" si="2"/>
        <v>113</v>
      </c>
    </row>
    <row r="137" spans="1:5" x14ac:dyDescent="0.25">
      <c r="A137">
        <v>365</v>
      </c>
      <c r="B137">
        <v>3.3300000000000003E-5</v>
      </c>
      <c r="C137" t="s">
        <v>0</v>
      </c>
      <c r="D137">
        <v>145</v>
      </c>
      <c r="E137">
        <f t="shared" si="2"/>
        <v>113</v>
      </c>
    </row>
    <row r="138" spans="1:5" x14ac:dyDescent="0.25">
      <c r="A138">
        <v>359</v>
      </c>
      <c r="B138">
        <v>3.2700000000000002E-5</v>
      </c>
      <c r="C138" t="s">
        <v>108</v>
      </c>
      <c r="D138">
        <v>145</v>
      </c>
      <c r="E138">
        <f t="shared" si="2"/>
        <v>113</v>
      </c>
    </row>
    <row r="139" spans="1:5" x14ac:dyDescent="0.25">
      <c r="A139">
        <v>357</v>
      </c>
      <c r="B139">
        <v>3.26E-5</v>
      </c>
      <c r="C139" t="s">
        <v>0</v>
      </c>
      <c r="D139">
        <v>145</v>
      </c>
      <c r="E139">
        <f t="shared" si="2"/>
        <v>113</v>
      </c>
    </row>
    <row r="140" spans="1:5" x14ac:dyDescent="0.25">
      <c r="A140">
        <v>355</v>
      </c>
      <c r="B140">
        <v>3.2400000000000001E-5</v>
      </c>
      <c r="C140" t="s">
        <v>109</v>
      </c>
      <c r="D140">
        <v>145</v>
      </c>
      <c r="E140">
        <f t="shared" si="2"/>
        <v>113</v>
      </c>
    </row>
    <row r="141" spans="1:5" x14ac:dyDescent="0.25">
      <c r="A141">
        <v>344</v>
      </c>
      <c r="B141">
        <v>3.1399999999999998E-5</v>
      </c>
      <c r="C141" t="s">
        <v>110</v>
      </c>
      <c r="D141">
        <v>145</v>
      </c>
      <c r="E141">
        <f t="shared" si="2"/>
        <v>113</v>
      </c>
    </row>
    <row r="142" spans="1:5" x14ac:dyDescent="0.25">
      <c r="A142">
        <v>340</v>
      </c>
      <c r="B142">
        <v>3.1000000000000001E-5</v>
      </c>
      <c r="C142" t="s">
        <v>111</v>
      </c>
      <c r="D142">
        <v>145</v>
      </c>
      <c r="E142">
        <f t="shared" si="2"/>
        <v>113</v>
      </c>
    </row>
    <row r="143" spans="1:5" x14ac:dyDescent="0.25">
      <c r="A143">
        <v>337</v>
      </c>
      <c r="B143">
        <v>3.0700000000000001E-5</v>
      </c>
      <c r="C143" t="s">
        <v>112</v>
      </c>
      <c r="D143">
        <v>145</v>
      </c>
      <c r="E143">
        <f t="shared" si="2"/>
        <v>113</v>
      </c>
    </row>
    <row r="144" spans="1:5" x14ac:dyDescent="0.25">
      <c r="A144">
        <v>336</v>
      </c>
      <c r="B144">
        <v>3.0599999999999998E-5</v>
      </c>
      <c r="C144" t="s">
        <v>113</v>
      </c>
      <c r="D144">
        <v>145</v>
      </c>
      <c r="E144">
        <f t="shared" si="2"/>
        <v>113</v>
      </c>
    </row>
    <row r="145" spans="1:5" x14ac:dyDescent="0.25">
      <c r="A145">
        <v>326</v>
      </c>
      <c r="B145">
        <v>2.97E-5</v>
      </c>
      <c r="C145" t="s">
        <v>114</v>
      </c>
      <c r="D145">
        <v>145</v>
      </c>
      <c r="E145">
        <f t="shared" si="2"/>
        <v>113</v>
      </c>
    </row>
    <row r="146" spans="1:5" x14ac:dyDescent="0.25">
      <c r="A146">
        <v>325</v>
      </c>
      <c r="B146">
        <v>2.9600000000000001E-5</v>
      </c>
      <c r="C146" t="s">
        <v>0</v>
      </c>
      <c r="D146">
        <v>145</v>
      </c>
      <c r="E146">
        <f t="shared" si="2"/>
        <v>113</v>
      </c>
    </row>
    <row r="147" spans="1:5" x14ac:dyDescent="0.25">
      <c r="A147">
        <v>325</v>
      </c>
      <c r="B147">
        <v>2.9600000000000001E-5</v>
      </c>
      <c r="C147" t="s">
        <v>115</v>
      </c>
      <c r="D147">
        <v>145</v>
      </c>
      <c r="E147">
        <f t="shared" si="2"/>
        <v>113</v>
      </c>
    </row>
    <row r="148" spans="1:5" x14ac:dyDescent="0.25">
      <c r="A148">
        <v>323</v>
      </c>
      <c r="B148">
        <v>2.9499999999999999E-5</v>
      </c>
      <c r="C148" t="s">
        <v>116</v>
      </c>
      <c r="D148">
        <v>145</v>
      </c>
      <c r="E148">
        <f t="shared" si="2"/>
        <v>113</v>
      </c>
    </row>
    <row r="149" spans="1:5" x14ac:dyDescent="0.25">
      <c r="A149">
        <v>313</v>
      </c>
      <c r="B149">
        <v>2.8600000000000001E-5</v>
      </c>
      <c r="C149" t="s">
        <v>117</v>
      </c>
      <c r="D149">
        <v>145</v>
      </c>
      <c r="E149">
        <f t="shared" si="2"/>
        <v>113</v>
      </c>
    </row>
    <row r="150" spans="1:5" x14ac:dyDescent="0.25">
      <c r="A150">
        <v>311</v>
      </c>
      <c r="B150">
        <v>2.8399999999999999E-5</v>
      </c>
      <c r="C150" t="s">
        <v>0</v>
      </c>
      <c r="D150">
        <v>145</v>
      </c>
      <c r="E150">
        <f t="shared" si="2"/>
        <v>113</v>
      </c>
    </row>
    <row r="151" spans="1:5" x14ac:dyDescent="0.25">
      <c r="A151">
        <v>310</v>
      </c>
      <c r="B151">
        <v>2.83E-5</v>
      </c>
      <c r="C151" t="s">
        <v>118</v>
      </c>
      <c r="D151">
        <v>145</v>
      </c>
      <c r="E151">
        <f t="shared" si="2"/>
        <v>113</v>
      </c>
    </row>
    <row r="152" spans="1:5" x14ac:dyDescent="0.25">
      <c r="A152">
        <v>308</v>
      </c>
      <c r="B152">
        <v>2.8099999999999999E-5</v>
      </c>
      <c r="C152" t="s">
        <v>0</v>
      </c>
      <c r="D152">
        <v>145</v>
      </c>
      <c r="E152">
        <f t="shared" si="2"/>
        <v>113</v>
      </c>
    </row>
    <row r="153" spans="1:5" x14ac:dyDescent="0.25">
      <c r="A153">
        <v>304</v>
      </c>
      <c r="B153">
        <v>2.7699999999999999E-5</v>
      </c>
      <c r="C153" t="s">
        <v>119</v>
      </c>
      <c r="D153">
        <v>145</v>
      </c>
      <c r="E153">
        <f t="shared" si="2"/>
        <v>113</v>
      </c>
    </row>
    <row r="154" spans="1:5" x14ac:dyDescent="0.25">
      <c r="A154">
        <v>302</v>
      </c>
      <c r="B154">
        <v>2.7500000000000001E-5</v>
      </c>
      <c r="C154" t="s">
        <v>120</v>
      </c>
      <c r="D154">
        <v>145</v>
      </c>
      <c r="E154">
        <f t="shared" si="2"/>
        <v>113</v>
      </c>
    </row>
    <row r="155" spans="1:5" x14ac:dyDescent="0.25">
      <c r="A155">
        <v>299</v>
      </c>
      <c r="B155">
        <v>2.73E-5</v>
      </c>
      <c r="C155" t="s">
        <v>121</v>
      </c>
      <c r="D155">
        <v>145</v>
      </c>
      <c r="E155">
        <f t="shared" si="2"/>
        <v>113</v>
      </c>
    </row>
    <row r="156" spans="1:5" x14ac:dyDescent="0.25">
      <c r="A156">
        <v>299</v>
      </c>
      <c r="B156">
        <v>2.73E-5</v>
      </c>
      <c r="C156" t="s">
        <v>122</v>
      </c>
      <c r="D156">
        <v>145</v>
      </c>
      <c r="E156">
        <f t="shared" si="2"/>
        <v>113</v>
      </c>
    </row>
    <row r="157" spans="1:5" x14ac:dyDescent="0.25">
      <c r="A157">
        <v>298</v>
      </c>
      <c r="B157">
        <v>2.72E-5</v>
      </c>
      <c r="C157" t="s">
        <v>123</v>
      </c>
      <c r="D157">
        <v>145</v>
      </c>
      <c r="E157">
        <f t="shared" si="2"/>
        <v>113</v>
      </c>
    </row>
    <row r="158" spans="1:5" x14ac:dyDescent="0.25">
      <c r="A158">
        <v>296</v>
      </c>
      <c r="B158">
        <v>2.6999999999999999E-5</v>
      </c>
      <c r="C158" t="s">
        <v>124</v>
      </c>
      <c r="D158">
        <v>145</v>
      </c>
      <c r="E158">
        <f t="shared" si="2"/>
        <v>113</v>
      </c>
    </row>
    <row r="159" spans="1:5" x14ac:dyDescent="0.25">
      <c r="A159">
        <v>296</v>
      </c>
      <c r="B159">
        <v>2.6999999999999999E-5</v>
      </c>
      <c r="C159" t="s">
        <v>0</v>
      </c>
      <c r="D159">
        <v>145</v>
      </c>
      <c r="E159">
        <f t="shared" si="2"/>
        <v>113</v>
      </c>
    </row>
    <row r="160" spans="1:5" x14ac:dyDescent="0.25">
      <c r="A160">
        <v>291</v>
      </c>
      <c r="B160">
        <v>2.65E-5</v>
      </c>
      <c r="C160" t="s">
        <v>125</v>
      </c>
      <c r="D160">
        <v>145</v>
      </c>
      <c r="E160">
        <f t="shared" si="2"/>
        <v>113</v>
      </c>
    </row>
    <row r="161" spans="1:5" x14ac:dyDescent="0.25">
      <c r="A161">
        <v>281</v>
      </c>
      <c r="B161">
        <v>2.5599999999999999E-5</v>
      </c>
      <c r="C161" t="s">
        <v>126</v>
      </c>
      <c r="D161">
        <v>145</v>
      </c>
      <c r="E161">
        <f t="shared" si="2"/>
        <v>113</v>
      </c>
    </row>
    <row r="162" spans="1:5" x14ac:dyDescent="0.25">
      <c r="A162">
        <v>280</v>
      </c>
      <c r="B162">
        <v>2.55E-5</v>
      </c>
      <c r="C162" t="s">
        <v>127</v>
      </c>
      <c r="D162">
        <v>145</v>
      </c>
      <c r="E162">
        <f t="shared" si="2"/>
        <v>113</v>
      </c>
    </row>
    <row r="163" spans="1:5" x14ac:dyDescent="0.25">
      <c r="A163">
        <v>270</v>
      </c>
      <c r="B163">
        <v>2.4600000000000002E-5</v>
      </c>
      <c r="C163" t="s">
        <v>128</v>
      </c>
      <c r="D163">
        <v>145</v>
      </c>
      <c r="E163">
        <f t="shared" si="2"/>
        <v>113</v>
      </c>
    </row>
    <row r="164" spans="1:5" x14ac:dyDescent="0.25">
      <c r="A164">
        <v>268</v>
      </c>
      <c r="B164">
        <v>2.44E-5</v>
      </c>
      <c r="C164" t="s">
        <v>129</v>
      </c>
      <c r="D164">
        <v>145</v>
      </c>
      <c r="E164">
        <f t="shared" si="2"/>
        <v>113</v>
      </c>
    </row>
    <row r="165" spans="1:5" x14ac:dyDescent="0.25">
      <c r="A165">
        <v>266</v>
      </c>
      <c r="B165">
        <v>2.4300000000000001E-5</v>
      </c>
      <c r="C165" t="s">
        <v>130</v>
      </c>
      <c r="D165">
        <v>145</v>
      </c>
      <c r="E165">
        <f t="shared" si="2"/>
        <v>113</v>
      </c>
    </row>
    <row r="166" spans="1:5" x14ac:dyDescent="0.25">
      <c r="A166">
        <v>265</v>
      </c>
      <c r="B166">
        <v>2.4199999999999999E-5</v>
      </c>
      <c r="C166" t="s">
        <v>131</v>
      </c>
      <c r="D166">
        <v>145</v>
      </c>
      <c r="E166">
        <f t="shared" si="2"/>
        <v>113</v>
      </c>
    </row>
    <row r="167" spans="1:5" x14ac:dyDescent="0.25">
      <c r="A167">
        <v>264</v>
      </c>
      <c r="B167">
        <v>2.41E-5</v>
      </c>
      <c r="C167" t="s">
        <v>132</v>
      </c>
      <c r="D167">
        <v>145</v>
      </c>
      <c r="E167">
        <f t="shared" si="2"/>
        <v>113</v>
      </c>
    </row>
    <row r="168" spans="1:5" x14ac:dyDescent="0.25">
      <c r="A168">
        <v>261</v>
      </c>
      <c r="B168">
        <v>2.3799999999999999E-5</v>
      </c>
      <c r="C168" t="s">
        <v>133</v>
      </c>
      <c r="D168">
        <v>145</v>
      </c>
      <c r="E168">
        <f t="shared" si="2"/>
        <v>113</v>
      </c>
    </row>
    <row r="169" spans="1:5" x14ac:dyDescent="0.25">
      <c r="A169">
        <v>259</v>
      </c>
      <c r="B169">
        <v>2.3600000000000001E-5</v>
      </c>
      <c r="C169" t="s">
        <v>134</v>
      </c>
      <c r="D169">
        <v>145</v>
      </c>
      <c r="E169">
        <f t="shared" si="2"/>
        <v>113</v>
      </c>
    </row>
    <row r="170" spans="1:5" x14ac:dyDescent="0.25">
      <c r="A170">
        <v>249</v>
      </c>
      <c r="B170">
        <v>2.27E-5</v>
      </c>
      <c r="C170" t="s">
        <v>135</v>
      </c>
      <c r="D170">
        <v>145</v>
      </c>
      <c r="E170">
        <f t="shared" si="2"/>
        <v>113</v>
      </c>
    </row>
    <row r="171" spans="1:5" x14ac:dyDescent="0.25">
      <c r="A171">
        <v>246</v>
      </c>
      <c r="B171">
        <v>2.2399999999999999E-5</v>
      </c>
      <c r="C171" t="s">
        <v>136</v>
      </c>
      <c r="D171">
        <v>145</v>
      </c>
      <c r="E171">
        <f t="shared" si="2"/>
        <v>113</v>
      </c>
    </row>
    <row r="172" spans="1:5" x14ac:dyDescent="0.25">
      <c r="A172">
        <v>246</v>
      </c>
      <c r="B172">
        <v>2.2399999999999999E-5</v>
      </c>
      <c r="C172" t="s">
        <v>137</v>
      </c>
      <c r="D172">
        <v>145</v>
      </c>
      <c r="E172">
        <f t="shared" si="2"/>
        <v>113</v>
      </c>
    </row>
    <row r="173" spans="1:5" x14ac:dyDescent="0.25">
      <c r="A173">
        <v>234</v>
      </c>
      <c r="B173">
        <v>2.1299999999999999E-5</v>
      </c>
      <c r="C173" t="s">
        <v>138</v>
      </c>
      <c r="D173">
        <v>145</v>
      </c>
      <c r="E173">
        <f t="shared" si="2"/>
        <v>113</v>
      </c>
    </row>
    <row r="174" spans="1:5" x14ac:dyDescent="0.25">
      <c r="A174">
        <v>231</v>
      </c>
      <c r="B174">
        <v>2.1100000000000001E-5</v>
      </c>
      <c r="C174" t="s">
        <v>139</v>
      </c>
      <c r="D174">
        <v>145</v>
      </c>
      <c r="E174">
        <f t="shared" si="2"/>
        <v>113</v>
      </c>
    </row>
    <row r="175" spans="1:5" x14ac:dyDescent="0.25">
      <c r="A175">
        <v>231</v>
      </c>
      <c r="B175">
        <v>2.1100000000000001E-5</v>
      </c>
      <c r="C175" t="s">
        <v>140</v>
      </c>
      <c r="D175">
        <v>145</v>
      </c>
      <c r="E175">
        <f t="shared" si="2"/>
        <v>113</v>
      </c>
    </row>
    <row r="176" spans="1:5" x14ac:dyDescent="0.25">
      <c r="A176">
        <v>224</v>
      </c>
      <c r="B176">
        <v>2.0400000000000001E-5</v>
      </c>
      <c r="C176" t="s">
        <v>141</v>
      </c>
      <c r="D176">
        <v>145</v>
      </c>
      <c r="E176">
        <f t="shared" si="2"/>
        <v>113</v>
      </c>
    </row>
    <row r="177" spans="1:5" x14ac:dyDescent="0.25">
      <c r="A177">
        <v>223</v>
      </c>
      <c r="B177">
        <v>2.0299999999999999E-5</v>
      </c>
      <c r="C177" t="s">
        <v>142</v>
      </c>
      <c r="D177">
        <v>145</v>
      </c>
      <c r="E177">
        <f t="shared" si="2"/>
        <v>113</v>
      </c>
    </row>
    <row r="178" spans="1:5" x14ac:dyDescent="0.25">
      <c r="A178">
        <v>222</v>
      </c>
      <c r="B178">
        <v>2.02E-5</v>
      </c>
      <c r="C178" t="s">
        <v>143</v>
      </c>
      <c r="D178">
        <v>145</v>
      </c>
      <c r="E178">
        <f t="shared" si="2"/>
        <v>113</v>
      </c>
    </row>
    <row r="179" spans="1:5" x14ac:dyDescent="0.25">
      <c r="A179">
        <v>219</v>
      </c>
      <c r="B179">
        <v>2.0000000000000002E-5</v>
      </c>
      <c r="C179" t="s">
        <v>144</v>
      </c>
      <c r="D179">
        <v>145</v>
      </c>
      <c r="E179">
        <f t="shared" si="2"/>
        <v>113</v>
      </c>
    </row>
    <row r="180" spans="1:5" x14ac:dyDescent="0.25">
      <c r="A180">
        <v>217</v>
      </c>
      <c r="B180">
        <v>1.98E-5</v>
      </c>
      <c r="C180" t="s">
        <v>145</v>
      </c>
      <c r="D180">
        <v>145</v>
      </c>
      <c r="E180">
        <f t="shared" si="2"/>
        <v>113</v>
      </c>
    </row>
    <row r="181" spans="1:5" x14ac:dyDescent="0.25">
      <c r="A181">
        <v>217</v>
      </c>
      <c r="B181">
        <v>1.98E-5</v>
      </c>
      <c r="C181" t="s">
        <v>146</v>
      </c>
      <c r="D181">
        <v>145</v>
      </c>
      <c r="E181">
        <f t="shared" si="2"/>
        <v>113</v>
      </c>
    </row>
    <row r="182" spans="1:5" x14ac:dyDescent="0.25">
      <c r="A182">
        <v>216</v>
      </c>
      <c r="B182">
        <v>1.9700000000000001E-5</v>
      </c>
      <c r="C182" t="s">
        <v>147</v>
      </c>
      <c r="D182">
        <v>145</v>
      </c>
      <c r="E182">
        <f t="shared" si="2"/>
        <v>113</v>
      </c>
    </row>
    <row r="183" spans="1:5" x14ac:dyDescent="0.25">
      <c r="A183">
        <v>214</v>
      </c>
      <c r="B183">
        <v>1.95E-5</v>
      </c>
      <c r="C183" t="s">
        <v>148</v>
      </c>
      <c r="D183">
        <v>145</v>
      </c>
      <c r="E183">
        <f t="shared" si="2"/>
        <v>113</v>
      </c>
    </row>
    <row r="184" spans="1:5" x14ac:dyDescent="0.25">
      <c r="A184">
        <v>212</v>
      </c>
      <c r="B184">
        <v>1.9300000000000002E-5</v>
      </c>
      <c r="C184" t="s">
        <v>149</v>
      </c>
      <c r="D184">
        <v>145</v>
      </c>
      <c r="E184">
        <f t="shared" si="2"/>
        <v>113</v>
      </c>
    </row>
    <row r="185" spans="1:5" x14ac:dyDescent="0.25">
      <c r="A185">
        <v>197</v>
      </c>
      <c r="B185">
        <v>1.8E-5</v>
      </c>
      <c r="C185" t="s">
        <v>150</v>
      </c>
      <c r="D185">
        <v>145</v>
      </c>
      <c r="E185">
        <f t="shared" si="2"/>
        <v>113</v>
      </c>
    </row>
    <row r="186" spans="1:5" x14ac:dyDescent="0.25">
      <c r="A186">
        <v>196</v>
      </c>
      <c r="B186">
        <v>1.7900000000000001E-5</v>
      </c>
      <c r="C186" t="s">
        <v>151</v>
      </c>
      <c r="D186">
        <v>145</v>
      </c>
      <c r="E186">
        <f t="shared" si="2"/>
        <v>113</v>
      </c>
    </row>
    <row r="187" spans="1:5" x14ac:dyDescent="0.25">
      <c r="A187">
        <v>193</v>
      </c>
      <c r="B187">
        <v>1.7600000000000001E-5</v>
      </c>
      <c r="C187" t="s">
        <v>152</v>
      </c>
      <c r="D187">
        <v>145</v>
      </c>
      <c r="E187">
        <f t="shared" si="2"/>
        <v>113</v>
      </c>
    </row>
    <row r="188" spans="1:5" x14ac:dyDescent="0.25">
      <c r="A188">
        <v>192</v>
      </c>
      <c r="B188">
        <v>1.7499999999999998E-5</v>
      </c>
      <c r="C188" t="s">
        <v>153</v>
      </c>
      <c r="D188">
        <v>145</v>
      </c>
      <c r="E188">
        <f t="shared" si="2"/>
        <v>113</v>
      </c>
    </row>
    <row r="189" spans="1:5" x14ac:dyDescent="0.25">
      <c r="A189">
        <v>185</v>
      </c>
      <c r="B189">
        <v>1.6900000000000001E-5</v>
      </c>
      <c r="C189" t="s">
        <v>154</v>
      </c>
      <c r="D189">
        <v>145</v>
      </c>
      <c r="E189">
        <f t="shared" si="2"/>
        <v>113</v>
      </c>
    </row>
    <row r="190" spans="1:5" x14ac:dyDescent="0.25">
      <c r="A190">
        <v>176</v>
      </c>
      <c r="B190">
        <v>1.6099999999999998E-5</v>
      </c>
      <c r="C190" t="s">
        <v>155</v>
      </c>
      <c r="D190">
        <v>145</v>
      </c>
      <c r="E190">
        <f t="shared" si="2"/>
        <v>113</v>
      </c>
    </row>
    <row r="191" spans="1:5" x14ac:dyDescent="0.25">
      <c r="A191">
        <v>175</v>
      </c>
      <c r="B191">
        <v>1.5999999999999999E-5</v>
      </c>
      <c r="C191" t="s">
        <v>156</v>
      </c>
      <c r="D191">
        <v>145</v>
      </c>
      <c r="E191">
        <f t="shared" si="2"/>
        <v>113</v>
      </c>
    </row>
    <row r="192" spans="1:5" x14ac:dyDescent="0.25">
      <c r="A192">
        <v>174</v>
      </c>
      <c r="B192">
        <v>1.59E-5</v>
      </c>
      <c r="C192" t="s">
        <v>157</v>
      </c>
      <c r="D192">
        <v>145</v>
      </c>
      <c r="E192">
        <f t="shared" si="2"/>
        <v>113</v>
      </c>
    </row>
    <row r="193" spans="1:5" x14ac:dyDescent="0.25">
      <c r="A193">
        <v>171</v>
      </c>
      <c r="B193">
        <v>1.56E-5</v>
      </c>
      <c r="C193" t="s">
        <v>0</v>
      </c>
      <c r="D193">
        <v>145</v>
      </c>
      <c r="E193">
        <f t="shared" si="2"/>
        <v>113</v>
      </c>
    </row>
    <row r="194" spans="1:5" x14ac:dyDescent="0.25">
      <c r="A194">
        <v>167</v>
      </c>
      <c r="B194">
        <v>1.52E-5</v>
      </c>
      <c r="C194" t="s">
        <v>0</v>
      </c>
      <c r="D194">
        <v>145</v>
      </c>
      <c r="E194">
        <f t="shared" ref="E194:E257" si="3">LEN(C194)</f>
        <v>113</v>
      </c>
    </row>
    <row r="195" spans="1:5" x14ac:dyDescent="0.25">
      <c r="A195">
        <v>167</v>
      </c>
      <c r="B195">
        <v>1.52E-5</v>
      </c>
      <c r="C195" t="s">
        <v>158</v>
      </c>
      <c r="D195">
        <v>145</v>
      </c>
      <c r="E195">
        <f t="shared" si="3"/>
        <v>113</v>
      </c>
    </row>
    <row r="196" spans="1:5" x14ac:dyDescent="0.25">
      <c r="A196">
        <v>166</v>
      </c>
      <c r="B196">
        <v>1.5099999999999999E-5</v>
      </c>
      <c r="C196" t="s">
        <v>159</v>
      </c>
      <c r="D196">
        <v>145</v>
      </c>
      <c r="E196">
        <f t="shared" si="3"/>
        <v>113</v>
      </c>
    </row>
    <row r="197" spans="1:5" x14ac:dyDescent="0.25">
      <c r="A197">
        <v>166</v>
      </c>
      <c r="B197">
        <v>1.5099999999999999E-5</v>
      </c>
      <c r="C197" t="s">
        <v>0</v>
      </c>
      <c r="D197">
        <v>145</v>
      </c>
      <c r="E197">
        <f t="shared" si="3"/>
        <v>113</v>
      </c>
    </row>
    <row r="198" spans="1:5" x14ac:dyDescent="0.25">
      <c r="A198">
        <v>164</v>
      </c>
      <c r="B198">
        <v>1.5E-5</v>
      </c>
      <c r="C198" t="s">
        <v>160</v>
      </c>
      <c r="D198">
        <v>145</v>
      </c>
      <c r="E198">
        <f t="shared" si="3"/>
        <v>113</v>
      </c>
    </row>
    <row r="199" spans="1:5" x14ac:dyDescent="0.25">
      <c r="A199">
        <v>164</v>
      </c>
      <c r="B199">
        <v>1.5E-5</v>
      </c>
      <c r="C199" t="s">
        <v>161</v>
      </c>
      <c r="D199">
        <v>145</v>
      </c>
      <c r="E199">
        <f t="shared" si="3"/>
        <v>113</v>
      </c>
    </row>
    <row r="200" spans="1:5" x14ac:dyDescent="0.25">
      <c r="A200">
        <v>162</v>
      </c>
      <c r="B200">
        <v>1.4800000000000001E-5</v>
      </c>
      <c r="C200" t="s">
        <v>152</v>
      </c>
      <c r="D200">
        <v>145</v>
      </c>
      <c r="E200">
        <f t="shared" si="3"/>
        <v>113</v>
      </c>
    </row>
    <row r="201" spans="1:5" x14ac:dyDescent="0.25">
      <c r="A201">
        <v>160</v>
      </c>
      <c r="B201">
        <v>1.4600000000000001E-5</v>
      </c>
      <c r="C201" t="s">
        <v>162</v>
      </c>
      <c r="D201">
        <v>145</v>
      </c>
      <c r="E201">
        <f t="shared" si="3"/>
        <v>113</v>
      </c>
    </row>
    <row r="202" spans="1:5" x14ac:dyDescent="0.25">
      <c r="A202">
        <v>160</v>
      </c>
      <c r="B202">
        <v>1.4600000000000001E-5</v>
      </c>
      <c r="C202" t="s">
        <v>163</v>
      </c>
      <c r="D202">
        <v>145</v>
      </c>
      <c r="E202">
        <f t="shared" si="3"/>
        <v>113</v>
      </c>
    </row>
    <row r="203" spans="1:5" x14ac:dyDescent="0.25">
      <c r="A203">
        <v>159</v>
      </c>
      <c r="B203">
        <v>1.45E-5</v>
      </c>
      <c r="C203" t="s">
        <v>0</v>
      </c>
      <c r="D203">
        <v>145</v>
      </c>
      <c r="E203">
        <f t="shared" si="3"/>
        <v>113</v>
      </c>
    </row>
    <row r="204" spans="1:5" x14ac:dyDescent="0.25">
      <c r="A204">
        <v>156</v>
      </c>
      <c r="B204">
        <v>1.42E-5</v>
      </c>
      <c r="C204" t="s">
        <v>164</v>
      </c>
      <c r="D204">
        <v>145</v>
      </c>
      <c r="E204">
        <f t="shared" si="3"/>
        <v>113</v>
      </c>
    </row>
    <row r="205" spans="1:5" x14ac:dyDescent="0.25">
      <c r="A205">
        <v>155</v>
      </c>
      <c r="B205">
        <v>1.4100000000000001E-5</v>
      </c>
      <c r="C205" t="s">
        <v>165</v>
      </c>
      <c r="D205">
        <v>145</v>
      </c>
      <c r="E205">
        <f t="shared" si="3"/>
        <v>113</v>
      </c>
    </row>
    <row r="206" spans="1:5" x14ac:dyDescent="0.25">
      <c r="A206">
        <v>153</v>
      </c>
      <c r="B206">
        <v>1.4E-5</v>
      </c>
      <c r="C206" t="s">
        <v>166</v>
      </c>
      <c r="D206">
        <v>145</v>
      </c>
      <c r="E206">
        <f t="shared" si="3"/>
        <v>113</v>
      </c>
    </row>
    <row r="207" spans="1:5" x14ac:dyDescent="0.25">
      <c r="A207">
        <v>153</v>
      </c>
      <c r="B207">
        <v>1.4E-5</v>
      </c>
      <c r="C207" t="s">
        <v>0</v>
      </c>
      <c r="D207">
        <v>145</v>
      </c>
      <c r="E207">
        <f t="shared" si="3"/>
        <v>113</v>
      </c>
    </row>
    <row r="208" spans="1:5" x14ac:dyDescent="0.25">
      <c r="A208">
        <v>152</v>
      </c>
      <c r="B208">
        <v>1.3900000000000001E-5</v>
      </c>
      <c r="C208" t="s">
        <v>0</v>
      </c>
      <c r="D208">
        <v>145</v>
      </c>
      <c r="E208">
        <f t="shared" si="3"/>
        <v>113</v>
      </c>
    </row>
    <row r="209" spans="1:5" x14ac:dyDescent="0.25">
      <c r="A209">
        <v>151</v>
      </c>
      <c r="B209">
        <v>1.38E-5</v>
      </c>
      <c r="C209" t="s">
        <v>167</v>
      </c>
      <c r="D209">
        <v>145</v>
      </c>
      <c r="E209">
        <f t="shared" si="3"/>
        <v>113</v>
      </c>
    </row>
    <row r="210" spans="1:5" x14ac:dyDescent="0.25">
      <c r="A210">
        <v>151</v>
      </c>
      <c r="B210">
        <v>1.38E-5</v>
      </c>
      <c r="C210" t="s">
        <v>168</v>
      </c>
      <c r="D210">
        <v>145</v>
      </c>
      <c r="E210">
        <f t="shared" si="3"/>
        <v>113</v>
      </c>
    </row>
    <row r="211" spans="1:5" x14ac:dyDescent="0.25">
      <c r="A211">
        <v>150</v>
      </c>
      <c r="B211">
        <v>1.3699999999999999E-5</v>
      </c>
      <c r="C211" t="s">
        <v>169</v>
      </c>
      <c r="D211">
        <v>145</v>
      </c>
      <c r="E211">
        <f t="shared" si="3"/>
        <v>113</v>
      </c>
    </row>
    <row r="212" spans="1:5" x14ac:dyDescent="0.25">
      <c r="A212">
        <v>149</v>
      </c>
      <c r="B212">
        <v>1.36E-5</v>
      </c>
      <c r="C212" t="s">
        <v>170</v>
      </c>
      <c r="D212">
        <v>145</v>
      </c>
      <c r="E212">
        <f t="shared" si="3"/>
        <v>113</v>
      </c>
    </row>
    <row r="213" spans="1:5" x14ac:dyDescent="0.25">
      <c r="A213">
        <v>149</v>
      </c>
      <c r="B213">
        <v>1.36E-5</v>
      </c>
      <c r="C213" t="s">
        <v>171</v>
      </c>
      <c r="D213">
        <v>145</v>
      </c>
      <c r="E213">
        <f t="shared" si="3"/>
        <v>113</v>
      </c>
    </row>
    <row r="214" spans="1:5" x14ac:dyDescent="0.25">
      <c r="A214">
        <v>146</v>
      </c>
      <c r="B214">
        <v>1.33E-5</v>
      </c>
      <c r="C214" t="s">
        <v>173</v>
      </c>
      <c r="D214">
        <v>145</v>
      </c>
      <c r="E214">
        <f t="shared" si="3"/>
        <v>113</v>
      </c>
    </row>
    <row r="215" spans="1:5" x14ac:dyDescent="0.25">
      <c r="A215">
        <v>144</v>
      </c>
      <c r="B215">
        <v>1.31E-5</v>
      </c>
      <c r="C215" t="s">
        <v>174</v>
      </c>
      <c r="D215">
        <v>145</v>
      </c>
      <c r="E215">
        <f t="shared" si="3"/>
        <v>113</v>
      </c>
    </row>
    <row r="216" spans="1:5" x14ac:dyDescent="0.25">
      <c r="A216">
        <v>142</v>
      </c>
      <c r="B216">
        <v>1.2999999999999999E-5</v>
      </c>
      <c r="C216" t="s">
        <v>0</v>
      </c>
      <c r="D216">
        <v>145</v>
      </c>
      <c r="E216">
        <f t="shared" si="3"/>
        <v>113</v>
      </c>
    </row>
    <row r="217" spans="1:5" x14ac:dyDescent="0.25">
      <c r="A217">
        <v>140</v>
      </c>
      <c r="B217">
        <v>1.2799999999999999E-5</v>
      </c>
      <c r="C217" t="s">
        <v>0</v>
      </c>
      <c r="D217">
        <v>145</v>
      </c>
      <c r="E217">
        <f t="shared" si="3"/>
        <v>113</v>
      </c>
    </row>
    <row r="218" spans="1:5" x14ac:dyDescent="0.25">
      <c r="A218">
        <v>138</v>
      </c>
      <c r="B218">
        <v>1.26E-5</v>
      </c>
      <c r="C218" t="s">
        <v>175</v>
      </c>
      <c r="D218">
        <v>145</v>
      </c>
      <c r="E218">
        <f t="shared" si="3"/>
        <v>113</v>
      </c>
    </row>
    <row r="219" spans="1:5" x14ac:dyDescent="0.25">
      <c r="A219">
        <v>135</v>
      </c>
      <c r="B219">
        <v>1.2300000000000001E-5</v>
      </c>
      <c r="C219" t="s">
        <v>176</v>
      </c>
      <c r="D219">
        <v>145</v>
      </c>
      <c r="E219">
        <f t="shared" si="3"/>
        <v>113</v>
      </c>
    </row>
    <row r="220" spans="1:5" x14ac:dyDescent="0.25">
      <c r="A220">
        <v>133</v>
      </c>
      <c r="B220">
        <v>1.2099999999999999E-5</v>
      </c>
      <c r="C220" t="s">
        <v>177</v>
      </c>
      <c r="D220">
        <v>145</v>
      </c>
      <c r="E220">
        <f t="shared" si="3"/>
        <v>113</v>
      </c>
    </row>
    <row r="221" spans="1:5" x14ac:dyDescent="0.25">
      <c r="A221">
        <v>132</v>
      </c>
      <c r="B221">
        <v>1.2E-5</v>
      </c>
      <c r="C221" t="s">
        <v>0</v>
      </c>
      <c r="D221">
        <v>145</v>
      </c>
      <c r="E221">
        <f t="shared" si="3"/>
        <v>113</v>
      </c>
    </row>
    <row r="222" spans="1:5" x14ac:dyDescent="0.25">
      <c r="A222">
        <v>128</v>
      </c>
      <c r="B222">
        <v>1.17E-5</v>
      </c>
      <c r="C222" t="s">
        <v>178</v>
      </c>
      <c r="D222">
        <v>145</v>
      </c>
      <c r="E222">
        <f t="shared" si="3"/>
        <v>113</v>
      </c>
    </row>
    <row r="223" spans="1:5" x14ac:dyDescent="0.25">
      <c r="A223">
        <v>126</v>
      </c>
      <c r="B223">
        <v>1.15E-5</v>
      </c>
      <c r="C223" t="s">
        <v>179</v>
      </c>
      <c r="D223">
        <v>145</v>
      </c>
      <c r="E223">
        <f t="shared" si="3"/>
        <v>113</v>
      </c>
    </row>
    <row r="224" spans="1:5" x14ac:dyDescent="0.25">
      <c r="A224">
        <v>125</v>
      </c>
      <c r="B224">
        <v>1.1399999999999999E-5</v>
      </c>
      <c r="C224" t="s">
        <v>180</v>
      </c>
      <c r="D224">
        <v>145</v>
      </c>
      <c r="E224">
        <f t="shared" si="3"/>
        <v>113</v>
      </c>
    </row>
    <row r="225" spans="1:5" x14ac:dyDescent="0.25">
      <c r="A225">
        <v>122</v>
      </c>
      <c r="B225">
        <v>1.11E-5</v>
      </c>
      <c r="C225" t="s">
        <v>181</v>
      </c>
      <c r="D225">
        <v>145</v>
      </c>
      <c r="E225">
        <f t="shared" si="3"/>
        <v>113</v>
      </c>
    </row>
    <row r="226" spans="1:5" x14ac:dyDescent="0.25">
      <c r="A226">
        <v>120</v>
      </c>
      <c r="B226">
        <v>1.0900000000000001E-5</v>
      </c>
      <c r="C226" t="s">
        <v>0</v>
      </c>
      <c r="D226">
        <v>145</v>
      </c>
      <c r="E226">
        <f t="shared" si="3"/>
        <v>113</v>
      </c>
    </row>
    <row r="227" spans="1:5" x14ac:dyDescent="0.25">
      <c r="A227">
        <v>118</v>
      </c>
      <c r="B227">
        <v>1.08E-5</v>
      </c>
      <c r="C227" t="s">
        <v>0</v>
      </c>
      <c r="D227">
        <v>145</v>
      </c>
      <c r="E227">
        <f t="shared" si="3"/>
        <v>113</v>
      </c>
    </row>
    <row r="228" spans="1:5" x14ac:dyDescent="0.25">
      <c r="A228">
        <v>116</v>
      </c>
      <c r="B228">
        <v>1.06E-5</v>
      </c>
      <c r="C228" t="s">
        <v>182</v>
      </c>
      <c r="D228">
        <v>145</v>
      </c>
      <c r="E228">
        <f t="shared" si="3"/>
        <v>113</v>
      </c>
    </row>
    <row r="229" spans="1:5" x14ac:dyDescent="0.25">
      <c r="A229">
        <v>116</v>
      </c>
      <c r="B229">
        <v>1.06E-5</v>
      </c>
      <c r="C229" t="s">
        <v>183</v>
      </c>
      <c r="D229">
        <v>145</v>
      </c>
      <c r="E229">
        <f t="shared" si="3"/>
        <v>113</v>
      </c>
    </row>
    <row r="230" spans="1:5" x14ac:dyDescent="0.25">
      <c r="A230">
        <v>116</v>
      </c>
      <c r="B230">
        <v>1.06E-5</v>
      </c>
      <c r="C230" t="s">
        <v>184</v>
      </c>
      <c r="D230">
        <v>145</v>
      </c>
      <c r="E230">
        <f t="shared" si="3"/>
        <v>113</v>
      </c>
    </row>
    <row r="231" spans="1:5" x14ac:dyDescent="0.25">
      <c r="A231">
        <v>116</v>
      </c>
      <c r="B231">
        <v>1.06E-5</v>
      </c>
      <c r="C231" t="s">
        <v>185</v>
      </c>
      <c r="D231">
        <v>145</v>
      </c>
      <c r="E231">
        <f t="shared" si="3"/>
        <v>113</v>
      </c>
    </row>
    <row r="232" spans="1:5" x14ac:dyDescent="0.25">
      <c r="A232">
        <v>116</v>
      </c>
      <c r="B232">
        <v>1.06E-5</v>
      </c>
      <c r="C232" t="s">
        <v>186</v>
      </c>
      <c r="D232">
        <v>145</v>
      </c>
      <c r="E232">
        <f t="shared" si="3"/>
        <v>113</v>
      </c>
    </row>
    <row r="233" spans="1:5" x14ac:dyDescent="0.25">
      <c r="A233">
        <v>113</v>
      </c>
      <c r="B233">
        <v>1.03E-5</v>
      </c>
      <c r="C233" t="s">
        <v>188</v>
      </c>
      <c r="D233">
        <v>145</v>
      </c>
      <c r="E233">
        <f t="shared" si="3"/>
        <v>113</v>
      </c>
    </row>
    <row r="234" spans="1:5" x14ac:dyDescent="0.25">
      <c r="A234">
        <v>111</v>
      </c>
      <c r="B234">
        <v>1.01E-5</v>
      </c>
      <c r="C234" t="s">
        <v>189</v>
      </c>
      <c r="D234">
        <v>145</v>
      </c>
      <c r="E234">
        <f t="shared" si="3"/>
        <v>113</v>
      </c>
    </row>
    <row r="235" spans="1:5" x14ac:dyDescent="0.25">
      <c r="A235">
        <v>109</v>
      </c>
      <c r="B235">
        <v>9.9399999999999997E-6</v>
      </c>
      <c r="C235" t="s">
        <v>190</v>
      </c>
      <c r="D235">
        <v>145</v>
      </c>
      <c r="E235">
        <f t="shared" si="3"/>
        <v>113</v>
      </c>
    </row>
    <row r="236" spans="1:5" x14ac:dyDescent="0.25">
      <c r="A236">
        <v>108</v>
      </c>
      <c r="B236">
        <v>9.8500000000000006E-6</v>
      </c>
      <c r="C236" t="s">
        <v>191</v>
      </c>
      <c r="D236">
        <v>145</v>
      </c>
      <c r="E236">
        <f t="shared" si="3"/>
        <v>113</v>
      </c>
    </row>
    <row r="237" spans="1:5" x14ac:dyDescent="0.25">
      <c r="A237">
        <v>106</v>
      </c>
      <c r="B237">
        <v>9.6700000000000006E-6</v>
      </c>
      <c r="C237" t="s">
        <v>192</v>
      </c>
      <c r="D237">
        <v>145</v>
      </c>
      <c r="E237">
        <f t="shared" si="3"/>
        <v>113</v>
      </c>
    </row>
    <row r="238" spans="1:5" x14ac:dyDescent="0.25">
      <c r="A238">
        <v>106</v>
      </c>
      <c r="B238">
        <v>9.6700000000000006E-6</v>
      </c>
      <c r="C238" t="s">
        <v>193</v>
      </c>
      <c r="D238">
        <v>145</v>
      </c>
      <c r="E238">
        <f t="shared" si="3"/>
        <v>113</v>
      </c>
    </row>
    <row r="239" spans="1:5" x14ac:dyDescent="0.25">
      <c r="A239">
        <v>105</v>
      </c>
      <c r="B239">
        <v>9.5799999999999998E-6</v>
      </c>
      <c r="C239" t="s">
        <v>0</v>
      </c>
      <c r="D239">
        <v>145</v>
      </c>
      <c r="E239">
        <f t="shared" si="3"/>
        <v>113</v>
      </c>
    </row>
    <row r="240" spans="1:5" x14ac:dyDescent="0.25">
      <c r="A240">
        <v>104</v>
      </c>
      <c r="B240">
        <v>9.4900000000000006E-6</v>
      </c>
      <c r="C240" t="s">
        <v>194</v>
      </c>
      <c r="D240">
        <v>145</v>
      </c>
      <c r="E240">
        <f t="shared" si="3"/>
        <v>113</v>
      </c>
    </row>
    <row r="241" spans="1:5" x14ac:dyDescent="0.25">
      <c r="A241">
        <v>104</v>
      </c>
      <c r="B241">
        <v>9.4900000000000006E-6</v>
      </c>
      <c r="C241" t="s">
        <v>195</v>
      </c>
      <c r="D241">
        <v>145</v>
      </c>
      <c r="E241">
        <f t="shared" si="3"/>
        <v>113</v>
      </c>
    </row>
    <row r="242" spans="1:5" x14ac:dyDescent="0.25">
      <c r="A242">
        <v>104</v>
      </c>
      <c r="B242">
        <v>9.4900000000000006E-6</v>
      </c>
      <c r="C242" t="s">
        <v>196</v>
      </c>
      <c r="D242">
        <v>145</v>
      </c>
      <c r="E242">
        <f t="shared" si="3"/>
        <v>113</v>
      </c>
    </row>
    <row r="243" spans="1:5" x14ac:dyDescent="0.25">
      <c r="A243">
        <v>102</v>
      </c>
      <c r="B243">
        <v>9.3000000000000007E-6</v>
      </c>
      <c r="C243" t="s">
        <v>197</v>
      </c>
      <c r="D243">
        <v>145</v>
      </c>
      <c r="E243">
        <f t="shared" si="3"/>
        <v>113</v>
      </c>
    </row>
    <row r="244" spans="1:5" x14ac:dyDescent="0.25">
      <c r="A244">
        <v>102</v>
      </c>
      <c r="B244">
        <v>9.3000000000000007E-6</v>
      </c>
      <c r="C244" t="s">
        <v>1</v>
      </c>
      <c r="D244">
        <v>145</v>
      </c>
      <c r="E244">
        <f t="shared" si="3"/>
        <v>113</v>
      </c>
    </row>
    <row r="245" spans="1:5" x14ac:dyDescent="0.25">
      <c r="A245">
        <v>102</v>
      </c>
      <c r="B245">
        <v>9.3000000000000007E-6</v>
      </c>
      <c r="C245" t="s">
        <v>2</v>
      </c>
      <c r="D245">
        <v>145</v>
      </c>
      <c r="E245">
        <f t="shared" si="3"/>
        <v>113</v>
      </c>
    </row>
    <row r="246" spans="1:5" x14ac:dyDescent="0.25">
      <c r="A246">
        <v>99</v>
      </c>
      <c r="B246">
        <v>9.0299999999999999E-6</v>
      </c>
      <c r="C246" t="s">
        <v>198</v>
      </c>
      <c r="D246">
        <v>145</v>
      </c>
      <c r="E246">
        <f t="shared" si="3"/>
        <v>113</v>
      </c>
    </row>
    <row r="247" spans="1:5" x14ac:dyDescent="0.25">
      <c r="A247">
        <v>99</v>
      </c>
      <c r="B247">
        <v>9.0299999999999999E-6</v>
      </c>
      <c r="C247" t="s">
        <v>199</v>
      </c>
      <c r="D247">
        <v>145</v>
      </c>
      <c r="E247">
        <f t="shared" si="3"/>
        <v>113</v>
      </c>
    </row>
    <row r="248" spans="1:5" x14ac:dyDescent="0.25">
      <c r="A248">
        <v>97</v>
      </c>
      <c r="B248">
        <v>8.85E-6</v>
      </c>
      <c r="C248" t="s">
        <v>200</v>
      </c>
      <c r="D248">
        <v>145</v>
      </c>
      <c r="E248">
        <f t="shared" si="3"/>
        <v>113</v>
      </c>
    </row>
    <row r="249" spans="1:5" x14ac:dyDescent="0.25">
      <c r="A249">
        <v>97</v>
      </c>
      <c r="B249">
        <v>8.85E-6</v>
      </c>
      <c r="C249" t="s">
        <v>201</v>
      </c>
      <c r="D249">
        <v>145</v>
      </c>
      <c r="E249">
        <f t="shared" si="3"/>
        <v>113</v>
      </c>
    </row>
    <row r="250" spans="1:5" x14ac:dyDescent="0.25">
      <c r="A250">
        <v>94</v>
      </c>
      <c r="B250">
        <v>8.5699999999999993E-6</v>
      </c>
      <c r="C250" t="s">
        <v>203</v>
      </c>
      <c r="D250">
        <v>145</v>
      </c>
      <c r="E250">
        <f t="shared" si="3"/>
        <v>113</v>
      </c>
    </row>
    <row r="251" spans="1:5" x14ac:dyDescent="0.25">
      <c r="A251">
        <v>94</v>
      </c>
      <c r="B251">
        <v>8.5699999999999993E-6</v>
      </c>
      <c r="C251" t="s">
        <v>204</v>
      </c>
      <c r="D251">
        <v>145</v>
      </c>
      <c r="E251">
        <f t="shared" si="3"/>
        <v>113</v>
      </c>
    </row>
    <row r="252" spans="1:5" x14ac:dyDescent="0.25">
      <c r="A252">
        <v>91</v>
      </c>
      <c r="B252">
        <v>8.3000000000000002E-6</v>
      </c>
      <c r="C252" t="s">
        <v>152</v>
      </c>
      <c r="D252">
        <v>145</v>
      </c>
      <c r="E252">
        <f t="shared" si="3"/>
        <v>113</v>
      </c>
    </row>
    <row r="253" spans="1:5" x14ac:dyDescent="0.25">
      <c r="A253">
        <v>90</v>
      </c>
      <c r="B253">
        <v>8.2099999999999993E-6</v>
      </c>
      <c r="C253" t="s">
        <v>205</v>
      </c>
      <c r="D253">
        <v>145</v>
      </c>
      <c r="E253">
        <f t="shared" si="3"/>
        <v>113</v>
      </c>
    </row>
    <row r="254" spans="1:5" x14ac:dyDescent="0.25">
      <c r="A254">
        <v>90</v>
      </c>
      <c r="B254">
        <v>8.2099999999999993E-6</v>
      </c>
      <c r="C254" t="s">
        <v>206</v>
      </c>
      <c r="D254">
        <v>145</v>
      </c>
      <c r="E254">
        <f t="shared" si="3"/>
        <v>113</v>
      </c>
    </row>
    <row r="255" spans="1:5" x14ac:dyDescent="0.25">
      <c r="A255">
        <v>90</v>
      </c>
      <c r="B255">
        <v>8.2099999999999993E-6</v>
      </c>
      <c r="C255" t="s">
        <v>207</v>
      </c>
      <c r="D255">
        <v>145</v>
      </c>
      <c r="E255">
        <f t="shared" si="3"/>
        <v>113</v>
      </c>
    </row>
    <row r="256" spans="1:5" x14ac:dyDescent="0.25">
      <c r="A256">
        <v>90</v>
      </c>
      <c r="B256">
        <v>8.2099999999999993E-6</v>
      </c>
      <c r="C256" t="s">
        <v>209</v>
      </c>
      <c r="D256">
        <v>145</v>
      </c>
      <c r="E256">
        <f t="shared" si="3"/>
        <v>113</v>
      </c>
    </row>
    <row r="257" spans="1:5" x14ac:dyDescent="0.25">
      <c r="A257">
        <v>88</v>
      </c>
      <c r="B257">
        <v>8.0299999999999994E-6</v>
      </c>
      <c r="C257" t="s">
        <v>210</v>
      </c>
      <c r="D257">
        <v>145</v>
      </c>
      <c r="E257">
        <f t="shared" si="3"/>
        <v>113</v>
      </c>
    </row>
    <row r="258" spans="1:5" x14ac:dyDescent="0.25">
      <c r="A258">
        <v>87</v>
      </c>
      <c r="B258">
        <v>7.9400000000000002E-6</v>
      </c>
      <c r="C258" t="s">
        <v>211</v>
      </c>
      <c r="D258">
        <v>145</v>
      </c>
      <c r="E258">
        <f t="shared" ref="E258:E321" si="4">LEN(C258)</f>
        <v>113</v>
      </c>
    </row>
    <row r="259" spans="1:5" x14ac:dyDescent="0.25">
      <c r="A259">
        <v>83</v>
      </c>
      <c r="B259">
        <v>7.5700000000000004E-6</v>
      </c>
      <c r="C259" t="s">
        <v>0</v>
      </c>
      <c r="D259">
        <v>145</v>
      </c>
      <c r="E259">
        <f t="shared" si="4"/>
        <v>113</v>
      </c>
    </row>
    <row r="260" spans="1:5" x14ac:dyDescent="0.25">
      <c r="A260">
        <v>83</v>
      </c>
      <c r="B260">
        <v>7.5700000000000004E-6</v>
      </c>
      <c r="C260" t="s">
        <v>212</v>
      </c>
      <c r="D260">
        <v>145</v>
      </c>
      <c r="E260">
        <f t="shared" si="4"/>
        <v>113</v>
      </c>
    </row>
    <row r="261" spans="1:5" x14ac:dyDescent="0.25">
      <c r="A261">
        <v>82</v>
      </c>
      <c r="B261">
        <v>7.4800000000000004E-6</v>
      </c>
      <c r="C261" t="s">
        <v>213</v>
      </c>
      <c r="D261">
        <v>145</v>
      </c>
      <c r="E261">
        <f t="shared" si="4"/>
        <v>113</v>
      </c>
    </row>
    <row r="262" spans="1:5" x14ac:dyDescent="0.25">
      <c r="A262">
        <v>82</v>
      </c>
      <c r="B262">
        <v>7.4800000000000004E-6</v>
      </c>
      <c r="C262" t="s">
        <v>214</v>
      </c>
      <c r="D262">
        <v>145</v>
      </c>
      <c r="E262">
        <f t="shared" si="4"/>
        <v>113</v>
      </c>
    </row>
    <row r="263" spans="1:5" x14ac:dyDescent="0.25">
      <c r="A263">
        <v>82</v>
      </c>
      <c r="B263">
        <v>7.4800000000000004E-6</v>
      </c>
      <c r="C263" t="s">
        <v>215</v>
      </c>
      <c r="D263">
        <v>145</v>
      </c>
      <c r="E263">
        <f t="shared" si="4"/>
        <v>113</v>
      </c>
    </row>
    <row r="264" spans="1:5" x14ac:dyDescent="0.25">
      <c r="A264">
        <v>80</v>
      </c>
      <c r="B264">
        <v>7.3000000000000004E-6</v>
      </c>
      <c r="C264" t="s">
        <v>216</v>
      </c>
      <c r="D264">
        <v>145</v>
      </c>
      <c r="E264">
        <f t="shared" si="4"/>
        <v>113</v>
      </c>
    </row>
    <row r="265" spans="1:5" x14ac:dyDescent="0.25">
      <c r="A265">
        <v>79</v>
      </c>
      <c r="B265">
        <v>7.2099999999999996E-6</v>
      </c>
      <c r="C265" t="s">
        <v>217</v>
      </c>
      <c r="D265">
        <v>145</v>
      </c>
      <c r="E265">
        <f t="shared" si="4"/>
        <v>113</v>
      </c>
    </row>
    <row r="266" spans="1:5" x14ac:dyDescent="0.25">
      <c r="A266">
        <v>77</v>
      </c>
      <c r="B266">
        <v>7.0199999999999997E-6</v>
      </c>
      <c r="C266" t="s">
        <v>218</v>
      </c>
      <c r="D266">
        <v>145</v>
      </c>
      <c r="E266">
        <f t="shared" si="4"/>
        <v>113</v>
      </c>
    </row>
    <row r="267" spans="1:5" x14ac:dyDescent="0.25">
      <c r="A267">
        <v>76</v>
      </c>
      <c r="B267">
        <v>6.9299999999999997E-6</v>
      </c>
      <c r="C267" t="s">
        <v>219</v>
      </c>
      <c r="D267">
        <v>145</v>
      </c>
      <c r="E267">
        <f t="shared" si="4"/>
        <v>113</v>
      </c>
    </row>
    <row r="268" spans="1:5" x14ac:dyDescent="0.25">
      <c r="A268">
        <v>75</v>
      </c>
      <c r="B268">
        <v>6.8399999999999997E-6</v>
      </c>
      <c r="C268" t="s">
        <v>220</v>
      </c>
      <c r="D268">
        <v>145</v>
      </c>
      <c r="E268">
        <f t="shared" si="4"/>
        <v>113</v>
      </c>
    </row>
    <row r="269" spans="1:5" x14ac:dyDescent="0.25">
      <c r="A269">
        <v>74</v>
      </c>
      <c r="B269">
        <v>6.7499999999999997E-6</v>
      </c>
      <c r="C269" t="s">
        <v>221</v>
      </c>
      <c r="D269">
        <v>145</v>
      </c>
      <c r="E269">
        <f t="shared" si="4"/>
        <v>113</v>
      </c>
    </row>
    <row r="270" spans="1:5" x14ac:dyDescent="0.25">
      <c r="A270">
        <v>74</v>
      </c>
      <c r="B270">
        <v>6.7499999999999997E-6</v>
      </c>
      <c r="C270" t="s">
        <v>222</v>
      </c>
      <c r="D270">
        <v>145</v>
      </c>
      <c r="E270">
        <f t="shared" si="4"/>
        <v>113</v>
      </c>
    </row>
    <row r="271" spans="1:5" x14ac:dyDescent="0.25">
      <c r="A271">
        <v>73</v>
      </c>
      <c r="B271">
        <v>6.6599999999999998E-6</v>
      </c>
      <c r="C271" t="s">
        <v>0</v>
      </c>
      <c r="D271">
        <v>145</v>
      </c>
      <c r="E271">
        <f t="shared" si="4"/>
        <v>113</v>
      </c>
    </row>
    <row r="272" spans="1:5" x14ac:dyDescent="0.25">
      <c r="A272">
        <v>71</v>
      </c>
      <c r="B272">
        <v>6.4799999999999998E-6</v>
      </c>
      <c r="C272" t="s">
        <v>223</v>
      </c>
      <c r="D272">
        <v>145</v>
      </c>
      <c r="E272">
        <f t="shared" si="4"/>
        <v>113</v>
      </c>
    </row>
    <row r="273" spans="1:5" x14ac:dyDescent="0.25">
      <c r="A273">
        <v>70</v>
      </c>
      <c r="B273">
        <v>6.3899999999999998E-6</v>
      </c>
      <c r="C273" t="s">
        <v>224</v>
      </c>
      <c r="D273">
        <v>145</v>
      </c>
      <c r="E273">
        <f t="shared" si="4"/>
        <v>113</v>
      </c>
    </row>
    <row r="274" spans="1:5" x14ac:dyDescent="0.25">
      <c r="A274">
        <v>70</v>
      </c>
      <c r="B274">
        <v>6.3899999999999998E-6</v>
      </c>
      <c r="C274" t="s">
        <v>225</v>
      </c>
      <c r="D274">
        <v>145</v>
      </c>
      <c r="E274">
        <f t="shared" si="4"/>
        <v>113</v>
      </c>
    </row>
    <row r="275" spans="1:5" x14ac:dyDescent="0.25">
      <c r="A275">
        <v>70</v>
      </c>
      <c r="B275">
        <v>6.3899999999999998E-6</v>
      </c>
      <c r="C275" t="s">
        <v>226</v>
      </c>
      <c r="D275">
        <v>145</v>
      </c>
      <c r="E275">
        <f t="shared" si="4"/>
        <v>113</v>
      </c>
    </row>
    <row r="276" spans="1:5" x14ac:dyDescent="0.25">
      <c r="A276">
        <v>69</v>
      </c>
      <c r="B276">
        <v>6.2899999999999999E-6</v>
      </c>
      <c r="C276" t="s">
        <v>227</v>
      </c>
      <c r="D276">
        <v>145</v>
      </c>
      <c r="E276">
        <f t="shared" si="4"/>
        <v>113</v>
      </c>
    </row>
    <row r="277" spans="1:5" x14ac:dyDescent="0.25">
      <c r="A277">
        <v>69</v>
      </c>
      <c r="B277">
        <v>6.2899999999999999E-6</v>
      </c>
      <c r="C277" t="s">
        <v>228</v>
      </c>
      <c r="D277">
        <v>145</v>
      </c>
      <c r="E277">
        <f t="shared" si="4"/>
        <v>113</v>
      </c>
    </row>
    <row r="278" spans="1:5" x14ac:dyDescent="0.25">
      <c r="A278">
        <v>67</v>
      </c>
      <c r="B278">
        <v>6.1099999999999999E-6</v>
      </c>
      <c r="C278" t="s">
        <v>229</v>
      </c>
      <c r="D278">
        <v>145</v>
      </c>
      <c r="E278">
        <f t="shared" si="4"/>
        <v>113</v>
      </c>
    </row>
    <row r="279" spans="1:5" x14ac:dyDescent="0.25">
      <c r="A279">
        <v>66</v>
      </c>
      <c r="B279">
        <v>6.02E-6</v>
      </c>
      <c r="C279" t="s">
        <v>230</v>
      </c>
      <c r="D279">
        <v>145</v>
      </c>
      <c r="E279">
        <f t="shared" si="4"/>
        <v>113</v>
      </c>
    </row>
    <row r="280" spans="1:5" x14ac:dyDescent="0.25">
      <c r="A280">
        <v>66</v>
      </c>
      <c r="B280">
        <v>6.02E-6</v>
      </c>
      <c r="C280" t="s">
        <v>231</v>
      </c>
      <c r="D280">
        <v>145</v>
      </c>
      <c r="E280">
        <f t="shared" si="4"/>
        <v>113</v>
      </c>
    </row>
    <row r="281" spans="1:5" x14ac:dyDescent="0.25">
      <c r="A281">
        <v>65</v>
      </c>
      <c r="B281">
        <v>5.93E-6</v>
      </c>
      <c r="C281" t="s">
        <v>232</v>
      </c>
      <c r="D281">
        <v>145</v>
      </c>
      <c r="E281">
        <f t="shared" si="4"/>
        <v>113</v>
      </c>
    </row>
    <row r="282" spans="1:5" x14ac:dyDescent="0.25">
      <c r="A282">
        <v>65</v>
      </c>
      <c r="B282">
        <v>5.93E-6</v>
      </c>
      <c r="C282" t="s">
        <v>233</v>
      </c>
      <c r="D282">
        <v>145</v>
      </c>
      <c r="E282">
        <f t="shared" si="4"/>
        <v>113</v>
      </c>
    </row>
    <row r="283" spans="1:5" x14ac:dyDescent="0.25">
      <c r="A283">
        <v>65</v>
      </c>
      <c r="B283">
        <v>5.93E-6</v>
      </c>
      <c r="C283" t="s">
        <v>234</v>
      </c>
      <c r="D283">
        <v>145</v>
      </c>
      <c r="E283">
        <f t="shared" si="4"/>
        <v>113</v>
      </c>
    </row>
    <row r="284" spans="1:5" x14ac:dyDescent="0.25">
      <c r="A284">
        <v>65</v>
      </c>
      <c r="B284">
        <v>5.93E-6</v>
      </c>
      <c r="C284" t="s">
        <v>235</v>
      </c>
      <c r="D284">
        <v>145</v>
      </c>
      <c r="E284">
        <f t="shared" si="4"/>
        <v>113</v>
      </c>
    </row>
    <row r="285" spans="1:5" x14ac:dyDescent="0.25">
      <c r="A285">
        <v>63</v>
      </c>
      <c r="B285">
        <v>5.75E-6</v>
      </c>
      <c r="C285" t="s">
        <v>236</v>
      </c>
      <c r="D285">
        <v>145</v>
      </c>
      <c r="E285">
        <f t="shared" si="4"/>
        <v>113</v>
      </c>
    </row>
    <row r="286" spans="1:5" x14ac:dyDescent="0.25">
      <c r="A286">
        <v>63</v>
      </c>
      <c r="B286">
        <v>5.75E-6</v>
      </c>
      <c r="C286" t="s">
        <v>237</v>
      </c>
      <c r="D286">
        <v>145</v>
      </c>
      <c r="E286">
        <f t="shared" si="4"/>
        <v>113</v>
      </c>
    </row>
    <row r="287" spans="1:5" x14ac:dyDescent="0.25">
      <c r="A287">
        <v>62</v>
      </c>
      <c r="B287">
        <v>5.66E-6</v>
      </c>
      <c r="C287" t="s">
        <v>238</v>
      </c>
      <c r="D287">
        <v>145</v>
      </c>
      <c r="E287">
        <f t="shared" si="4"/>
        <v>113</v>
      </c>
    </row>
    <row r="288" spans="1:5" x14ac:dyDescent="0.25">
      <c r="A288">
        <v>62</v>
      </c>
      <c r="B288">
        <v>5.66E-6</v>
      </c>
      <c r="C288" t="s">
        <v>239</v>
      </c>
      <c r="D288">
        <v>145</v>
      </c>
      <c r="E288">
        <f t="shared" si="4"/>
        <v>113</v>
      </c>
    </row>
    <row r="289" spans="1:5" x14ac:dyDescent="0.25">
      <c r="A289">
        <v>61</v>
      </c>
      <c r="B289">
        <v>5.5600000000000001E-6</v>
      </c>
      <c r="C289" t="s">
        <v>240</v>
      </c>
      <c r="D289">
        <v>145</v>
      </c>
      <c r="E289">
        <f t="shared" si="4"/>
        <v>113</v>
      </c>
    </row>
    <row r="290" spans="1:5" x14ac:dyDescent="0.25">
      <c r="A290">
        <v>61</v>
      </c>
      <c r="B290">
        <v>5.5600000000000001E-6</v>
      </c>
      <c r="C290" t="s">
        <v>241</v>
      </c>
      <c r="D290">
        <v>145</v>
      </c>
      <c r="E290">
        <f t="shared" si="4"/>
        <v>113</v>
      </c>
    </row>
    <row r="291" spans="1:5" x14ac:dyDescent="0.25">
      <c r="A291">
        <v>60</v>
      </c>
      <c r="B291">
        <v>5.4700000000000001E-6</v>
      </c>
      <c r="C291" t="s">
        <v>242</v>
      </c>
      <c r="D291">
        <v>145</v>
      </c>
      <c r="E291">
        <f t="shared" si="4"/>
        <v>113</v>
      </c>
    </row>
    <row r="292" spans="1:5" x14ac:dyDescent="0.25">
      <c r="A292">
        <v>60</v>
      </c>
      <c r="B292">
        <v>5.4700000000000001E-6</v>
      </c>
      <c r="C292" t="s">
        <v>243</v>
      </c>
      <c r="D292">
        <v>145</v>
      </c>
      <c r="E292">
        <f t="shared" si="4"/>
        <v>113</v>
      </c>
    </row>
    <row r="293" spans="1:5" x14ac:dyDescent="0.25">
      <c r="A293">
        <v>60</v>
      </c>
      <c r="B293">
        <v>5.4700000000000001E-6</v>
      </c>
      <c r="C293" t="s">
        <v>244</v>
      </c>
      <c r="D293">
        <v>145</v>
      </c>
      <c r="E293">
        <f t="shared" si="4"/>
        <v>113</v>
      </c>
    </row>
    <row r="294" spans="1:5" x14ac:dyDescent="0.25">
      <c r="A294">
        <v>59</v>
      </c>
      <c r="B294">
        <v>5.3800000000000002E-6</v>
      </c>
      <c r="C294" t="s">
        <v>245</v>
      </c>
      <c r="D294">
        <v>145</v>
      </c>
      <c r="E294">
        <f t="shared" si="4"/>
        <v>113</v>
      </c>
    </row>
    <row r="295" spans="1:5" x14ac:dyDescent="0.25">
      <c r="A295">
        <v>58</v>
      </c>
      <c r="B295">
        <v>5.2900000000000002E-6</v>
      </c>
      <c r="C295" t="s">
        <v>152</v>
      </c>
      <c r="D295">
        <v>145</v>
      </c>
      <c r="E295">
        <f t="shared" si="4"/>
        <v>113</v>
      </c>
    </row>
    <row r="296" spans="1:5" x14ac:dyDescent="0.25">
      <c r="A296">
        <v>58</v>
      </c>
      <c r="B296">
        <v>5.2900000000000002E-6</v>
      </c>
      <c r="C296" t="s">
        <v>246</v>
      </c>
      <c r="D296">
        <v>145</v>
      </c>
      <c r="E296">
        <f t="shared" si="4"/>
        <v>113</v>
      </c>
    </row>
    <row r="297" spans="1:5" x14ac:dyDescent="0.25">
      <c r="A297">
        <v>58</v>
      </c>
      <c r="B297">
        <v>5.2900000000000002E-6</v>
      </c>
      <c r="C297" t="s">
        <v>247</v>
      </c>
      <c r="D297">
        <v>145</v>
      </c>
      <c r="E297">
        <f t="shared" si="4"/>
        <v>113</v>
      </c>
    </row>
    <row r="298" spans="1:5" x14ac:dyDescent="0.25">
      <c r="A298">
        <v>58</v>
      </c>
      <c r="B298">
        <v>5.2900000000000002E-6</v>
      </c>
      <c r="C298" t="s">
        <v>0</v>
      </c>
      <c r="D298">
        <v>145</v>
      </c>
      <c r="E298">
        <f t="shared" si="4"/>
        <v>113</v>
      </c>
    </row>
    <row r="299" spans="1:5" x14ac:dyDescent="0.25">
      <c r="A299">
        <v>57</v>
      </c>
      <c r="B299">
        <v>5.2000000000000002E-6</v>
      </c>
      <c r="C299" t="s">
        <v>248</v>
      </c>
      <c r="D299">
        <v>145</v>
      </c>
      <c r="E299">
        <f t="shared" si="4"/>
        <v>113</v>
      </c>
    </row>
    <row r="300" spans="1:5" x14ac:dyDescent="0.25">
      <c r="A300">
        <v>57</v>
      </c>
      <c r="B300">
        <v>5.2000000000000002E-6</v>
      </c>
      <c r="C300" t="s">
        <v>249</v>
      </c>
      <c r="D300">
        <v>145</v>
      </c>
      <c r="E300">
        <f t="shared" si="4"/>
        <v>113</v>
      </c>
    </row>
    <row r="301" spans="1:5" x14ac:dyDescent="0.25">
      <c r="A301">
        <v>57</v>
      </c>
      <c r="B301">
        <v>5.2000000000000002E-6</v>
      </c>
      <c r="C301" t="s">
        <v>250</v>
      </c>
      <c r="D301">
        <v>145</v>
      </c>
      <c r="E301">
        <f t="shared" si="4"/>
        <v>113</v>
      </c>
    </row>
    <row r="302" spans="1:5" x14ac:dyDescent="0.25">
      <c r="A302">
        <v>56</v>
      </c>
      <c r="B302">
        <v>5.1100000000000002E-6</v>
      </c>
      <c r="C302" t="s">
        <v>251</v>
      </c>
      <c r="D302">
        <v>145</v>
      </c>
      <c r="E302">
        <f t="shared" si="4"/>
        <v>113</v>
      </c>
    </row>
    <row r="303" spans="1:5" x14ac:dyDescent="0.25">
      <c r="A303">
        <v>56</v>
      </c>
      <c r="B303">
        <v>5.1100000000000002E-6</v>
      </c>
      <c r="C303" t="s">
        <v>252</v>
      </c>
      <c r="D303">
        <v>145</v>
      </c>
      <c r="E303">
        <f t="shared" si="4"/>
        <v>113</v>
      </c>
    </row>
    <row r="304" spans="1:5" x14ac:dyDescent="0.25">
      <c r="A304">
        <v>55</v>
      </c>
      <c r="B304">
        <v>5.0200000000000002E-6</v>
      </c>
      <c r="C304" t="s">
        <v>253</v>
      </c>
      <c r="D304">
        <v>145</v>
      </c>
      <c r="E304">
        <f t="shared" si="4"/>
        <v>113</v>
      </c>
    </row>
    <row r="305" spans="1:5" x14ac:dyDescent="0.25">
      <c r="A305">
        <v>55</v>
      </c>
      <c r="B305">
        <v>5.0200000000000002E-6</v>
      </c>
      <c r="C305" t="s">
        <v>254</v>
      </c>
      <c r="D305">
        <v>145</v>
      </c>
      <c r="E305">
        <f t="shared" si="4"/>
        <v>113</v>
      </c>
    </row>
    <row r="306" spans="1:5" x14ac:dyDescent="0.25">
      <c r="A306">
        <v>54</v>
      </c>
      <c r="B306">
        <v>4.9300000000000002E-6</v>
      </c>
      <c r="C306" t="s">
        <v>255</v>
      </c>
      <c r="D306">
        <v>145</v>
      </c>
      <c r="E306">
        <f t="shared" si="4"/>
        <v>113</v>
      </c>
    </row>
    <row r="307" spans="1:5" x14ac:dyDescent="0.25">
      <c r="A307">
        <v>53</v>
      </c>
      <c r="B307">
        <v>4.8300000000000003E-6</v>
      </c>
      <c r="C307" t="s">
        <v>256</v>
      </c>
      <c r="D307">
        <v>145</v>
      </c>
      <c r="E307">
        <f t="shared" si="4"/>
        <v>113</v>
      </c>
    </row>
    <row r="308" spans="1:5" x14ac:dyDescent="0.25">
      <c r="A308">
        <v>53</v>
      </c>
      <c r="B308">
        <v>4.8300000000000003E-6</v>
      </c>
      <c r="C308" t="s">
        <v>257</v>
      </c>
      <c r="D308">
        <v>145</v>
      </c>
      <c r="E308">
        <f t="shared" si="4"/>
        <v>113</v>
      </c>
    </row>
    <row r="309" spans="1:5" x14ac:dyDescent="0.25">
      <c r="A309">
        <v>53</v>
      </c>
      <c r="B309">
        <v>4.8300000000000003E-6</v>
      </c>
      <c r="C309" t="s">
        <v>258</v>
      </c>
      <c r="D309">
        <v>145</v>
      </c>
      <c r="E309">
        <f t="shared" si="4"/>
        <v>113</v>
      </c>
    </row>
    <row r="310" spans="1:5" x14ac:dyDescent="0.25">
      <c r="A310">
        <v>53</v>
      </c>
      <c r="B310">
        <v>4.8300000000000003E-6</v>
      </c>
      <c r="C310" t="s">
        <v>259</v>
      </c>
      <c r="D310">
        <v>145</v>
      </c>
      <c r="E310">
        <f t="shared" si="4"/>
        <v>113</v>
      </c>
    </row>
    <row r="311" spans="1:5" x14ac:dyDescent="0.25">
      <c r="A311">
        <v>53</v>
      </c>
      <c r="B311">
        <v>4.8300000000000003E-6</v>
      </c>
      <c r="C311" t="s">
        <v>4</v>
      </c>
      <c r="D311">
        <v>145</v>
      </c>
      <c r="E311">
        <f t="shared" si="4"/>
        <v>113</v>
      </c>
    </row>
    <row r="312" spans="1:5" x14ac:dyDescent="0.25">
      <c r="A312">
        <v>53</v>
      </c>
      <c r="B312">
        <v>4.8300000000000003E-6</v>
      </c>
      <c r="C312" t="s">
        <v>260</v>
      </c>
      <c r="D312">
        <v>145</v>
      </c>
      <c r="E312">
        <f t="shared" si="4"/>
        <v>113</v>
      </c>
    </row>
    <row r="313" spans="1:5" x14ac:dyDescent="0.25">
      <c r="A313">
        <v>52</v>
      </c>
      <c r="B313">
        <v>4.7400000000000004E-6</v>
      </c>
      <c r="C313" t="s">
        <v>3</v>
      </c>
      <c r="D313">
        <v>145</v>
      </c>
      <c r="E313">
        <f t="shared" si="4"/>
        <v>113</v>
      </c>
    </row>
    <row r="314" spans="1:5" x14ac:dyDescent="0.25">
      <c r="A314">
        <v>52</v>
      </c>
      <c r="B314">
        <v>4.7400000000000004E-6</v>
      </c>
      <c r="C314" t="s">
        <v>261</v>
      </c>
      <c r="D314">
        <v>145</v>
      </c>
      <c r="E314">
        <f t="shared" si="4"/>
        <v>113</v>
      </c>
    </row>
    <row r="315" spans="1:5" x14ac:dyDescent="0.25">
      <c r="A315">
        <v>52</v>
      </c>
      <c r="B315">
        <v>4.7400000000000004E-6</v>
      </c>
      <c r="C315" t="s">
        <v>262</v>
      </c>
      <c r="D315">
        <v>145</v>
      </c>
      <c r="E315">
        <f t="shared" si="4"/>
        <v>113</v>
      </c>
    </row>
    <row r="316" spans="1:5" x14ac:dyDescent="0.25">
      <c r="A316">
        <v>51</v>
      </c>
      <c r="B316">
        <v>4.6500000000000004E-6</v>
      </c>
      <c r="C316" t="s">
        <v>263</v>
      </c>
      <c r="D316">
        <v>145</v>
      </c>
      <c r="E316">
        <f t="shared" si="4"/>
        <v>113</v>
      </c>
    </row>
    <row r="317" spans="1:5" x14ac:dyDescent="0.25">
      <c r="A317">
        <v>50</v>
      </c>
      <c r="B317">
        <v>4.5600000000000004E-6</v>
      </c>
      <c r="C317" t="s">
        <v>264</v>
      </c>
      <c r="D317">
        <v>145</v>
      </c>
      <c r="E317">
        <f t="shared" si="4"/>
        <v>113</v>
      </c>
    </row>
    <row r="318" spans="1:5" x14ac:dyDescent="0.25">
      <c r="A318">
        <v>50</v>
      </c>
      <c r="B318">
        <v>4.5600000000000004E-6</v>
      </c>
      <c r="C318" t="s">
        <v>265</v>
      </c>
      <c r="D318">
        <v>145</v>
      </c>
      <c r="E318">
        <f t="shared" si="4"/>
        <v>113</v>
      </c>
    </row>
    <row r="319" spans="1:5" x14ac:dyDescent="0.25">
      <c r="A319">
        <v>50</v>
      </c>
      <c r="B319">
        <v>4.5600000000000004E-6</v>
      </c>
      <c r="C319" t="s">
        <v>266</v>
      </c>
      <c r="D319">
        <v>145</v>
      </c>
      <c r="E319">
        <f t="shared" si="4"/>
        <v>113</v>
      </c>
    </row>
    <row r="320" spans="1:5" x14ac:dyDescent="0.25">
      <c r="A320">
        <v>50</v>
      </c>
      <c r="B320">
        <v>4.5600000000000004E-6</v>
      </c>
      <c r="C320" t="s">
        <v>267</v>
      </c>
      <c r="D320">
        <v>145</v>
      </c>
      <c r="E320">
        <f t="shared" si="4"/>
        <v>113</v>
      </c>
    </row>
    <row r="321" spans="1:5" x14ac:dyDescent="0.25">
      <c r="A321">
        <v>49</v>
      </c>
      <c r="B321">
        <v>4.4700000000000004E-6</v>
      </c>
      <c r="C321" t="s">
        <v>268</v>
      </c>
      <c r="D321">
        <v>145</v>
      </c>
      <c r="E321">
        <f t="shared" si="4"/>
        <v>113</v>
      </c>
    </row>
    <row r="322" spans="1:5" x14ac:dyDescent="0.25">
      <c r="A322">
        <v>48</v>
      </c>
      <c r="B322">
        <v>4.3800000000000004E-6</v>
      </c>
      <c r="C322" t="s">
        <v>1</v>
      </c>
      <c r="D322">
        <v>145</v>
      </c>
      <c r="E322">
        <f t="shared" ref="E322:E385" si="5">LEN(C322)</f>
        <v>113</v>
      </c>
    </row>
    <row r="323" spans="1:5" x14ac:dyDescent="0.25">
      <c r="A323">
        <v>48</v>
      </c>
      <c r="B323">
        <v>4.3800000000000004E-6</v>
      </c>
      <c r="C323" t="s">
        <v>269</v>
      </c>
      <c r="D323">
        <v>145</v>
      </c>
      <c r="E323">
        <f t="shared" si="5"/>
        <v>113</v>
      </c>
    </row>
    <row r="324" spans="1:5" x14ac:dyDescent="0.25">
      <c r="A324">
        <v>48</v>
      </c>
      <c r="B324">
        <v>4.3800000000000004E-6</v>
      </c>
      <c r="C324" t="s">
        <v>0</v>
      </c>
      <c r="D324">
        <v>145</v>
      </c>
      <c r="E324">
        <f t="shared" si="5"/>
        <v>113</v>
      </c>
    </row>
    <row r="325" spans="1:5" x14ac:dyDescent="0.25">
      <c r="A325">
        <v>48</v>
      </c>
      <c r="B325">
        <v>4.3800000000000004E-6</v>
      </c>
      <c r="C325" t="s">
        <v>6</v>
      </c>
      <c r="D325">
        <v>145</v>
      </c>
      <c r="E325">
        <f t="shared" si="5"/>
        <v>113</v>
      </c>
    </row>
    <row r="326" spans="1:5" x14ac:dyDescent="0.25">
      <c r="A326">
        <v>47</v>
      </c>
      <c r="B326">
        <v>4.2899999999999996E-6</v>
      </c>
      <c r="C326" t="s">
        <v>270</v>
      </c>
      <c r="D326">
        <v>145</v>
      </c>
      <c r="E326">
        <f t="shared" si="5"/>
        <v>113</v>
      </c>
    </row>
    <row r="327" spans="1:5" x14ac:dyDescent="0.25">
      <c r="A327">
        <v>47</v>
      </c>
      <c r="B327">
        <v>4.2899999999999996E-6</v>
      </c>
      <c r="C327" t="s">
        <v>217</v>
      </c>
      <c r="D327">
        <v>145</v>
      </c>
      <c r="E327">
        <f t="shared" si="5"/>
        <v>113</v>
      </c>
    </row>
    <row r="328" spans="1:5" x14ac:dyDescent="0.25">
      <c r="A328">
        <v>46</v>
      </c>
      <c r="B328">
        <v>4.1999999999999996E-6</v>
      </c>
      <c r="C328" t="s">
        <v>271</v>
      </c>
      <c r="D328">
        <v>145</v>
      </c>
      <c r="E328">
        <f t="shared" si="5"/>
        <v>113</v>
      </c>
    </row>
    <row r="329" spans="1:5" x14ac:dyDescent="0.25">
      <c r="A329">
        <v>46</v>
      </c>
      <c r="B329">
        <v>4.1999999999999996E-6</v>
      </c>
      <c r="C329" t="s">
        <v>272</v>
      </c>
      <c r="D329">
        <v>145</v>
      </c>
      <c r="E329">
        <f t="shared" si="5"/>
        <v>113</v>
      </c>
    </row>
    <row r="330" spans="1:5" x14ac:dyDescent="0.25">
      <c r="A330">
        <v>46</v>
      </c>
      <c r="B330">
        <v>4.1999999999999996E-6</v>
      </c>
      <c r="C330" t="s">
        <v>273</v>
      </c>
      <c r="D330">
        <v>145</v>
      </c>
      <c r="E330">
        <f t="shared" si="5"/>
        <v>113</v>
      </c>
    </row>
    <row r="331" spans="1:5" x14ac:dyDescent="0.25">
      <c r="A331">
        <v>45</v>
      </c>
      <c r="B331">
        <v>4.0999999999999997E-6</v>
      </c>
      <c r="C331" t="s">
        <v>274</v>
      </c>
      <c r="D331">
        <v>145</v>
      </c>
      <c r="E331">
        <f t="shared" si="5"/>
        <v>113</v>
      </c>
    </row>
    <row r="332" spans="1:5" x14ac:dyDescent="0.25">
      <c r="A332">
        <v>44</v>
      </c>
      <c r="B332">
        <v>4.0099999999999997E-6</v>
      </c>
      <c r="C332" t="s">
        <v>275</v>
      </c>
      <c r="D332">
        <v>145</v>
      </c>
      <c r="E332">
        <f t="shared" si="5"/>
        <v>113</v>
      </c>
    </row>
    <row r="333" spans="1:5" x14ac:dyDescent="0.25">
      <c r="A333">
        <v>44</v>
      </c>
      <c r="B333">
        <v>4.0099999999999997E-6</v>
      </c>
      <c r="C333" t="s">
        <v>276</v>
      </c>
      <c r="D333">
        <v>145</v>
      </c>
      <c r="E333">
        <f t="shared" si="5"/>
        <v>113</v>
      </c>
    </row>
    <row r="334" spans="1:5" x14ac:dyDescent="0.25">
      <c r="A334">
        <v>44</v>
      </c>
      <c r="B334">
        <v>4.0099999999999997E-6</v>
      </c>
      <c r="C334" t="s">
        <v>277</v>
      </c>
      <c r="D334">
        <v>145</v>
      </c>
      <c r="E334">
        <f t="shared" si="5"/>
        <v>113</v>
      </c>
    </row>
    <row r="335" spans="1:5" x14ac:dyDescent="0.25">
      <c r="A335">
        <v>43</v>
      </c>
      <c r="B335">
        <v>3.9199999999999997E-6</v>
      </c>
      <c r="C335" t="s">
        <v>278</v>
      </c>
      <c r="D335">
        <v>145</v>
      </c>
      <c r="E335">
        <f t="shared" si="5"/>
        <v>113</v>
      </c>
    </row>
    <row r="336" spans="1:5" x14ac:dyDescent="0.25">
      <c r="A336">
        <v>43</v>
      </c>
      <c r="B336">
        <v>3.9199999999999997E-6</v>
      </c>
      <c r="C336" t="s">
        <v>5</v>
      </c>
      <c r="D336">
        <v>145</v>
      </c>
      <c r="E336">
        <f t="shared" si="5"/>
        <v>113</v>
      </c>
    </row>
    <row r="337" spans="1:5" x14ac:dyDescent="0.25">
      <c r="A337">
        <v>43</v>
      </c>
      <c r="B337">
        <v>3.9199999999999997E-6</v>
      </c>
      <c r="C337" t="s">
        <v>1</v>
      </c>
      <c r="D337">
        <v>145</v>
      </c>
      <c r="E337">
        <f t="shared" si="5"/>
        <v>113</v>
      </c>
    </row>
    <row r="338" spans="1:5" x14ac:dyDescent="0.25">
      <c r="A338">
        <v>42</v>
      </c>
      <c r="B338">
        <v>3.8299999999999998E-6</v>
      </c>
      <c r="C338" t="s">
        <v>279</v>
      </c>
      <c r="D338">
        <v>145</v>
      </c>
      <c r="E338">
        <f t="shared" si="5"/>
        <v>113</v>
      </c>
    </row>
    <row r="339" spans="1:5" x14ac:dyDescent="0.25">
      <c r="A339">
        <v>42</v>
      </c>
      <c r="B339">
        <v>3.8299999999999998E-6</v>
      </c>
      <c r="C339" t="s">
        <v>0</v>
      </c>
      <c r="D339">
        <v>145</v>
      </c>
      <c r="E339">
        <f t="shared" si="5"/>
        <v>113</v>
      </c>
    </row>
    <row r="340" spans="1:5" x14ac:dyDescent="0.25">
      <c r="A340">
        <v>41</v>
      </c>
      <c r="B340">
        <v>3.7400000000000002E-6</v>
      </c>
      <c r="C340" t="s">
        <v>280</v>
      </c>
      <c r="D340">
        <v>145</v>
      </c>
      <c r="E340">
        <f t="shared" si="5"/>
        <v>113</v>
      </c>
    </row>
    <row r="341" spans="1:5" x14ac:dyDescent="0.25">
      <c r="A341">
        <v>41</v>
      </c>
      <c r="B341">
        <v>3.7400000000000002E-6</v>
      </c>
      <c r="C341" t="s">
        <v>152</v>
      </c>
      <c r="D341">
        <v>145</v>
      </c>
      <c r="E341">
        <f t="shared" si="5"/>
        <v>113</v>
      </c>
    </row>
    <row r="342" spans="1:5" x14ac:dyDescent="0.25">
      <c r="A342">
        <v>41</v>
      </c>
      <c r="B342">
        <v>3.7400000000000002E-6</v>
      </c>
      <c r="C342" t="s">
        <v>281</v>
      </c>
      <c r="D342">
        <v>145</v>
      </c>
      <c r="E342">
        <f t="shared" si="5"/>
        <v>113</v>
      </c>
    </row>
    <row r="343" spans="1:5" x14ac:dyDescent="0.25">
      <c r="A343">
        <v>41</v>
      </c>
      <c r="B343">
        <v>3.7400000000000002E-6</v>
      </c>
      <c r="C343" t="s">
        <v>282</v>
      </c>
      <c r="D343">
        <v>145</v>
      </c>
      <c r="E343">
        <f t="shared" si="5"/>
        <v>113</v>
      </c>
    </row>
    <row r="344" spans="1:5" x14ac:dyDescent="0.25">
      <c r="A344">
        <v>41</v>
      </c>
      <c r="B344">
        <v>3.7400000000000002E-6</v>
      </c>
      <c r="C344" t="s">
        <v>152</v>
      </c>
      <c r="D344">
        <v>145</v>
      </c>
      <c r="E344">
        <f t="shared" si="5"/>
        <v>113</v>
      </c>
    </row>
    <row r="345" spans="1:5" x14ac:dyDescent="0.25">
      <c r="A345">
        <v>40</v>
      </c>
      <c r="B345">
        <v>3.6500000000000002E-6</v>
      </c>
      <c r="C345" t="s">
        <v>285</v>
      </c>
      <c r="D345">
        <v>145</v>
      </c>
      <c r="E345">
        <f t="shared" si="5"/>
        <v>113</v>
      </c>
    </row>
    <row r="346" spans="1:5" x14ac:dyDescent="0.25">
      <c r="A346">
        <v>40</v>
      </c>
      <c r="B346">
        <v>3.6500000000000002E-6</v>
      </c>
      <c r="C346" t="s">
        <v>286</v>
      </c>
      <c r="D346">
        <v>145</v>
      </c>
      <c r="E346">
        <f t="shared" si="5"/>
        <v>113</v>
      </c>
    </row>
    <row r="347" spans="1:5" x14ac:dyDescent="0.25">
      <c r="A347">
        <v>40</v>
      </c>
      <c r="B347">
        <v>3.6500000000000002E-6</v>
      </c>
      <c r="C347" t="s">
        <v>6</v>
      </c>
      <c r="D347">
        <v>145</v>
      </c>
      <c r="E347">
        <f t="shared" si="5"/>
        <v>113</v>
      </c>
    </row>
    <row r="348" spans="1:5" x14ac:dyDescent="0.25">
      <c r="A348">
        <v>40</v>
      </c>
      <c r="B348">
        <v>3.6500000000000002E-6</v>
      </c>
      <c r="C348" t="s">
        <v>287</v>
      </c>
      <c r="D348">
        <v>145</v>
      </c>
      <c r="E348">
        <f t="shared" si="5"/>
        <v>113</v>
      </c>
    </row>
    <row r="349" spans="1:5" x14ac:dyDescent="0.25">
      <c r="A349">
        <v>39</v>
      </c>
      <c r="B349">
        <v>3.5599999999999998E-6</v>
      </c>
      <c r="C349" t="s">
        <v>288</v>
      </c>
      <c r="D349">
        <v>145</v>
      </c>
      <c r="E349">
        <f t="shared" si="5"/>
        <v>113</v>
      </c>
    </row>
    <row r="350" spans="1:5" x14ac:dyDescent="0.25">
      <c r="A350">
        <v>39</v>
      </c>
      <c r="B350">
        <v>3.5599999999999998E-6</v>
      </c>
      <c r="C350" t="s">
        <v>290</v>
      </c>
      <c r="D350">
        <v>145</v>
      </c>
      <c r="E350">
        <f t="shared" si="5"/>
        <v>113</v>
      </c>
    </row>
    <row r="351" spans="1:5" x14ac:dyDescent="0.25">
      <c r="A351">
        <v>39</v>
      </c>
      <c r="B351">
        <v>3.5599999999999998E-6</v>
      </c>
      <c r="C351" t="s">
        <v>3</v>
      </c>
      <c r="D351">
        <v>145</v>
      </c>
      <c r="E351">
        <f t="shared" si="5"/>
        <v>113</v>
      </c>
    </row>
    <row r="352" spans="1:5" x14ac:dyDescent="0.25">
      <c r="A352">
        <v>38</v>
      </c>
      <c r="B352">
        <v>3.4699999999999998E-6</v>
      </c>
      <c r="C352" t="s">
        <v>291</v>
      </c>
      <c r="D352">
        <v>145</v>
      </c>
      <c r="E352">
        <f t="shared" si="5"/>
        <v>113</v>
      </c>
    </row>
    <row r="353" spans="1:5" x14ac:dyDescent="0.25">
      <c r="A353">
        <v>38</v>
      </c>
      <c r="B353">
        <v>3.4699999999999998E-6</v>
      </c>
      <c r="C353" t="s">
        <v>292</v>
      </c>
      <c r="D353">
        <v>145</v>
      </c>
      <c r="E353">
        <f t="shared" si="5"/>
        <v>113</v>
      </c>
    </row>
    <row r="354" spans="1:5" x14ac:dyDescent="0.25">
      <c r="A354">
        <v>38</v>
      </c>
      <c r="B354">
        <v>3.4699999999999998E-6</v>
      </c>
      <c r="C354" t="s">
        <v>293</v>
      </c>
      <c r="D354">
        <v>145</v>
      </c>
      <c r="E354">
        <f t="shared" si="5"/>
        <v>113</v>
      </c>
    </row>
    <row r="355" spans="1:5" x14ac:dyDescent="0.25">
      <c r="A355">
        <v>38</v>
      </c>
      <c r="B355">
        <v>3.4699999999999998E-6</v>
      </c>
      <c r="C355" t="s">
        <v>294</v>
      </c>
      <c r="D355">
        <v>145</v>
      </c>
      <c r="E355">
        <f t="shared" si="5"/>
        <v>113</v>
      </c>
    </row>
    <row r="356" spans="1:5" x14ac:dyDescent="0.25">
      <c r="A356">
        <v>37</v>
      </c>
      <c r="B356">
        <v>3.3699999999999999E-6</v>
      </c>
      <c r="C356" t="s">
        <v>0</v>
      </c>
      <c r="D356">
        <v>145</v>
      </c>
      <c r="E356">
        <f t="shared" si="5"/>
        <v>113</v>
      </c>
    </row>
    <row r="357" spans="1:5" x14ac:dyDescent="0.25">
      <c r="A357">
        <v>37</v>
      </c>
      <c r="B357">
        <v>3.3699999999999999E-6</v>
      </c>
      <c r="C357" t="s">
        <v>296</v>
      </c>
      <c r="D357">
        <v>145</v>
      </c>
      <c r="E357">
        <f t="shared" si="5"/>
        <v>113</v>
      </c>
    </row>
    <row r="358" spans="1:5" x14ac:dyDescent="0.25">
      <c r="A358">
        <v>37</v>
      </c>
      <c r="B358">
        <v>3.3699999999999999E-6</v>
      </c>
      <c r="C358" t="s">
        <v>297</v>
      </c>
      <c r="D358">
        <v>145</v>
      </c>
      <c r="E358">
        <f t="shared" si="5"/>
        <v>113</v>
      </c>
    </row>
    <row r="359" spans="1:5" x14ac:dyDescent="0.25">
      <c r="A359">
        <v>37</v>
      </c>
      <c r="B359">
        <v>3.3699999999999999E-6</v>
      </c>
      <c r="C359" t="s">
        <v>3</v>
      </c>
      <c r="D359">
        <v>145</v>
      </c>
      <c r="E359">
        <f t="shared" si="5"/>
        <v>113</v>
      </c>
    </row>
    <row r="360" spans="1:5" x14ac:dyDescent="0.25">
      <c r="A360">
        <v>37</v>
      </c>
      <c r="B360">
        <v>3.3699999999999999E-6</v>
      </c>
      <c r="C360" t="s">
        <v>298</v>
      </c>
      <c r="D360">
        <v>145</v>
      </c>
      <c r="E360">
        <f t="shared" si="5"/>
        <v>113</v>
      </c>
    </row>
    <row r="361" spans="1:5" x14ac:dyDescent="0.25">
      <c r="A361">
        <v>37</v>
      </c>
      <c r="B361">
        <v>3.3699999999999999E-6</v>
      </c>
      <c r="C361" t="s">
        <v>299</v>
      </c>
      <c r="D361">
        <v>145</v>
      </c>
      <c r="E361">
        <f t="shared" si="5"/>
        <v>113</v>
      </c>
    </row>
    <row r="362" spans="1:5" x14ac:dyDescent="0.25">
      <c r="A362">
        <v>37</v>
      </c>
      <c r="B362">
        <v>3.3699999999999999E-6</v>
      </c>
      <c r="C362" t="s">
        <v>300</v>
      </c>
      <c r="D362">
        <v>145</v>
      </c>
      <c r="E362">
        <f t="shared" si="5"/>
        <v>113</v>
      </c>
    </row>
    <row r="363" spans="1:5" x14ac:dyDescent="0.25">
      <c r="A363">
        <v>37</v>
      </c>
      <c r="B363">
        <v>3.3699999999999999E-6</v>
      </c>
      <c r="C363" t="s">
        <v>301</v>
      </c>
      <c r="D363">
        <v>145</v>
      </c>
      <c r="E363">
        <f t="shared" si="5"/>
        <v>113</v>
      </c>
    </row>
    <row r="364" spans="1:5" x14ac:dyDescent="0.25">
      <c r="A364">
        <v>36</v>
      </c>
      <c r="B364">
        <v>3.2799999999999999E-6</v>
      </c>
      <c r="C364" t="s">
        <v>152</v>
      </c>
      <c r="D364">
        <v>145</v>
      </c>
      <c r="E364">
        <f t="shared" si="5"/>
        <v>113</v>
      </c>
    </row>
    <row r="365" spans="1:5" x14ac:dyDescent="0.25">
      <c r="A365">
        <v>36</v>
      </c>
      <c r="B365">
        <v>3.2799999999999999E-6</v>
      </c>
      <c r="C365" t="s">
        <v>302</v>
      </c>
      <c r="D365">
        <v>145</v>
      </c>
      <c r="E365">
        <f t="shared" si="5"/>
        <v>113</v>
      </c>
    </row>
    <row r="366" spans="1:5" x14ac:dyDescent="0.25">
      <c r="A366">
        <v>36</v>
      </c>
      <c r="B366">
        <v>3.2799999999999999E-6</v>
      </c>
      <c r="C366" t="s">
        <v>303</v>
      </c>
      <c r="D366">
        <v>145</v>
      </c>
      <c r="E366">
        <f t="shared" si="5"/>
        <v>113</v>
      </c>
    </row>
    <row r="367" spans="1:5" x14ac:dyDescent="0.25">
      <c r="A367">
        <v>36</v>
      </c>
      <c r="B367">
        <v>3.2799999999999999E-6</v>
      </c>
      <c r="C367" t="s">
        <v>304</v>
      </c>
      <c r="D367">
        <v>145</v>
      </c>
      <c r="E367">
        <f t="shared" si="5"/>
        <v>113</v>
      </c>
    </row>
    <row r="368" spans="1:5" x14ac:dyDescent="0.25">
      <c r="A368">
        <v>36</v>
      </c>
      <c r="B368">
        <v>3.2799999999999999E-6</v>
      </c>
      <c r="C368" t="s">
        <v>305</v>
      </c>
      <c r="D368">
        <v>145</v>
      </c>
      <c r="E368">
        <f t="shared" si="5"/>
        <v>113</v>
      </c>
    </row>
    <row r="369" spans="1:5" x14ac:dyDescent="0.25">
      <c r="A369">
        <v>36</v>
      </c>
      <c r="B369">
        <v>3.2799999999999999E-6</v>
      </c>
      <c r="C369" t="s">
        <v>306</v>
      </c>
      <c r="D369">
        <v>145</v>
      </c>
      <c r="E369">
        <f t="shared" si="5"/>
        <v>113</v>
      </c>
    </row>
    <row r="370" spans="1:5" x14ac:dyDescent="0.25">
      <c r="A370">
        <v>36</v>
      </c>
      <c r="B370">
        <v>3.2799999999999999E-6</v>
      </c>
      <c r="C370" t="s">
        <v>7</v>
      </c>
      <c r="D370">
        <v>145</v>
      </c>
      <c r="E370">
        <f t="shared" si="5"/>
        <v>113</v>
      </c>
    </row>
    <row r="371" spans="1:5" x14ac:dyDescent="0.25">
      <c r="A371">
        <v>36</v>
      </c>
      <c r="B371">
        <v>3.2799999999999999E-6</v>
      </c>
      <c r="C371" t="s">
        <v>307</v>
      </c>
      <c r="D371">
        <v>145</v>
      </c>
      <c r="E371">
        <f t="shared" si="5"/>
        <v>113</v>
      </c>
    </row>
    <row r="372" spans="1:5" x14ac:dyDescent="0.25">
      <c r="A372">
        <v>35</v>
      </c>
      <c r="B372">
        <v>3.19E-6</v>
      </c>
      <c r="C372" t="s">
        <v>4</v>
      </c>
      <c r="D372">
        <v>145</v>
      </c>
      <c r="E372">
        <f t="shared" si="5"/>
        <v>113</v>
      </c>
    </row>
    <row r="373" spans="1:5" x14ac:dyDescent="0.25">
      <c r="A373">
        <v>35</v>
      </c>
      <c r="B373">
        <v>3.19E-6</v>
      </c>
      <c r="C373" t="s">
        <v>308</v>
      </c>
      <c r="D373">
        <v>145</v>
      </c>
      <c r="E373">
        <f t="shared" si="5"/>
        <v>113</v>
      </c>
    </row>
    <row r="374" spans="1:5" x14ac:dyDescent="0.25">
      <c r="A374">
        <v>35</v>
      </c>
      <c r="B374">
        <v>3.19E-6</v>
      </c>
      <c r="C374" t="s">
        <v>309</v>
      </c>
      <c r="D374">
        <v>145</v>
      </c>
      <c r="E374">
        <f t="shared" si="5"/>
        <v>113</v>
      </c>
    </row>
    <row r="375" spans="1:5" x14ac:dyDescent="0.25">
      <c r="A375">
        <v>35</v>
      </c>
      <c r="B375">
        <v>3.19E-6</v>
      </c>
      <c r="C375" t="s">
        <v>217</v>
      </c>
      <c r="D375">
        <v>145</v>
      </c>
      <c r="E375">
        <f t="shared" si="5"/>
        <v>113</v>
      </c>
    </row>
    <row r="376" spans="1:5" x14ac:dyDescent="0.25">
      <c r="A376">
        <v>35</v>
      </c>
      <c r="B376">
        <v>3.19E-6</v>
      </c>
      <c r="C376" t="s">
        <v>310</v>
      </c>
      <c r="D376">
        <v>145</v>
      </c>
      <c r="E376">
        <f t="shared" si="5"/>
        <v>113</v>
      </c>
    </row>
    <row r="377" spans="1:5" x14ac:dyDescent="0.25">
      <c r="A377">
        <v>35</v>
      </c>
      <c r="B377">
        <v>3.19E-6</v>
      </c>
      <c r="C377" t="s">
        <v>311</v>
      </c>
      <c r="D377">
        <v>145</v>
      </c>
      <c r="E377">
        <f t="shared" si="5"/>
        <v>113</v>
      </c>
    </row>
    <row r="378" spans="1:5" x14ac:dyDescent="0.25">
      <c r="A378">
        <v>34</v>
      </c>
      <c r="B378">
        <v>3.1E-6</v>
      </c>
      <c r="C378" t="s">
        <v>312</v>
      </c>
      <c r="D378">
        <v>145</v>
      </c>
      <c r="E378">
        <f t="shared" si="5"/>
        <v>113</v>
      </c>
    </row>
    <row r="379" spans="1:5" x14ac:dyDescent="0.25">
      <c r="A379">
        <v>34</v>
      </c>
      <c r="B379">
        <v>3.1E-6</v>
      </c>
      <c r="C379" t="s">
        <v>0</v>
      </c>
      <c r="D379">
        <v>145</v>
      </c>
      <c r="E379">
        <f t="shared" si="5"/>
        <v>113</v>
      </c>
    </row>
    <row r="380" spans="1:5" x14ac:dyDescent="0.25">
      <c r="A380">
        <v>34</v>
      </c>
      <c r="B380">
        <v>3.1E-6</v>
      </c>
      <c r="C380" t="s">
        <v>313</v>
      </c>
      <c r="D380">
        <v>145</v>
      </c>
      <c r="E380">
        <f t="shared" si="5"/>
        <v>113</v>
      </c>
    </row>
    <row r="381" spans="1:5" x14ac:dyDescent="0.25">
      <c r="A381">
        <v>34</v>
      </c>
      <c r="B381">
        <v>3.1E-6</v>
      </c>
      <c r="C381" t="s">
        <v>2</v>
      </c>
      <c r="D381">
        <v>145</v>
      </c>
      <c r="E381">
        <f t="shared" si="5"/>
        <v>113</v>
      </c>
    </row>
    <row r="382" spans="1:5" x14ac:dyDescent="0.25">
      <c r="A382">
        <v>34</v>
      </c>
      <c r="B382">
        <v>3.1E-6</v>
      </c>
      <c r="C382" t="s">
        <v>314</v>
      </c>
      <c r="D382">
        <v>145</v>
      </c>
      <c r="E382">
        <f t="shared" si="5"/>
        <v>113</v>
      </c>
    </row>
    <row r="383" spans="1:5" x14ac:dyDescent="0.25">
      <c r="A383">
        <v>34</v>
      </c>
      <c r="B383">
        <v>3.1E-6</v>
      </c>
      <c r="C383" t="s">
        <v>315</v>
      </c>
      <c r="D383">
        <v>145</v>
      </c>
      <c r="E383">
        <f t="shared" si="5"/>
        <v>113</v>
      </c>
    </row>
    <row r="384" spans="1:5" x14ac:dyDescent="0.25">
      <c r="A384">
        <v>34</v>
      </c>
      <c r="B384">
        <v>3.1E-6</v>
      </c>
      <c r="C384" t="s">
        <v>316</v>
      </c>
      <c r="D384">
        <v>145</v>
      </c>
      <c r="E384">
        <f t="shared" si="5"/>
        <v>113</v>
      </c>
    </row>
    <row r="385" spans="1:5" x14ac:dyDescent="0.25">
      <c r="A385">
        <v>34</v>
      </c>
      <c r="B385">
        <v>3.1E-6</v>
      </c>
      <c r="C385" t="s">
        <v>317</v>
      </c>
      <c r="D385">
        <v>145</v>
      </c>
      <c r="E385">
        <f t="shared" si="5"/>
        <v>113</v>
      </c>
    </row>
    <row r="386" spans="1:5" x14ac:dyDescent="0.25">
      <c r="A386">
        <v>33</v>
      </c>
      <c r="B386">
        <v>3.01E-6</v>
      </c>
      <c r="C386" t="s">
        <v>318</v>
      </c>
      <c r="D386">
        <v>145</v>
      </c>
      <c r="E386">
        <f t="shared" ref="E386:E449" si="6">LEN(C386)</f>
        <v>113</v>
      </c>
    </row>
    <row r="387" spans="1:5" x14ac:dyDescent="0.25">
      <c r="A387">
        <v>33</v>
      </c>
      <c r="B387">
        <v>3.01E-6</v>
      </c>
      <c r="C387" t="s">
        <v>319</v>
      </c>
      <c r="D387">
        <v>145</v>
      </c>
      <c r="E387">
        <f t="shared" si="6"/>
        <v>113</v>
      </c>
    </row>
    <row r="388" spans="1:5" x14ac:dyDescent="0.25">
      <c r="A388">
        <v>33</v>
      </c>
      <c r="B388">
        <v>3.01E-6</v>
      </c>
      <c r="C388" t="s">
        <v>152</v>
      </c>
      <c r="D388">
        <v>145</v>
      </c>
      <c r="E388">
        <f t="shared" si="6"/>
        <v>113</v>
      </c>
    </row>
    <row r="389" spans="1:5" x14ac:dyDescent="0.25">
      <c r="A389">
        <v>32</v>
      </c>
      <c r="B389">
        <v>2.92E-6</v>
      </c>
      <c r="C389" t="s">
        <v>320</v>
      </c>
      <c r="D389">
        <v>145</v>
      </c>
      <c r="E389">
        <f t="shared" si="6"/>
        <v>113</v>
      </c>
    </row>
    <row r="390" spans="1:5" x14ac:dyDescent="0.25">
      <c r="A390">
        <v>32</v>
      </c>
      <c r="B390">
        <v>2.92E-6</v>
      </c>
      <c r="C390" t="s">
        <v>321</v>
      </c>
      <c r="D390">
        <v>145</v>
      </c>
      <c r="E390">
        <f t="shared" si="6"/>
        <v>113</v>
      </c>
    </row>
    <row r="391" spans="1:5" x14ac:dyDescent="0.25">
      <c r="A391">
        <v>32</v>
      </c>
      <c r="B391">
        <v>2.92E-6</v>
      </c>
      <c r="C391" t="s">
        <v>322</v>
      </c>
      <c r="D391">
        <v>145</v>
      </c>
      <c r="E391">
        <f t="shared" si="6"/>
        <v>113</v>
      </c>
    </row>
    <row r="392" spans="1:5" x14ac:dyDescent="0.25">
      <c r="A392">
        <v>32</v>
      </c>
      <c r="B392">
        <v>2.92E-6</v>
      </c>
      <c r="C392" t="s">
        <v>323</v>
      </c>
      <c r="D392">
        <v>145</v>
      </c>
      <c r="E392">
        <f t="shared" si="6"/>
        <v>113</v>
      </c>
    </row>
    <row r="393" spans="1:5" x14ac:dyDescent="0.25">
      <c r="A393">
        <v>32</v>
      </c>
      <c r="B393">
        <v>2.92E-6</v>
      </c>
      <c r="C393" t="s">
        <v>324</v>
      </c>
      <c r="D393">
        <v>145</v>
      </c>
      <c r="E393">
        <f t="shared" si="6"/>
        <v>113</v>
      </c>
    </row>
    <row r="394" spans="1:5" x14ac:dyDescent="0.25">
      <c r="A394">
        <v>32</v>
      </c>
      <c r="B394">
        <v>2.92E-6</v>
      </c>
      <c r="C394" t="s">
        <v>325</v>
      </c>
      <c r="D394">
        <v>145</v>
      </c>
      <c r="E394">
        <f t="shared" si="6"/>
        <v>113</v>
      </c>
    </row>
    <row r="395" spans="1:5" x14ac:dyDescent="0.25">
      <c r="A395">
        <v>32</v>
      </c>
      <c r="B395">
        <v>2.92E-6</v>
      </c>
      <c r="C395" t="s">
        <v>326</v>
      </c>
      <c r="D395">
        <v>145</v>
      </c>
      <c r="E395">
        <f t="shared" si="6"/>
        <v>113</v>
      </c>
    </row>
    <row r="396" spans="1:5" x14ac:dyDescent="0.25">
      <c r="A396">
        <v>32</v>
      </c>
      <c r="B396">
        <v>2.92E-6</v>
      </c>
      <c r="C396" t="s">
        <v>327</v>
      </c>
      <c r="D396">
        <v>145</v>
      </c>
      <c r="E396">
        <f t="shared" si="6"/>
        <v>113</v>
      </c>
    </row>
    <row r="397" spans="1:5" x14ac:dyDescent="0.25">
      <c r="A397">
        <v>31</v>
      </c>
      <c r="B397">
        <v>2.83E-6</v>
      </c>
      <c r="C397" t="s">
        <v>328</v>
      </c>
      <c r="D397">
        <v>145</v>
      </c>
      <c r="E397">
        <f t="shared" si="6"/>
        <v>113</v>
      </c>
    </row>
    <row r="398" spans="1:5" x14ac:dyDescent="0.25">
      <c r="A398">
        <v>31</v>
      </c>
      <c r="B398">
        <v>2.83E-6</v>
      </c>
      <c r="C398" t="s">
        <v>329</v>
      </c>
      <c r="D398">
        <v>145</v>
      </c>
      <c r="E398">
        <f t="shared" si="6"/>
        <v>113</v>
      </c>
    </row>
    <row r="399" spans="1:5" x14ac:dyDescent="0.25">
      <c r="A399">
        <v>31</v>
      </c>
      <c r="B399">
        <v>2.83E-6</v>
      </c>
      <c r="C399" t="s">
        <v>330</v>
      </c>
      <c r="D399">
        <v>145</v>
      </c>
      <c r="E399">
        <f t="shared" si="6"/>
        <v>113</v>
      </c>
    </row>
    <row r="400" spans="1:5" x14ac:dyDescent="0.25">
      <c r="A400">
        <v>31</v>
      </c>
      <c r="B400">
        <v>2.83E-6</v>
      </c>
      <c r="C400" t="s">
        <v>331</v>
      </c>
      <c r="D400">
        <v>145</v>
      </c>
      <c r="E400">
        <f t="shared" si="6"/>
        <v>113</v>
      </c>
    </row>
    <row r="401" spans="1:5" x14ac:dyDescent="0.25">
      <c r="A401">
        <v>31</v>
      </c>
      <c r="B401">
        <v>2.83E-6</v>
      </c>
      <c r="C401" t="s">
        <v>332</v>
      </c>
      <c r="D401">
        <v>145</v>
      </c>
      <c r="E401">
        <f t="shared" si="6"/>
        <v>113</v>
      </c>
    </row>
    <row r="402" spans="1:5" x14ac:dyDescent="0.25">
      <c r="A402">
        <v>30</v>
      </c>
      <c r="B402">
        <v>2.74E-6</v>
      </c>
      <c r="C402" t="s">
        <v>1</v>
      </c>
      <c r="D402">
        <v>145</v>
      </c>
      <c r="E402">
        <f t="shared" si="6"/>
        <v>113</v>
      </c>
    </row>
    <row r="403" spans="1:5" x14ac:dyDescent="0.25">
      <c r="A403">
        <v>30</v>
      </c>
      <c r="B403">
        <v>2.74E-6</v>
      </c>
      <c r="C403" t="s">
        <v>333</v>
      </c>
      <c r="D403">
        <v>145</v>
      </c>
      <c r="E403">
        <f t="shared" si="6"/>
        <v>113</v>
      </c>
    </row>
    <row r="404" spans="1:5" x14ac:dyDescent="0.25">
      <c r="A404">
        <v>30</v>
      </c>
      <c r="B404">
        <v>2.74E-6</v>
      </c>
      <c r="C404" t="s">
        <v>10</v>
      </c>
      <c r="D404">
        <v>145</v>
      </c>
      <c r="E404">
        <f t="shared" si="6"/>
        <v>113</v>
      </c>
    </row>
    <row r="405" spans="1:5" x14ac:dyDescent="0.25">
      <c r="A405">
        <v>30</v>
      </c>
      <c r="B405">
        <v>2.74E-6</v>
      </c>
      <c r="C405" t="s">
        <v>334</v>
      </c>
      <c r="D405">
        <v>145</v>
      </c>
      <c r="E405">
        <f t="shared" si="6"/>
        <v>113</v>
      </c>
    </row>
    <row r="406" spans="1:5" x14ac:dyDescent="0.25">
      <c r="A406">
        <v>30</v>
      </c>
      <c r="B406">
        <v>2.74E-6</v>
      </c>
      <c r="C406" t="s">
        <v>335</v>
      </c>
      <c r="D406">
        <v>145</v>
      </c>
      <c r="E406">
        <f t="shared" si="6"/>
        <v>113</v>
      </c>
    </row>
    <row r="407" spans="1:5" x14ac:dyDescent="0.25">
      <c r="A407">
        <v>29</v>
      </c>
      <c r="B407">
        <v>2.65E-6</v>
      </c>
      <c r="C407" t="s">
        <v>336</v>
      </c>
      <c r="D407">
        <v>145</v>
      </c>
      <c r="E407">
        <f t="shared" si="6"/>
        <v>113</v>
      </c>
    </row>
    <row r="408" spans="1:5" x14ac:dyDescent="0.25">
      <c r="A408">
        <v>29</v>
      </c>
      <c r="B408">
        <v>2.65E-6</v>
      </c>
      <c r="C408" t="s">
        <v>337</v>
      </c>
      <c r="D408">
        <v>145</v>
      </c>
      <c r="E408">
        <f t="shared" si="6"/>
        <v>113</v>
      </c>
    </row>
    <row r="409" spans="1:5" x14ac:dyDescent="0.25">
      <c r="A409">
        <v>29</v>
      </c>
      <c r="B409">
        <v>2.65E-6</v>
      </c>
      <c r="C409" t="s">
        <v>338</v>
      </c>
      <c r="D409">
        <v>145</v>
      </c>
      <c r="E409">
        <f t="shared" si="6"/>
        <v>113</v>
      </c>
    </row>
    <row r="410" spans="1:5" x14ac:dyDescent="0.25">
      <c r="A410">
        <v>29</v>
      </c>
      <c r="B410">
        <v>2.65E-6</v>
      </c>
      <c r="C410" t="s">
        <v>339</v>
      </c>
      <c r="D410">
        <v>145</v>
      </c>
      <c r="E410">
        <f t="shared" si="6"/>
        <v>113</v>
      </c>
    </row>
    <row r="411" spans="1:5" x14ac:dyDescent="0.25">
      <c r="A411">
        <v>29</v>
      </c>
      <c r="B411">
        <v>2.65E-6</v>
      </c>
      <c r="C411" t="s">
        <v>340</v>
      </c>
      <c r="D411">
        <v>145</v>
      </c>
      <c r="E411">
        <f t="shared" si="6"/>
        <v>113</v>
      </c>
    </row>
    <row r="412" spans="1:5" x14ac:dyDescent="0.25">
      <c r="A412">
        <v>29</v>
      </c>
      <c r="B412">
        <v>2.65E-6</v>
      </c>
      <c r="C412" t="s">
        <v>341</v>
      </c>
      <c r="D412">
        <v>145</v>
      </c>
      <c r="E412">
        <f t="shared" si="6"/>
        <v>113</v>
      </c>
    </row>
    <row r="413" spans="1:5" x14ac:dyDescent="0.25">
      <c r="A413">
        <v>29</v>
      </c>
      <c r="B413">
        <v>2.65E-6</v>
      </c>
      <c r="C413" t="s">
        <v>342</v>
      </c>
      <c r="D413">
        <v>145</v>
      </c>
      <c r="E413">
        <f t="shared" si="6"/>
        <v>113</v>
      </c>
    </row>
    <row r="414" spans="1:5" x14ac:dyDescent="0.25">
      <c r="A414">
        <v>29</v>
      </c>
      <c r="B414">
        <v>2.65E-6</v>
      </c>
      <c r="C414" t="s">
        <v>343</v>
      </c>
      <c r="D414">
        <v>145</v>
      </c>
      <c r="E414">
        <f t="shared" si="6"/>
        <v>113</v>
      </c>
    </row>
    <row r="415" spans="1:5" x14ac:dyDescent="0.25">
      <c r="A415">
        <v>29</v>
      </c>
      <c r="B415">
        <v>2.65E-6</v>
      </c>
      <c r="C415" t="s">
        <v>344</v>
      </c>
      <c r="D415">
        <v>145</v>
      </c>
      <c r="E415">
        <f t="shared" si="6"/>
        <v>113</v>
      </c>
    </row>
    <row r="416" spans="1:5" x14ac:dyDescent="0.25">
      <c r="A416">
        <v>29</v>
      </c>
      <c r="B416">
        <v>2.65E-6</v>
      </c>
      <c r="C416" t="s">
        <v>345</v>
      </c>
      <c r="D416">
        <v>145</v>
      </c>
      <c r="E416">
        <f t="shared" si="6"/>
        <v>113</v>
      </c>
    </row>
    <row r="417" spans="1:5" x14ac:dyDescent="0.25">
      <c r="A417">
        <v>29</v>
      </c>
      <c r="B417">
        <v>2.65E-6</v>
      </c>
      <c r="C417" t="s">
        <v>347</v>
      </c>
      <c r="D417">
        <v>145</v>
      </c>
      <c r="E417">
        <f t="shared" si="6"/>
        <v>113</v>
      </c>
    </row>
    <row r="418" spans="1:5" x14ac:dyDescent="0.25">
      <c r="A418">
        <v>29</v>
      </c>
      <c r="B418">
        <v>2.65E-6</v>
      </c>
      <c r="C418" t="s">
        <v>348</v>
      </c>
      <c r="D418">
        <v>145</v>
      </c>
      <c r="E418">
        <f t="shared" si="6"/>
        <v>113</v>
      </c>
    </row>
    <row r="419" spans="1:5" x14ac:dyDescent="0.25">
      <c r="A419">
        <v>28</v>
      </c>
      <c r="B419">
        <v>2.5500000000000001E-6</v>
      </c>
      <c r="C419" t="s">
        <v>349</v>
      </c>
      <c r="D419">
        <v>145</v>
      </c>
      <c r="E419">
        <f t="shared" si="6"/>
        <v>113</v>
      </c>
    </row>
    <row r="420" spans="1:5" x14ac:dyDescent="0.25">
      <c r="A420">
        <v>28</v>
      </c>
      <c r="B420">
        <v>2.5500000000000001E-6</v>
      </c>
      <c r="C420" t="s">
        <v>350</v>
      </c>
      <c r="D420">
        <v>145</v>
      </c>
      <c r="E420">
        <f t="shared" si="6"/>
        <v>113</v>
      </c>
    </row>
    <row r="421" spans="1:5" x14ac:dyDescent="0.25">
      <c r="A421">
        <v>27</v>
      </c>
      <c r="B421">
        <v>2.4600000000000002E-6</v>
      </c>
      <c r="C421" t="s">
        <v>351</v>
      </c>
      <c r="D421">
        <v>145</v>
      </c>
      <c r="E421">
        <f t="shared" si="6"/>
        <v>113</v>
      </c>
    </row>
    <row r="422" spans="1:5" x14ac:dyDescent="0.25">
      <c r="A422">
        <v>27</v>
      </c>
      <c r="B422">
        <v>2.4600000000000002E-6</v>
      </c>
      <c r="C422" t="s">
        <v>352</v>
      </c>
      <c r="D422">
        <v>145</v>
      </c>
      <c r="E422">
        <f t="shared" si="6"/>
        <v>113</v>
      </c>
    </row>
    <row r="423" spans="1:5" x14ac:dyDescent="0.25">
      <c r="A423">
        <v>27</v>
      </c>
      <c r="B423">
        <v>2.4600000000000002E-6</v>
      </c>
      <c r="C423" t="s">
        <v>353</v>
      </c>
      <c r="D423">
        <v>145</v>
      </c>
      <c r="E423">
        <f t="shared" si="6"/>
        <v>113</v>
      </c>
    </row>
    <row r="424" spans="1:5" x14ac:dyDescent="0.25">
      <c r="A424">
        <v>27</v>
      </c>
      <c r="B424">
        <v>2.4600000000000002E-6</v>
      </c>
      <c r="C424" t="s">
        <v>354</v>
      </c>
      <c r="D424">
        <v>145</v>
      </c>
      <c r="E424">
        <f t="shared" si="6"/>
        <v>113</v>
      </c>
    </row>
    <row r="425" spans="1:5" x14ac:dyDescent="0.25">
      <c r="A425">
        <v>27</v>
      </c>
      <c r="B425">
        <v>2.4600000000000002E-6</v>
      </c>
      <c r="C425" t="s">
        <v>152</v>
      </c>
      <c r="D425">
        <v>145</v>
      </c>
      <c r="E425">
        <f t="shared" si="6"/>
        <v>113</v>
      </c>
    </row>
    <row r="426" spans="1:5" x14ac:dyDescent="0.25">
      <c r="A426">
        <v>27</v>
      </c>
      <c r="B426">
        <v>2.4600000000000002E-6</v>
      </c>
      <c r="C426" t="s">
        <v>356</v>
      </c>
      <c r="D426">
        <v>145</v>
      </c>
      <c r="E426">
        <f t="shared" si="6"/>
        <v>113</v>
      </c>
    </row>
    <row r="427" spans="1:5" x14ac:dyDescent="0.25">
      <c r="A427">
        <v>26</v>
      </c>
      <c r="B427">
        <v>2.3700000000000002E-6</v>
      </c>
      <c r="C427" t="s">
        <v>357</v>
      </c>
      <c r="D427">
        <v>145</v>
      </c>
      <c r="E427">
        <f t="shared" si="6"/>
        <v>113</v>
      </c>
    </row>
    <row r="428" spans="1:5" x14ac:dyDescent="0.25">
      <c r="A428">
        <v>26</v>
      </c>
      <c r="B428">
        <v>2.3700000000000002E-6</v>
      </c>
      <c r="C428" t="s">
        <v>358</v>
      </c>
      <c r="D428">
        <v>145</v>
      </c>
      <c r="E428">
        <f t="shared" si="6"/>
        <v>113</v>
      </c>
    </row>
    <row r="429" spans="1:5" x14ac:dyDescent="0.25">
      <c r="A429">
        <v>26</v>
      </c>
      <c r="B429">
        <v>2.3700000000000002E-6</v>
      </c>
      <c r="C429" t="s">
        <v>152</v>
      </c>
      <c r="D429">
        <v>145</v>
      </c>
      <c r="E429">
        <f t="shared" si="6"/>
        <v>113</v>
      </c>
    </row>
    <row r="430" spans="1:5" x14ac:dyDescent="0.25">
      <c r="A430">
        <v>26</v>
      </c>
      <c r="B430">
        <v>2.3700000000000002E-6</v>
      </c>
      <c r="C430" t="s">
        <v>359</v>
      </c>
      <c r="D430">
        <v>145</v>
      </c>
      <c r="E430">
        <f t="shared" si="6"/>
        <v>113</v>
      </c>
    </row>
    <row r="431" spans="1:5" x14ac:dyDescent="0.25">
      <c r="A431">
        <v>26</v>
      </c>
      <c r="B431">
        <v>2.3700000000000002E-6</v>
      </c>
      <c r="C431" t="s">
        <v>2</v>
      </c>
      <c r="D431">
        <v>145</v>
      </c>
      <c r="E431">
        <f t="shared" si="6"/>
        <v>113</v>
      </c>
    </row>
    <row r="432" spans="1:5" x14ac:dyDescent="0.25">
      <c r="A432">
        <v>26</v>
      </c>
      <c r="B432">
        <v>2.3700000000000002E-6</v>
      </c>
      <c r="C432" t="s">
        <v>360</v>
      </c>
      <c r="D432">
        <v>145</v>
      </c>
      <c r="E432">
        <f t="shared" si="6"/>
        <v>113</v>
      </c>
    </row>
    <row r="433" spans="1:5" x14ac:dyDescent="0.25">
      <c r="A433">
        <v>26</v>
      </c>
      <c r="B433">
        <v>2.3700000000000002E-6</v>
      </c>
      <c r="C433" t="s">
        <v>361</v>
      </c>
      <c r="D433">
        <v>145</v>
      </c>
      <c r="E433">
        <f t="shared" si="6"/>
        <v>113</v>
      </c>
    </row>
    <row r="434" spans="1:5" x14ac:dyDescent="0.25">
      <c r="A434">
        <v>26</v>
      </c>
      <c r="B434">
        <v>2.3700000000000002E-6</v>
      </c>
      <c r="C434" t="s">
        <v>362</v>
      </c>
      <c r="D434">
        <v>145</v>
      </c>
      <c r="E434">
        <f t="shared" si="6"/>
        <v>113</v>
      </c>
    </row>
    <row r="435" spans="1:5" x14ac:dyDescent="0.25">
      <c r="A435">
        <v>26</v>
      </c>
      <c r="B435">
        <v>2.3700000000000002E-6</v>
      </c>
      <c r="C435" t="s">
        <v>363</v>
      </c>
      <c r="D435">
        <v>145</v>
      </c>
      <c r="E435">
        <f t="shared" si="6"/>
        <v>113</v>
      </c>
    </row>
    <row r="436" spans="1:5" x14ac:dyDescent="0.25">
      <c r="A436">
        <v>25</v>
      </c>
      <c r="B436">
        <v>2.2800000000000002E-6</v>
      </c>
      <c r="C436" t="s">
        <v>364</v>
      </c>
      <c r="D436">
        <v>145</v>
      </c>
      <c r="E436">
        <f t="shared" si="6"/>
        <v>113</v>
      </c>
    </row>
    <row r="437" spans="1:5" x14ac:dyDescent="0.25">
      <c r="A437">
        <v>25</v>
      </c>
      <c r="B437">
        <v>2.2800000000000002E-6</v>
      </c>
      <c r="C437" t="s">
        <v>1</v>
      </c>
      <c r="D437">
        <v>145</v>
      </c>
      <c r="E437">
        <f t="shared" si="6"/>
        <v>113</v>
      </c>
    </row>
    <row r="438" spans="1:5" x14ac:dyDescent="0.25">
      <c r="A438">
        <v>25</v>
      </c>
      <c r="B438">
        <v>2.2800000000000002E-6</v>
      </c>
      <c r="C438" t="s">
        <v>365</v>
      </c>
      <c r="D438">
        <v>145</v>
      </c>
      <c r="E438">
        <f t="shared" si="6"/>
        <v>113</v>
      </c>
    </row>
    <row r="439" spans="1:5" x14ac:dyDescent="0.25">
      <c r="A439">
        <v>25</v>
      </c>
      <c r="B439">
        <v>2.2800000000000002E-6</v>
      </c>
      <c r="C439" t="s">
        <v>366</v>
      </c>
      <c r="D439">
        <v>145</v>
      </c>
      <c r="E439">
        <f t="shared" si="6"/>
        <v>113</v>
      </c>
    </row>
    <row r="440" spans="1:5" x14ac:dyDescent="0.25">
      <c r="A440">
        <v>25</v>
      </c>
      <c r="B440">
        <v>2.2800000000000002E-6</v>
      </c>
      <c r="C440" t="s">
        <v>4</v>
      </c>
      <c r="D440">
        <v>145</v>
      </c>
      <c r="E440">
        <f t="shared" si="6"/>
        <v>113</v>
      </c>
    </row>
    <row r="441" spans="1:5" x14ac:dyDescent="0.25">
      <c r="A441">
        <v>25</v>
      </c>
      <c r="B441">
        <v>2.2800000000000002E-6</v>
      </c>
      <c r="C441" t="s">
        <v>367</v>
      </c>
      <c r="D441">
        <v>145</v>
      </c>
      <c r="E441">
        <f t="shared" si="6"/>
        <v>113</v>
      </c>
    </row>
    <row r="442" spans="1:5" x14ac:dyDescent="0.25">
      <c r="A442">
        <v>25</v>
      </c>
      <c r="B442">
        <v>2.2800000000000002E-6</v>
      </c>
      <c r="C442" t="s">
        <v>368</v>
      </c>
      <c r="D442">
        <v>145</v>
      </c>
      <c r="E442">
        <f t="shared" si="6"/>
        <v>113</v>
      </c>
    </row>
    <row r="443" spans="1:5" x14ac:dyDescent="0.25">
      <c r="A443">
        <v>25</v>
      </c>
      <c r="B443">
        <v>2.2800000000000002E-6</v>
      </c>
      <c r="C443" t="s">
        <v>369</v>
      </c>
      <c r="D443">
        <v>145</v>
      </c>
      <c r="E443">
        <f t="shared" si="6"/>
        <v>113</v>
      </c>
    </row>
    <row r="444" spans="1:5" x14ac:dyDescent="0.25">
      <c r="A444">
        <v>25</v>
      </c>
      <c r="B444">
        <v>2.2800000000000002E-6</v>
      </c>
      <c r="C444" t="s">
        <v>371</v>
      </c>
      <c r="D444">
        <v>145</v>
      </c>
      <c r="E444">
        <f t="shared" si="6"/>
        <v>113</v>
      </c>
    </row>
    <row r="445" spans="1:5" x14ac:dyDescent="0.25">
      <c r="A445">
        <v>25</v>
      </c>
      <c r="B445">
        <v>2.2800000000000002E-6</v>
      </c>
      <c r="C445" t="s">
        <v>152</v>
      </c>
      <c r="D445">
        <v>145</v>
      </c>
      <c r="E445">
        <f t="shared" si="6"/>
        <v>113</v>
      </c>
    </row>
    <row r="446" spans="1:5" x14ac:dyDescent="0.25">
      <c r="A446">
        <v>25</v>
      </c>
      <c r="B446">
        <v>2.2800000000000002E-6</v>
      </c>
      <c r="C446" t="s">
        <v>372</v>
      </c>
      <c r="D446">
        <v>145</v>
      </c>
      <c r="E446">
        <f t="shared" si="6"/>
        <v>113</v>
      </c>
    </row>
    <row r="447" spans="1:5" x14ac:dyDescent="0.25">
      <c r="A447">
        <v>24</v>
      </c>
      <c r="B447">
        <v>2.1900000000000002E-6</v>
      </c>
      <c r="C447" t="s">
        <v>373</v>
      </c>
      <c r="D447">
        <v>145</v>
      </c>
      <c r="E447">
        <f t="shared" si="6"/>
        <v>113</v>
      </c>
    </row>
    <row r="448" spans="1:5" x14ac:dyDescent="0.25">
      <c r="A448">
        <v>24</v>
      </c>
      <c r="B448">
        <v>2.1900000000000002E-6</v>
      </c>
      <c r="C448" t="s">
        <v>374</v>
      </c>
      <c r="D448">
        <v>145</v>
      </c>
      <c r="E448">
        <f t="shared" si="6"/>
        <v>113</v>
      </c>
    </row>
    <row r="449" spans="1:5" x14ac:dyDescent="0.25">
      <c r="A449">
        <v>24</v>
      </c>
      <c r="B449">
        <v>2.1900000000000002E-6</v>
      </c>
      <c r="C449" t="s">
        <v>375</v>
      </c>
      <c r="D449">
        <v>145</v>
      </c>
      <c r="E449">
        <f t="shared" si="6"/>
        <v>113</v>
      </c>
    </row>
    <row r="450" spans="1:5" x14ac:dyDescent="0.25">
      <c r="A450">
        <v>24</v>
      </c>
      <c r="B450">
        <v>2.1900000000000002E-6</v>
      </c>
      <c r="C450" t="s">
        <v>217</v>
      </c>
      <c r="D450">
        <v>145</v>
      </c>
      <c r="E450">
        <f t="shared" ref="E450:E513" si="7">LEN(C450)</f>
        <v>113</v>
      </c>
    </row>
    <row r="451" spans="1:5" x14ac:dyDescent="0.25">
      <c r="A451">
        <v>23</v>
      </c>
      <c r="B451">
        <v>2.0999999999999998E-6</v>
      </c>
      <c r="C451" t="s">
        <v>376</v>
      </c>
      <c r="D451">
        <v>145</v>
      </c>
      <c r="E451">
        <f t="shared" si="7"/>
        <v>113</v>
      </c>
    </row>
    <row r="452" spans="1:5" x14ac:dyDescent="0.25">
      <c r="A452">
        <v>23</v>
      </c>
      <c r="B452">
        <v>2.0999999999999998E-6</v>
      </c>
      <c r="C452" t="s">
        <v>377</v>
      </c>
      <c r="D452">
        <v>145</v>
      </c>
      <c r="E452">
        <f t="shared" si="7"/>
        <v>113</v>
      </c>
    </row>
    <row r="453" spans="1:5" x14ac:dyDescent="0.25">
      <c r="A453">
        <v>23</v>
      </c>
      <c r="B453">
        <v>2.0999999999999998E-6</v>
      </c>
      <c r="C453" t="s">
        <v>378</v>
      </c>
      <c r="D453">
        <v>145</v>
      </c>
      <c r="E453">
        <f t="shared" si="7"/>
        <v>113</v>
      </c>
    </row>
    <row r="454" spans="1:5" x14ac:dyDescent="0.25">
      <c r="A454">
        <v>23</v>
      </c>
      <c r="B454">
        <v>2.0999999999999998E-6</v>
      </c>
      <c r="C454" t="s">
        <v>2</v>
      </c>
      <c r="D454">
        <v>145</v>
      </c>
      <c r="E454">
        <f t="shared" si="7"/>
        <v>113</v>
      </c>
    </row>
    <row r="455" spans="1:5" x14ac:dyDescent="0.25">
      <c r="A455">
        <v>23</v>
      </c>
      <c r="B455">
        <v>2.0999999999999998E-6</v>
      </c>
      <c r="C455" t="s">
        <v>379</v>
      </c>
      <c r="D455">
        <v>145</v>
      </c>
      <c r="E455">
        <f t="shared" si="7"/>
        <v>113</v>
      </c>
    </row>
    <row r="456" spans="1:5" x14ac:dyDescent="0.25">
      <c r="A456">
        <v>23</v>
      </c>
      <c r="B456">
        <v>2.0999999999999998E-6</v>
      </c>
      <c r="C456" t="s">
        <v>4</v>
      </c>
      <c r="D456">
        <v>145</v>
      </c>
      <c r="E456">
        <f t="shared" si="7"/>
        <v>113</v>
      </c>
    </row>
    <row r="457" spans="1:5" x14ac:dyDescent="0.25">
      <c r="A457">
        <v>23</v>
      </c>
      <c r="B457">
        <v>2.0999999999999998E-6</v>
      </c>
      <c r="C457" t="s">
        <v>381</v>
      </c>
      <c r="D457">
        <v>145</v>
      </c>
      <c r="E457">
        <f t="shared" si="7"/>
        <v>113</v>
      </c>
    </row>
    <row r="458" spans="1:5" x14ac:dyDescent="0.25">
      <c r="A458">
        <v>23</v>
      </c>
      <c r="B458">
        <v>2.0999999999999998E-6</v>
      </c>
      <c r="C458" t="s">
        <v>382</v>
      </c>
      <c r="D458">
        <v>145</v>
      </c>
      <c r="E458">
        <f t="shared" si="7"/>
        <v>113</v>
      </c>
    </row>
    <row r="459" spans="1:5" x14ac:dyDescent="0.25">
      <c r="A459">
        <v>23</v>
      </c>
      <c r="B459">
        <v>2.0999999999999998E-6</v>
      </c>
      <c r="C459" t="s">
        <v>383</v>
      </c>
      <c r="D459">
        <v>145</v>
      </c>
      <c r="E459">
        <f t="shared" si="7"/>
        <v>113</v>
      </c>
    </row>
    <row r="460" spans="1:5" x14ac:dyDescent="0.25">
      <c r="A460">
        <v>23</v>
      </c>
      <c r="B460">
        <v>2.0999999999999998E-6</v>
      </c>
      <c r="C460" t="s">
        <v>384</v>
      </c>
      <c r="D460">
        <v>145</v>
      </c>
      <c r="E460">
        <f t="shared" si="7"/>
        <v>113</v>
      </c>
    </row>
    <row r="461" spans="1:5" x14ac:dyDescent="0.25">
      <c r="A461">
        <v>22</v>
      </c>
      <c r="B461">
        <v>2.0099999999999998E-6</v>
      </c>
      <c r="C461" t="s">
        <v>386</v>
      </c>
      <c r="D461">
        <v>145</v>
      </c>
      <c r="E461">
        <f t="shared" si="7"/>
        <v>113</v>
      </c>
    </row>
    <row r="462" spans="1:5" x14ac:dyDescent="0.25">
      <c r="A462">
        <v>22</v>
      </c>
      <c r="B462">
        <v>2.0099999999999998E-6</v>
      </c>
      <c r="C462" t="s">
        <v>387</v>
      </c>
      <c r="D462">
        <v>145</v>
      </c>
      <c r="E462">
        <f t="shared" si="7"/>
        <v>113</v>
      </c>
    </row>
    <row r="463" spans="1:5" x14ac:dyDescent="0.25">
      <c r="A463">
        <v>22</v>
      </c>
      <c r="B463">
        <v>2.0099999999999998E-6</v>
      </c>
      <c r="C463" t="s">
        <v>388</v>
      </c>
      <c r="D463">
        <v>145</v>
      </c>
      <c r="E463">
        <f t="shared" si="7"/>
        <v>113</v>
      </c>
    </row>
    <row r="464" spans="1:5" x14ac:dyDescent="0.25">
      <c r="A464">
        <v>22</v>
      </c>
      <c r="B464">
        <v>2.0099999999999998E-6</v>
      </c>
      <c r="C464" t="s">
        <v>389</v>
      </c>
      <c r="D464">
        <v>145</v>
      </c>
      <c r="E464">
        <f t="shared" si="7"/>
        <v>113</v>
      </c>
    </row>
    <row r="465" spans="1:5" x14ac:dyDescent="0.25">
      <c r="A465">
        <v>22</v>
      </c>
      <c r="B465">
        <v>2.0099999999999998E-6</v>
      </c>
      <c r="C465" t="s">
        <v>390</v>
      </c>
      <c r="D465">
        <v>145</v>
      </c>
      <c r="E465">
        <f t="shared" si="7"/>
        <v>113</v>
      </c>
    </row>
    <row r="466" spans="1:5" x14ac:dyDescent="0.25">
      <c r="A466">
        <v>22</v>
      </c>
      <c r="B466">
        <v>2.0099999999999998E-6</v>
      </c>
      <c r="C466" t="s">
        <v>391</v>
      </c>
      <c r="D466">
        <v>145</v>
      </c>
      <c r="E466">
        <f t="shared" si="7"/>
        <v>113</v>
      </c>
    </row>
    <row r="467" spans="1:5" x14ac:dyDescent="0.25">
      <c r="A467">
        <v>22</v>
      </c>
      <c r="B467">
        <v>2.0099999999999998E-6</v>
      </c>
      <c r="C467" t="s">
        <v>152</v>
      </c>
      <c r="D467">
        <v>145</v>
      </c>
      <c r="E467">
        <f t="shared" si="7"/>
        <v>113</v>
      </c>
    </row>
    <row r="468" spans="1:5" x14ac:dyDescent="0.25">
      <c r="A468">
        <v>22</v>
      </c>
      <c r="B468">
        <v>2.0099999999999998E-6</v>
      </c>
      <c r="C468" t="s">
        <v>392</v>
      </c>
      <c r="D468">
        <v>145</v>
      </c>
      <c r="E468">
        <f t="shared" si="7"/>
        <v>113</v>
      </c>
    </row>
    <row r="469" spans="1:5" x14ac:dyDescent="0.25">
      <c r="A469">
        <v>22</v>
      </c>
      <c r="B469">
        <v>2.0099999999999998E-6</v>
      </c>
      <c r="C469" t="s">
        <v>393</v>
      </c>
      <c r="D469">
        <v>145</v>
      </c>
      <c r="E469">
        <f t="shared" si="7"/>
        <v>113</v>
      </c>
    </row>
    <row r="470" spans="1:5" x14ac:dyDescent="0.25">
      <c r="A470">
        <v>22</v>
      </c>
      <c r="B470">
        <v>2.0099999999999998E-6</v>
      </c>
      <c r="C470" t="s">
        <v>394</v>
      </c>
      <c r="D470">
        <v>145</v>
      </c>
      <c r="E470">
        <f t="shared" si="7"/>
        <v>113</v>
      </c>
    </row>
    <row r="471" spans="1:5" x14ac:dyDescent="0.25">
      <c r="A471">
        <v>22</v>
      </c>
      <c r="B471">
        <v>2.0099999999999998E-6</v>
      </c>
      <c r="C471" t="s">
        <v>152</v>
      </c>
      <c r="D471">
        <v>145</v>
      </c>
      <c r="E471">
        <f t="shared" si="7"/>
        <v>113</v>
      </c>
    </row>
    <row r="472" spans="1:5" x14ac:dyDescent="0.25">
      <c r="A472">
        <v>22</v>
      </c>
      <c r="B472">
        <v>2.0099999999999998E-6</v>
      </c>
      <c r="C472" t="s">
        <v>395</v>
      </c>
      <c r="D472">
        <v>145</v>
      </c>
      <c r="E472">
        <f t="shared" si="7"/>
        <v>113</v>
      </c>
    </row>
    <row r="473" spans="1:5" x14ac:dyDescent="0.25">
      <c r="A473">
        <v>21</v>
      </c>
      <c r="B473">
        <v>1.9199999999999998E-6</v>
      </c>
      <c r="C473" t="s">
        <v>1</v>
      </c>
      <c r="D473">
        <v>145</v>
      </c>
      <c r="E473">
        <f t="shared" si="7"/>
        <v>113</v>
      </c>
    </row>
    <row r="474" spans="1:5" x14ac:dyDescent="0.25">
      <c r="A474">
        <v>21</v>
      </c>
      <c r="B474">
        <v>1.9199999999999998E-6</v>
      </c>
      <c r="C474" t="s">
        <v>6</v>
      </c>
      <c r="D474">
        <v>145</v>
      </c>
      <c r="E474">
        <f t="shared" si="7"/>
        <v>113</v>
      </c>
    </row>
    <row r="475" spans="1:5" x14ac:dyDescent="0.25">
      <c r="A475">
        <v>21</v>
      </c>
      <c r="B475">
        <v>1.9199999999999998E-6</v>
      </c>
      <c r="C475" t="s">
        <v>396</v>
      </c>
      <c r="D475">
        <v>145</v>
      </c>
      <c r="E475">
        <f t="shared" si="7"/>
        <v>113</v>
      </c>
    </row>
    <row r="476" spans="1:5" x14ac:dyDescent="0.25">
      <c r="A476">
        <v>21</v>
      </c>
      <c r="B476">
        <v>1.9199999999999998E-6</v>
      </c>
      <c r="C476" t="s">
        <v>397</v>
      </c>
      <c r="D476">
        <v>145</v>
      </c>
      <c r="E476">
        <f t="shared" si="7"/>
        <v>113</v>
      </c>
    </row>
    <row r="477" spans="1:5" x14ac:dyDescent="0.25">
      <c r="A477">
        <v>21</v>
      </c>
      <c r="B477">
        <v>1.9199999999999998E-6</v>
      </c>
      <c r="C477" t="s">
        <v>398</v>
      </c>
      <c r="D477">
        <v>145</v>
      </c>
      <c r="E477">
        <f t="shared" si="7"/>
        <v>113</v>
      </c>
    </row>
    <row r="478" spans="1:5" x14ac:dyDescent="0.25">
      <c r="A478">
        <v>21</v>
      </c>
      <c r="B478">
        <v>1.9199999999999998E-6</v>
      </c>
      <c r="C478" t="s">
        <v>400</v>
      </c>
      <c r="D478">
        <v>145</v>
      </c>
      <c r="E478">
        <f t="shared" si="7"/>
        <v>113</v>
      </c>
    </row>
    <row r="479" spans="1:5" x14ac:dyDescent="0.25">
      <c r="A479">
        <v>21</v>
      </c>
      <c r="B479">
        <v>1.9199999999999998E-6</v>
      </c>
      <c r="C479" t="s">
        <v>401</v>
      </c>
      <c r="D479">
        <v>145</v>
      </c>
      <c r="E479">
        <f t="shared" si="7"/>
        <v>113</v>
      </c>
    </row>
    <row r="480" spans="1:5" x14ac:dyDescent="0.25">
      <c r="A480">
        <v>21</v>
      </c>
      <c r="B480">
        <v>1.9199999999999998E-6</v>
      </c>
      <c r="C480" t="s">
        <v>402</v>
      </c>
      <c r="D480">
        <v>145</v>
      </c>
      <c r="E480">
        <f t="shared" si="7"/>
        <v>113</v>
      </c>
    </row>
    <row r="481" spans="1:5" x14ac:dyDescent="0.25">
      <c r="A481">
        <v>21</v>
      </c>
      <c r="B481">
        <v>1.9199999999999998E-6</v>
      </c>
      <c r="C481" t="s">
        <v>403</v>
      </c>
      <c r="D481">
        <v>145</v>
      </c>
      <c r="E481">
        <f t="shared" si="7"/>
        <v>113</v>
      </c>
    </row>
    <row r="482" spans="1:5" x14ac:dyDescent="0.25">
      <c r="A482">
        <v>21</v>
      </c>
      <c r="B482">
        <v>1.9199999999999998E-6</v>
      </c>
      <c r="C482" t="s">
        <v>404</v>
      </c>
      <c r="D482">
        <v>145</v>
      </c>
      <c r="E482">
        <f t="shared" si="7"/>
        <v>113</v>
      </c>
    </row>
    <row r="483" spans="1:5" x14ac:dyDescent="0.25">
      <c r="A483">
        <v>21</v>
      </c>
      <c r="B483">
        <v>1.9199999999999998E-6</v>
      </c>
      <c r="C483" t="s">
        <v>405</v>
      </c>
      <c r="D483">
        <v>145</v>
      </c>
      <c r="E483">
        <f t="shared" si="7"/>
        <v>113</v>
      </c>
    </row>
    <row r="484" spans="1:5" x14ac:dyDescent="0.25">
      <c r="A484">
        <v>21</v>
      </c>
      <c r="B484">
        <v>1.9199999999999998E-6</v>
      </c>
      <c r="C484" t="s">
        <v>406</v>
      </c>
      <c r="D484">
        <v>145</v>
      </c>
      <c r="E484">
        <f t="shared" si="7"/>
        <v>113</v>
      </c>
    </row>
    <row r="485" spans="1:5" x14ac:dyDescent="0.25">
      <c r="A485">
        <v>21</v>
      </c>
      <c r="B485">
        <v>1.9199999999999998E-6</v>
      </c>
      <c r="C485" t="s">
        <v>407</v>
      </c>
      <c r="D485">
        <v>145</v>
      </c>
      <c r="E485">
        <f t="shared" si="7"/>
        <v>113</v>
      </c>
    </row>
    <row r="486" spans="1:5" x14ac:dyDescent="0.25">
      <c r="A486">
        <v>21</v>
      </c>
      <c r="B486">
        <v>1.9199999999999998E-6</v>
      </c>
      <c r="C486" t="s">
        <v>217</v>
      </c>
      <c r="D486">
        <v>145</v>
      </c>
      <c r="E486">
        <f t="shared" si="7"/>
        <v>113</v>
      </c>
    </row>
    <row r="487" spans="1:5" x14ac:dyDescent="0.25">
      <c r="A487">
        <v>20</v>
      </c>
      <c r="B487">
        <v>1.8199999999999999E-6</v>
      </c>
      <c r="C487" t="s">
        <v>409</v>
      </c>
      <c r="D487">
        <v>145</v>
      </c>
      <c r="E487">
        <f t="shared" si="7"/>
        <v>113</v>
      </c>
    </row>
    <row r="488" spans="1:5" x14ac:dyDescent="0.25">
      <c r="A488">
        <v>20</v>
      </c>
      <c r="B488">
        <v>1.8199999999999999E-6</v>
      </c>
      <c r="C488" t="s">
        <v>410</v>
      </c>
      <c r="D488">
        <v>145</v>
      </c>
      <c r="E488">
        <f t="shared" si="7"/>
        <v>113</v>
      </c>
    </row>
    <row r="489" spans="1:5" x14ac:dyDescent="0.25">
      <c r="A489">
        <v>20</v>
      </c>
      <c r="B489">
        <v>1.8199999999999999E-6</v>
      </c>
      <c r="C489" t="s">
        <v>411</v>
      </c>
      <c r="D489">
        <v>145</v>
      </c>
      <c r="E489">
        <f t="shared" si="7"/>
        <v>113</v>
      </c>
    </row>
    <row r="490" spans="1:5" x14ac:dyDescent="0.25">
      <c r="A490">
        <v>20</v>
      </c>
      <c r="B490">
        <v>1.8199999999999999E-6</v>
      </c>
      <c r="C490" t="s">
        <v>412</v>
      </c>
      <c r="D490">
        <v>145</v>
      </c>
      <c r="E490">
        <f t="shared" si="7"/>
        <v>113</v>
      </c>
    </row>
    <row r="491" spans="1:5" x14ac:dyDescent="0.25">
      <c r="A491">
        <v>20</v>
      </c>
      <c r="B491">
        <v>1.8199999999999999E-6</v>
      </c>
      <c r="C491" t="s">
        <v>413</v>
      </c>
      <c r="D491">
        <v>145</v>
      </c>
      <c r="E491">
        <f t="shared" si="7"/>
        <v>113</v>
      </c>
    </row>
    <row r="492" spans="1:5" x14ac:dyDescent="0.25">
      <c r="A492">
        <v>20</v>
      </c>
      <c r="B492">
        <v>1.8199999999999999E-6</v>
      </c>
      <c r="C492" t="s">
        <v>414</v>
      </c>
      <c r="D492">
        <v>145</v>
      </c>
      <c r="E492">
        <f t="shared" si="7"/>
        <v>113</v>
      </c>
    </row>
    <row r="493" spans="1:5" x14ac:dyDescent="0.25">
      <c r="A493">
        <v>20</v>
      </c>
      <c r="B493">
        <v>1.8199999999999999E-6</v>
      </c>
      <c r="C493" t="s">
        <v>415</v>
      </c>
      <c r="D493">
        <v>145</v>
      </c>
      <c r="E493">
        <f t="shared" si="7"/>
        <v>113</v>
      </c>
    </row>
    <row r="494" spans="1:5" x14ac:dyDescent="0.25">
      <c r="A494">
        <v>20</v>
      </c>
      <c r="B494">
        <v>1.8199999999999999E-6</v>
      </c>
      <c r="C494" t="s">
        <v>152</v>
      </c>
      <c r="D494">
        <v>145</v>
      </c>
      <c r="E494">
        <f t="shared" si="7"/>
        <v>113</v>
      </c>
    </row>
    <row r="495" spans="1:5" x14ac:dyDescent="0.25">
      <c r="A495">
        <v>20</v>
      </c>
      <c r="B495">
        <v>1.8199999999999999E-6</v>
      </c>
      <c r="C495" t="s">
        <v>416</v>
      </c>
      <c r="D495">
        <v>145</v>
      </c>
      <c r="E495">
        <f t="shared" si="7"/>
        <v>113</v>
      </c>
    </row>
    <row r="496" spans="1:5" x14ac:dyDescent="0.25">
      <c r="A496">
        <v>20</v>
      </c>
      <c r="B496">
        <v>1.8199999999999999E-6</v>
      </c>
      <c r="C496" t="s">
        <v>417</v>
      </c>
      <c r="D496">
        <v>145</v>
      </c>
      <c r="E496">
        <f t="shared" si="7"/>
        <v>113</v>
      </c>
    </row>
    <row r="497" spans="1:5" x14ac:dyDescent="0.25">
      <c r="A497">
        <v>20</v>
      </c>
      <c r="B497">
        <v>1.8199999999999999E-6</v>
      </c>
      <c r="C497" t="s">
        <v>418</v>
      </c>
      <c r="D497">
        <v>145</v>
      </c>
      <c r="E497">
        <f t="shared" si="7"/>
        <v>113</v>
      </c>
    </row>
    <row r="498" spans="1:5" x14ac:dyDescent="0.25">
      <c r="A498">
        <v>20</v>
      </c>
      <c r="B498">
        <v>1.8199999999999999E-6</v>
      </c>
      <c r="C498" t="s">
        <v>419</v>
      </c>
      <c r="D498">
        <v>145</v>
      </c>
      <c r="E498">
        <f t="shared" si="7"/>
        <v>113</v>
      </c>
    </row>
    <row r="499" spans="1:5" x14ac:dyDescent="0.25">
      <c r="A499">
        <v>20</v>
      </c>
      <c r="B499">
        <v>1.8199999999999999E-6</v>
      </c>
      <c r="C499" t="s">
        <v>420</v>
      </c>
      <c r="D499">
        <v>145</v>
      </c>
      <c r="E499">
        <f t="shared" si="7"/>
        <v>113</v>
      </c>
    </row>
    <row r="500" spans="1:5" x14ac:dyDescent="0.25">
      <c r="A500">
        <v>19</v>
      </c>
      <c r="B500">
        <v>1.73E-6</v>
      </c>
      <c r="C500" t="s">
        <v>8</v>
      </c>
      <c r="D500">
        <v>145</v>
      </c>
      <c r="E500">
        <f t="shared" si="7"/>
        <v>113</v>
      </c>
    </row>
    <row r="501" spans="1:5" x14ac:dyDescent="0.25">
      <c r="A501">
        <v>19</v>
      </c>
      <c r="B501">
        <v>1.73E-6</v>
      </c>
      <c r="C501" t="s">
        <v>421</v>
      </c>
      <c r="D501">
        <v>145</v>
      </c>
      <c r="E501">
        <f t="shared" si="7"/>
        <v>113</v>
      </c>
    </row>
    <row r="502" spans="1:5" x14ac:dyDescent="0.25">
      <c r="A502">
        <v>19</v>
      </c>
      <c r="B502">
        <v>1.73E-6</v>
      </c>
      <c r="C502" t="s">
        <v>422</v>
      </c>
      <c r="D502">
        <v>145</v>
      </c>
      <c r="E502">
        <f t="shared" si="7"/>
        <v>113</v>
      </c>
    </row>
    <row r="503" spans="1:5" x14ac:dyDescent="0.25">
      <c r="A503">
        <v>19</v>
      </c>
      <c r="B503">
        <v>1.73E-6</v>
      </c>
      <c r="C503" t="s">
        <v>423</v>
      </c>
      <c r="D503">
        <v>145</v>
      </c>
      <c r="E503">
        <f t="shared" si="7"/>
        <v>113</v>
      </c>
    </row>
    <row r="504" spans="1:5" x14ac:dyDescent="0.25">
      <c r="A504">
        <v>19</v>
      </c>
      <c r="B504">
        <v>1.73E-6</v>
      </c>
      <c r="C504" t="s">
        <v>424</v>
      </c>
      <c r="D504">
        <v>145</v>
      </c>
      <c r="E504">
        <f t="shared" si="7"/>
        <v>113</v>
      </c>
    </row>
    <row r="505" spans="1:5" x14ac:dyDescent="0.25">
      <c r="A505">
        <v>19</v>
      </c>
      <c r="B505">
        <v>1.73E-6</v>
      </c>
      <c r="C505" t="s">
        <v>425</v>
      </c>
      <c r="D505">
        <v>145</v>
      </c>
      <c r="E505">
        <f t="shared" si="7"/>
        <v>113</v>
      </c>
    </row>
    <row r="506" spans="1:5" x14ac:dyDescent="0.25">
      <c r="A506">
        <v>19</v>
      </c>
      <c r="B506">
        <v>1.73E-6</v>
      </c>
      <c r="C506" t="s">
        <v>426</v>
      </c>
      <c r="D506">
        <v>145</v>
      </c>
      <c r="E506">
        <f t="shared" si="7"/>
        <v>113</v>
      </c>
    </row>
    <row r="507" spans="1:5" x14ac:dyDescent="0.25">
      <c r="A507">
        <v>19</v>
      </c>
      <c r="B507">
        <v>1.73E-6</v>
      </c>
      <c r="C507" t="s">
        <v>2</v>
      </c>
      <c r="D507">
        <v>145</v>
      </c>
      <c r="E507">
        <f t="shared" si="7"/>
        <v>113</v>
      </c>
    </row>
    <row r="508" spans="1:5" x14ac:dyDescent="0.25">
      <c r="A508">
        <v>19</v>
      </c>
      <c r="B508">
        <v>1.73E-6</v>
      </c>
      <c r="C508" t="s">
        <v>427</v>
      </c>
      <c r="D508">
        <v>145</v>
      </c>
      <c r="E508">
        <f t="shared" si="7"/>
        <v>113</v>
      </c>
    </row>
    <row r="509" spans="1:5" x14ac:dyDescent="0.25">
      <c r="A509">
        <v>19</v>
      </c>
      <c r="B509">
        <v>1.73E-6</v>
      </c>
      <c r="C509" t="s">
        <v>428</v>
      </c>
      <c r="D509">
        <v>145</v>
      </c>
      <c r="E509">
        <f t="shared" si="7"/>
        <v>113</v>
      </c>
    </row>
    <row r="510" spans="1:5" x14ac:dyDescent="0.25">
      <c r="A510">
        <v>19</v>
      </c>
      <c r="B510">
        <v>1.73E-6</v>
      </c>
      <c r="C510" t="s">
        <v>1</v>
      </c>
      <c r="D510">
        <v>145</v>
      </c>
      <c r="E510">
        <f t="shared" si="7"/>
        <v>113</v>
      </c>
    </row>
    <row r="511" spans="1:5" x14ac:dyDescent="0.25">
      <c r="A511">
        <v>19</v>
      </c>
      <c r="B511">
        <v>1.73E-6</v>
      </c>
      <c r="C511" t="s">
        <v>429</v>
      </c>
      <c r="D511">
        <v>145</v>
      </c>
      <c r="E511">
        <f t="shared" si="7"/>
        <v>113</v>
      </c>
    </row>
    <row r="512" spans="1:5" x14ac:dyDescent="0.25">
      <c r="A512">
        <v>19</v>
      </c>
      <c r="B512">
        <v>1.73E-6</v>
      </c>
      <c r="C512" t="s">
        <v>430</v>
      </c>
      <c r="D512">
        <v>145</v>
      </c>
      <c r="E512">
        <f t="shared" si="7"/>
        <v>113</v>
      </c>
    </row>
    <row r="513" spans="1:5" x14ac:dyDescent="0.25">
      <c r="A513">
        <v>19</v>
      </c>
      <c r="B513">
        <v>1.73E-6</v>
      </c>
      <c r="C513" t="s">
        <v>431</v>
      </c>
      <c r="D513">
        <v>145</v>
      </c>
      <c r="E513">
        <f t="shared" si="7"/>
        <v>113</v>
      </c>
    </row>
    <row r="514" spans="1:5" x14ac:dyDescent="0.25">
      <c r="A514">
        <v>19</v>
      </c>
      <c r="B514">
        <v>1.73E-6</v>
      </c>
      <c r="C514" t="s">
        <v>432</v>
      </c>
      <c r="D514">
        <v>145</v>
      </c>
      <c r="E514">
        <f t="shared" ref="E514:E577" si="8">LEN(C514)</f>
        <v>113</v>
      </c>
    </row>
    <row r="515" spans="1:5" x14ac:dyDescent="0.25">
      <c r="A515">
        <v>19</v>
      </c>
      <c r="B515">
        <v>1.73E-6</v>
      </c>
      <c r="C515" t="s">
        <v>433</v>
      </c>
      <c r="D515">
        <v>145</v>
      </c>
      <c r="E515">
        <f t="shared" si="8"/>
        <v>113</v>
      </c>
    </row>
    <row r="516" spans="1:5" x14ac:dyDescent="0.25">
      <c r="A516">
        <v>19</v>
      </c>
      <c r="B516">
        <v>1.73E-6</v>
      </c>
      <c r="C516" t="s">
        <v>434</v>
      </c>
      <c r="D516">
        <v>145</v>
      </c>
      <c r="E516">
        <f t="shared" si="8"/>
        <v>113</v>
      </c>
    </row>
    <row r="517" spans="1:5" x14ac:dyDescent="0.25">
      <c r="A517">
        <v>19</v>
      </c>
      <c r="B517">
        <v>1.73E-6</v>
      </c>
      <c r="C517" t="s">
        <v>436</v>
      </c>
      <c r="D517">
        <v>145</v>
      </c>
      <c r="E517">
        <f t="shared" si="8"/>
        <v>113</v>
      </c>
    </row>
    <row r="518" spans="1:5" x14ac:dyDescent="0.25">
      <c r="A518">
        <v>19</v>
      </c>
      <c r="B518">
        <v>1.73E-6</v>
      </c>
      <c r="C518" t="s">
        <v>5</v>
      </c>
      <c r="D518">
        <v>145</v>
      </c>
      <c r="E518">
        <f t="shared" si="8"/>
        <v>113</v>
      </c>
    </row>
    <row r="519" spans="1:5" x14ac:dyDescent="0.25">
      <c r="A519">
        <v>19</v>
      </c>
      <c r="B519">
        <v>1.73E-6</v>
      </c>
      <c r="C519" t="s">
        <v>437</v>
      </c>
      <c r="D519">
        <v>145</v>
      </c>
      <c r="E519">
        <f t="shared" si="8"/>
        <v>113</v>
      </c>
    </row>
    <row r="520" spans="1:5" x14ac:dyDescent="0.25">
      <c r="A520">
        <v>19</v>
      </c>
      <c r="B520">
        <v>1.73E-6</v>
      </c>
      <c r="C520" t="s">
        <v>438</v>
      </c>
      <c r="D520">
        <v>145</v>
      </c>
      <c r="E520">
        <f t="shared" si="8"/>
        <v>113</v>
      </c>
    </row>
    <row r="521" spans="1:5" x14ac:dyDescent="0.25">
      <c r="A521">
        <v>19</v>
      </c>
      <c r="B521">
        <v>1.73E-6</v>
      </c>
      <c r="C521" t="s">
        <v>439</v>
      </c>
      <c r="D521">
        <v>145</v>
      </c>
      <c r="E521">
        <f t="shared" si="8"/>
        <v>113</v>
      </c>
    </row>
    <row r="522" spans="1:5" x14ac:dyDescent="0.25">
      <c r="A522">
        <v>19</v>
      </c>
      <c r="B522">
        <v>1.73E-6</v>
      </c>
      <c r="C522" t="s">
        <v>440</v>
      </c>
      <c r="D522">
        <v>145</v>
      </c>
      <c r="E522">
        <f t="shared" si="8"/>
        <v>113</v>
      </c>
    </row>
    <row r="523" spans="1:5" x14ac:dyDescent="0.25">
      <c r="A523">
        <v>19</v>
      </c>
      <c r="B523">
        <v>1.73E-6</v>
      </c>
      <c r="C523" t="s">
        <v>1</v>
      </c>
      <c r="D523">
        <v>145</v>
      </c>
      <c r="E523">
        <f t="shared" si="8"/>
        <v>113</v>
      </c>
    </row>
    <row r="524" spans="1:5" x14ac:dyDescent="0.25">
      <c r="A524">
        <v>19</v>
      </c>
      <c r="B524">
        <v>1.73E-6</v>
      </c>
      <c r="C524" t="s">
        <v>5</v>
      </c>
      <c r="D524">
        <v>145</v>
      </c>
      <c r="E524">
        <f t="shared" si="8"/>
        <v>113</v>
      </c>
    </row>
    <row r="525" spans="1:5" x14ac:dyDescent="0.25">
      <c r="A525">
        <v>18</v>
      </c>
      <c r="B525">
        <v>1.64E-6</v>
      </c>
      <c r="C525" t="s">
        <v>441</v>
      </c>
      <c r="D525">
        <v>145</v>
      </c>
      <c r="E525">
        <f t="shared" si="8"/>
        <v>113</v>
      </c>
    </row>
    <row r="526" spans="1:5" x14ac:dyDescent="0.25">
      <c r="A526">
        <v>18</v>
      </c>
      <c r="B526">
        <v>1.64E-6</v>
      </c>
      <c r="C526" t="s">
        <v>442</v>
      </c>
      <c r="D526">
        <v>145</v>
      </c>
      <c r="E526">
        <f t="shared" si="8"/>
        <v>113</v>
      </c>
    </row>
    <row r="527" spans="1:5" x14ac:dyDescent="0.25">
      <c r="A527">
        <v>18</v>
      </c>
      <c r="B527">
        <v>1.64E-6</v>
      </c>
      <c r="C527" t="s">
        <v>443</v>
      </c>
      <c r="D527">
        <v>145</v>
      </c>
      <c r="E527">
        <f t="shared" si="8"/>
        <v>113</v>
      </c>
    </row>
    <row r="528" spans="1:5" x14ac:dyDescent="0.25">
      <c r="A528">
        <v>18</v>
      </c>
      <c r="B528">
        <v>1.64E-6</v>
      </c>
      <c r="C528" t="s">
        <v>444</v>
      </c>
      <c r="D528">
        <v>145</v>
      </c>
      <c r="E528">
        <f t="shared" si="8"/>
        <v>113</v>
      </c>
    </row>
    <row r="529" spans="1:5" x14ac:dyDescent="0.25">
      <c r="A529">
        <v>18</v>
      </c>
      <c r="B529">
        <v>1.64E-6</v>
      </c>
      <c r="C529" t="s">
        <v>445</v>
      </c>
      <c r="D529">
        <v>145</v>
      </c>
      <c r="E529">
        <f t="shared" si="8"/>
        <v>113</v>
      </c>
    </row>
    <row r="530" spans="1:5" x14ac:dyDescent="0.25">
      <c r="A530">
        <v>18</v>
      </c>
      <c r="B530">
        <v>1.64E-6</v>
      </c>
      <c r="C530" t="s">
        <v>446</v>
      </c>
      <c r="D530">
        <v>145</v>
      </c>
      <c r="E530">
        <f t="shared" si="8"/>
        <v>113</v>
      </c>
    </row>
    <row r="531" spans="1:5" x14ac:dyDescent="0.25">
      <c r="A531">
        <v>18</v>
      </c>
      <c r="B531">
        <v>1.64E-6</v>
      </c>
      <c r="C531" t="s">
        <v>447</v>
      </c>
      <c r="D531">
        <v>145</v>
      </c>
      <c r="E531">
        <f t="shared" si="8"/>
        <v>113</v>
      </c>
    </row>
    <row r="532" spans="1:5" x14ac:dyDescent="0.25">
      <c r="A532">
        <v>18</v>
      </c>
      <c r="B532">
        <v>1.64E-6</v>
      </c>
      <c r="C532" t="s">
        <v>448</v>
      </c>
      <c r="D532">
        <v>145</v>
      </c>
      <c r="E532">
        <f t="shared" si="8"/>
        <v>113</v>
      </c>
    </row>
    <row r="533" spans="1:5" x14ac:dyDescent="0.25">
      <c r="A533">
        <v>18</v>
      </c>
      <c r="B533">
        <v>1.64E-6</v>
      </c>
      <c r="C533" t="s">
        <v>449</v>
      </c>
      <c r="D533">
        <v>145</v>
      </c>
      <c r="E533">
        <f t="shared" si="8"/>
        <v>113</v>
      </c>
    </row>
    <row r="534" spans="1:5" x14ac:dyDescent="0.25">
      <c r="A534">
        <v>18</v>
      </c>
      <c r="B534">
        <v>1.64E-6</v>
      </c>
      <c r="C534" t="s">
        <v>450</v>
      </c>
      <c r="D534">
        <v>145</v>
      </c>
      <c r="E534">
        <f t="shared" si="8"/>
        <v>113</v>
      </c>
    </row>
    <row r="535" spans="1:5" x14ac:dyDescent="0.25">
      <c r="A535">
        <v>18</v>
      </c>
      <c r="B535">
        <v>1.64E-6</v>
      </c>
      <c r="C535" t="s">
        <v>3</v>
      </c>
      <c r="D535">
        <v>145</v>
      </c>
      <c r="E535">
        <f t="shared" si="8"/>
        <v>113</v>
      </c>
    </row>
    <row r="536" spans="1:5" x14ac:dyDescent="0.25">
      <c r="A536">
        <v>18</v>
      </c>
      <c r="B536">
        <v>1.64E-6</v>
      </c>
      <c r="C536" t="s">
        <v>451</v>
      </c>
      <c r="D536">
        <v>145</v>
      </c>
      <c r="E536">
        <f t="shared" si="8"/>
        <v>113</v>
      </c>
    </row>
    <row r="537" spans="1:5" x14ac:dyDescent="0.25">
      <c r="A537">
        <v>18</v>
      </c>
      <c r="B537">
        <v>1.64E-6</v>
      </c>
      <c r="C537" t="s">
        <v>452</v>
      </c>
      <c r="D537">
        <v>145</v>
      </c>
      <c r="E537">
        <f t="shared" si="8"/>
        <v>113</v>
      </c>
    </row>
    <row r="538" spans="1:5" x14ac:dyDescent="0.25">
      <c r="A538">
        <v>18</v>
      </c>
      <c r="B538">
        <v>1.64E-6</v>
      </c>
      <c r="C538" t="s">
        <v>453</v>
      </c>
      <c r="D538">
        <v>145</v>
      </c>
      <c r="E538">
        <f t="shared" si="8"/>
        <v>113</v>
      </c>
    </row>
    <row r="539" spans="1:5" x14ac:dyDescent="0.25">
      <c r="A539">
        <v>18</v>
      </c>
      <c r="B539">
        <v>1.64E-6</v>
      </c>
      <c r="C539" t="s">
        <v>454</v>
      </c>
      <c r="D539">
        <v>145</v>
      </c>
      <c r="E539">
        <f t="shared" si="8"/>
        <v>113</v>
      </c>
    </row>
    <row r="540" spans="1:5" x14ac:dyDescent="0.25">
      <c r="A540">
        <v>18</v>
      </c>
      <c r="B540">
        <v>1.64E-6</v>
      </c>
      <c r="C540" t="s">
        <v>455</v>
      </c>
      <c r="D540">
        <v>145</v>
      </c>
      <c r="E540">
        <f t="shared" si="8"/>
        <v>113</v>
      </c>
    </row>
    <row r="541" spans="1:5" x14ac:dyDescent="0.25">
      <c r="A541">
        <v>18</v>
      </c>
      <c r="B541">
        <v>1.64E-6</v>
      </c>
      <c r="C541" t="s">
        <v>456</v>
      </c>
      <c r="D541">
        <v>145</v>
      </c>
      <c r="E541">
        <f t="shared" si="8"/>
        <v>113</v>
      </c>
    </row>
    <row r="542" spans="1:5" x14ac:dyDescent="0.25">
      <c r="A542">
        <v>18</v>
      </c>
      <c r="B542">
        <v>1.64E-6</v>
      </c>
      <c r="C542" t="s">
        <v>457</v>
      </c>
      <c r="D542">
        <v>145</v>
      </c>
      <c r="E542">
        <f t="shared" si="8"/>
        <v>113</v>
      </c>
    </row>
    <row r="543" spans="1:5" x14ac:dyDescent="0.25">
      <c r="A543">
        <v>18</v>
      </c>
      <c r="B543">
        <v>1.64E-6</v>
      </c>
      <c r="C543" t="s">
        <v>2</v>
      </c>
      <c r="D543">
        <v>145</v>
      </c>
      <c r="E543">
        <f t="shared" si="8"/>
        <v>113</v>
      </c>
    </row>
    <row r="544" spans="1:5" x14ac:dyDescent="0.25">
      <c r="A544">
        <v>18</v>
      </c>
      <c r="B544">
        <v>1.64E-6</v>
      </c>
      <c r="C544" t="s">
        <v>458</v>
      </c>
      <c r="D544">
        <v>145</v>
      </c>
      <c r="E544">
        <f t="shared" si="8"/>
        <v>113</v>
      </c>
    </row>
    <row r="545" spans="1:5" x14ac:dyDescent="0.25">
      <c r="A545">
        <v>18</v>
      </c>
      <c r="B545">
        <v>1.64E-6</v>
      </c>
      <c r="C545" t="s">
        <v>277</v>
      </c>
      <c r="D545">
        <v>145</v>
      </c>
      <c r="E545">
        <f t="shared" si="8"/>
        <v>113</v>
      </c>
    </row>
    <row r="546" spans="1:5" x14ac:dyDescent="0.25">
      <c r="A546">
        <v>18</v>
      </c>
      <c r="B546">
        <v>1.64E-6</v>
      </c>
      <c r="C546" t="s">
        <v>459</v>
      </c>
      <c r="D546">
        <v>145</v>
      </c>
      <c r="E546">
        <f t="shared" si="8"/>
        <v>113</v>
      </c>
    </row>
    <row r="547" spans="1:5" x14ac:dyDescent="0.25">
      <c r="A547">
        <v>17</v>
      </c>
      <c r="B547">
        <v>1.55E-6</v>
      </c>
      <c r="C547" t="s">
        <v>460</v>
      </c>
      <c r="D547">
        <v>145</v>
      </c>
      <c r="E547">
        <f t="shared" si="8"/>
        <v>113</v>
      </c>
    </row>
    <row r="548" spans="1:5" x14ac:dyDescent="0.25">
      <c r="A548">
        <v>17</v>
      </c>
      <c r="B548">
        <v>1.55E-6</v>
      </c>
      <c r="C548" t="s">
        <v>461</v>
      </c>
      <c r="D548">
        <v>145</v>
      </c>
      <c r="E548">
        <f t="shared" si="8"/>
        <v>113</v>
      </c>
    </row>
    <row r="549" spans="1:5" x14ac:dyDescent="0.25">
      <c r="A549">
        <v>17</v>
      </c>
      <c r="B549">
        <v>1.55E-6</v>
      </c>
      <c r="C549" t="s">
        <v>462</v>
      </c>
      <c r="D549">
        <v>145</v>
      </c>
      <c r="E549">
        <f t="shared" si="8"/>
        <v>113</v>
      </c>
    </row>
    <row r="550" spans="1:5" x14ac:dyDescent="0.25">
      <c r="A550">
        <v>17</v>
      </c>
      <c r="B550">
        <v>1.55E-6</v>
      </c>
      <c r="C550" t="s">
        <v>463</v>
      </c>
      <c r="D550">
        <v>145</v>
      </c>
      <c r="E550">
        <f t="shared" si="8"/>
        <v>113</v>
      </c>
    </row>
    <row r="551" spans="1:5" x14ac:dyDescent="0.25">
      <c r="A551">
        <v>17</v>
      </c>
      <c r="B551">
        <v>1.55E-6</v>
      </c>
      <c r="C551" t="s">
        <v>152</v>
      </c>
      <c r="D551">
        <v>145</v>
      </c>
      <c r="E551">
        <f t="shared" si="8"/>
        <v>113</v>
      </c>
    </row>
    <row r="552" spans="1:5" x14ac:dyDescent="0.25">
      <c r="A552">
        <v>17</v>
      </c>
      <c r="B552">
        <v>1.55E-6</v>
      </c>
      <c r="C552" t="s">
        <v>464</v>
      </c>
      <c r="D552">
        <v>145</v>
      </c>
      <c r="E552">
        <f t="shared" si="8"/>
        <v>113</v>
      </c>
    </row>
    <row r="553" spans="1:5" x14ac:dyDescent="0.25">
      <c r="A553">
        <v>17</v>
      </c>
      <c r="B553">
        <v>1.55E-6</v>
      </c>
      <c r="C553" t="s">
        <v>465</v>
      </c>
      <c r="D553">
        <v>145</v>
      </c>
      <c r="E553">
        <f t="shared" si="8"/>
        <v>113</v>
      </c>
    </row>
    <row r="554" spans="1:5" x14ac:dyDescent="0.25">
      <c r="A554">
        <v>17</v>
      </c>
      <c r="B554">
        <v>1.55E-6</v>
      </c>
      <c r="C554" t="s">
        <v>466</v>
      </c>
      <c r="D554">
        <v>145</v>
      </c>
      <c r="E554">
        <f t="shared" si="8"/>
        <v>113</v>
      </c>
    </row>
    <row r="555" spans="1:5" x14ac:dyDescent="0.25">
      <c r="A555">
        <v>17</v>
      </c>
      <c r="B555">
        <v>1.55E-6</v>
      </c>
      <c r="C555" t="s">
        <v>467</v>
      </c>
      <c r="D555">
        <v>145</v>
      </c>
      <c r="E555">
        <f t="shared" si="8"/>
        <v>113</v>
      </c>
    </row>
    <row r="556" spans="1:5" x14ac:dyDescent="0.25">
      <c r="A556">
        <v>17</v>
      </c>
      <c r="B556">
        <v>1.55E-6</v>
      </c>
      <c r="C556" t="s">
        <v>152</v>
      </c>
      <c r="D556">
        <v>145</v>
      </c>
      <c r="E556">
        <f t="shared" si="8"/>
        <v>113</v>
      </c>
    </row>
    <row r="557" spans="1:5" x14ac:dyDescent="0.25">
      <c r="A557">
        <v>17</v>
      </c>
      <c r="B557">
        <v>1.55E-6</v>
      </c>
      <c r="C557" t="s">
        <v>468</v>
      </c>
      <c r="D557">
        <v>145</v>
      </c>
      <c r="E557">
        <f t="shared" si="8"/>
        <v>113</v>
      </c>
    </row>
    <row r="558" spans="1:5" x14ac:dyDescent="0.25">
      <c r="A558">
        <v>17</v>
      </c>
      <c r="B558">
        <v>1.55E-6</v>
      </c>
      <c r="C558" t="s">
        <v>152</v>
      </c>
      <c r="D558">
        <v>145</v>
      </c>
      <c r="E558">
        <f t="shared" si="8"/>
        <v>113</v>
      </c>
    </row>
    <row r="559" spans="1:5" x14ac:dyDescent="0.25">
      <c r="A559">
        <v>17</v>
      </c>
      <c r="B559">
        <v>1.55E-6</v>
      </c>
      <c r="C559" t="s">
        <v>469</v>
      </c>
      <c r="D559">
        <v>145</v>
      </c>
      <c r="E559">
        <f t="shared" si="8"/>
        <v>113</v>
      </c>
    </row>
    <row r="560" spans="1:5" x14ac:dyDescent="0.25">
      <c r="A560">
        <v>17</v>
      </c>
      <c r="B560">
        <v>1.55E-6</v>
      </c>
      <c r="C560" t="s">
        <v>470</v>
      </c>
      <c r="D560">
        <v>145</v>
      </c>
      <c r="E560">
        <f t="shared" si="8"/>
        <v>113</v>
      </c>
    </row>
    <row r="561" spans="1:5" x14ac:dyDescent="0.25">
      <c r="A561">
        <v>17</v>
      </c>
      <c r="B561">
        <v>1.55E-6</v>
      </c>
      <c r="C561" t="s">
        <v>471</v>
      </c>
      <c r="D561">
        <v>145</v>
      </c>
      <c r="E561">
        <f t="shared" si="8"/>
        <v>113</v>
      </c>
    </row>
    <row r="562" spans="1:5" x14ac:dyDescent="0.25">
      <c r="A562">
        <v>17</v>
      </c>
      <c r="B562">
        <v>1.55E-6</v>
      </c>
      <c r="C562" t="s">
        <v>4</v>
      </c>
      <c r="D562">
        <v>145</v>
      </c>
      <c r="E562">
        <f t="shared" si="8"/>
        <v>113</v>
      </c>
    </row>
    <row r="563" spans="1:5" x14ac:dyDescent="0.25">
      <c r="A563">
        <v>17</v>
      </c>
      <c r="B563">
        <v>1.55E-6</v>
      </c>
      <c r="C563" t="s">
        <v>152</v>
      </c>
      <c r="D563">
        <v>145</v>
      </c>
      <c r="E563">
        <f t="shared" si="8"/>
        <v>113</v>
      </c>
    </row>
    <row r="564" spans="1:5" x14ac:dyDescent="0.25">
      <c r="A564">
        <v>17</v>
      </c>
      <c r="B564">
        <v>1.55E-6</v>
      </c>
      <c r="C564" t="s">
        <v>472</v>
      </c>
      <c r="D564">
        <v>145</v>
      </c>
      <c r="E564">
        <f t="shared" si="8"/>
        <v>113</v>
      </c>
    </row>
    <row r="565" spans="1:5" x14ac:dyDescent="0.25">
      <c r="A565">
        <v>17</v>
      </c>
      <c r="B565">
        <v>1.55E-6</v>
      </c>
      <c r="C565" t="s">
        <v>473</v>
      </c>
      <c r="D565">
        <v>145</v>
      </c>
      <c r="E565">
        <f t="shared" si="8"/>
        <v>113</v>
      </c>
    </row>
    <row r="566" spans="1:5" x14ac:dyDescent="0.25">
      <c r="A566">
        <v>17</v>
      </c>
      <c r="B566">
        <v>1.55E-6</v>
      </c>
      <c r="C566" t="s">
        <v>474</v>
      </c>
      <c r="D566">
        <v>145</v>
      </c>
      <c r="E566">
        <f t="shared" si="8"/>
        <v>113</v>
      </c>
    </row>
    <row r="567" spans="1:5" x14ac:dyDescent="0.25">
      <c r="A567">
        <v>17</v>
      </c>
      <c r="B567">
        <v>1.55E-6</v>
      </c>
      <c r="C567" t="s">
        <v>277</v>
      </c>
      <c r="D567">
        <v>145</v>
      </c>
      <c r="E567">
        <f t="shared" si="8"/>
        <v>113</v>
      </c>
    </row>
    <row r="568" spans="1:5" x14ac:dyDescent="0.25">
      <c r="A568">
        <v>17</v>
      </c>
      <c r="B568">
        <v>1.55E-6</v>
      </c>
      <c r="C568" t="s">
        <v>475</v>
      </c>
      <c r="D568">
        <v>145</v>
      </c>
      <c r="E568">
        <f t="shared" si="8"/>
        <v>113</v>
      </c>
    </row>
    <row r="569" spans="1:5" x14ac:dyDescent="0.25">
      <c r="A569">
        <v>17</v>
      </c>
      <c r="B569">
        <v>1.55E-6</v>
      </c>
      <c r="C569" t="s">
        <v>476</v>
      </c>
      <c r="D569">
        <v>145</v>
      </c>
      <c r="E569">
        <f t="shared" si="8"/>
        <v>113</v>
      </c>
    </row>
    <row r="570" spans="1:5" x14ac:dyDescent="0.25">
      <c r="A570">
        <v>17</v>
      </c>
      <c r="B570">
        <v>1.55E-6</v>
      </c>
      <c r="C570" t="s">
        <v>5</v>
      </c>
      <c r="D570">
        <v>145</v>
      </c>
      <c r="E570">
        <f t="shared" si="8"/>
        <v>113</v>
      </c>
    </row>
    <row r="571" spans="1:5" x14ac:dyDescent="0.25">
      <c r="A571">
        <v>16</v>
      </c>
      <c r="B571">
        <v>1.46E-6</v>
      </c>
      <c r="C571" t="s">
        <v>477</v>
      </c>
      <c r="D571">
        <v>145</v>
      </c>
      <c r="E571">
        <f t="shared" si="8"/>
        <v>113</v>
      </c>
    </row>
    <row r="572" spans="1:5" x14ac:dyDescent="0.25">
      <c r="A572">
        <v>16</v>
      </c>
      <c r="B572">
        <v>1.46E-6</v>
      </c>
      <c r="C572" t="s">
        <v>478</v>
      </c>
      <c r="D572">
        <v>145</v>
      </c>
      <c r="E572">
        <f t="shared" si="8"/>
        <v>113</v>
      </c>
    </row>
    <row r="573" spans="1:5" x14ac:dyDescent="0.25">
      <c r="A573">
        <v>16</v>
      </c>
      <c r="B573">
        <v>1.46E-6</v>
      </c>
      <c r="C573" t="s">
        <v>479</v>
      </c>
      <c r="D573">
        <v>145</v>
      </c>
      <c r="E573">
        <f t="shared" si="8"/>
        <v>113</v>
      </c>
    </row>
    <row r="574" spans="1:5" x14ac:dyDescent="0.25">
      <c r="A574">
        <v>16</v>
      </c>
      <c r="B574">
        <v>1.46E-6</v>
      </c>
      <c r="C574" t="s">
        <v>480</v>
      </c>
      <c r="D574">
        <v>145</v>
      </c>
      <c r="E574">
        <f t="shared" si="8"/>
        <v>113</v>
      </c>
    </row>
    <row r="575" spans="1:5" x14ac:dyDescent="0.25">
      <c r="A575">
        <v>16</v>
      </c>
      <c r="B575">
        <v>1.46E-6</v>
      </c>
      <c r="C575" t="s">
        <v>481</v>
      </c>
      <c r="D575">
        <v>145</v>
      </c>
      <c r="E575">
        <f t="shared" si="8"/>
        <v>113</v>
      </c>
    </row>
    <row r="576" spans="1:5" x14ac:dyDescent="0.25">
      <c r="A576">
        <v>16</v>
      </c>
      <c r="B576">
        <v>1.46E-6</v>
      </c>
      <c r="C576" t="s">
        <v>482</v>
      </c>
      <c r="D576">
        <v>145</v>
      </c>
      <c r="E576">
        <f t="shared" si="8"/>
        <v>113</v>
      </c>
    </row>
    <row r="577" spans="1:5" x14ac:dyDescent="0.25">
      <c r="A577">
        <v>16</v>
      </c>
      <c r="B577">
        <v>1.46E-6</v>
      </c>
      <c r="C577" t="s">
        <v>483</v>
      </c>
      <c r="D577">
        <v>145</v>
      </c>
      <c r="E577">
        <f t="shared" si="8"/>
        <v>113</v>
      </c>
    </row>
    <row r="578" spans="1:5" x14ac:dyDescent="0.25">
      <c r="A578">
        <v>16</v>
      </c>
      <c r="B578">
        <v>1.46E-6</v>
      </c>
      <c r="C578" t="s">
        <v>484</v>
      </c>
      <c r="D578">
        <v>145</v>
      </c>
      <c r="E578">
        <f t="shared" ref="E578:E641" si="9">LEN(C578)</f>
        <v>113</v>
      </c>
    </row>
    <row r="579" spans="1:5" x14ac:dyDescent="0.25">
      <c r="A579">
        <v>16</v>
      </c>
      <c r="B579">
        <v>1.46E-6</v>
      </c>
      <c r="C579" t="s">
        <v>13</v>
      </c>
      <c r="D579">
        <v>145</v>
      </c>
      <c r="E579">
        <f t="shared" si="9"/>
        <v>113</v>
      </c>
    </row>
    <row r="580" spans="1:5" x14ac:dyDescent="0.25">
      <c r="A580">
        <v>16</v>
      </c>
      <c r="B580">
        <v>1.46E-6</v>
      </c>
      <c r="C580" t="s">
        <v>485</v>
      </c>
      <c r="D580">
        <v>145</v>
      </c>
      <c r="E580">
        <f t="shared" si="9"/>
        <v>113</v>
      </c>
    </row>
    <row r="581" spans="1:5" x14ac:dyDescent="0.25">
      <c r="A581">
        <v>16</v>
      </c>
      <c r="B581">
        <v>1.46E-6</v>
      </c>
      <c r="C581" t="s">
        <v>486</v>
      </c>
      <c r="D581">
        <v>145</v>
      </c>
      <c r="E581">
        <f t="shared" si="9"/>
        <v>113</v>
      </c>
    </row>
    <row r="582" spans="1:5" x14ac:dyDescent="0.25">
      <c r="A582">
        <v>16</v>
      </c>
      <c r="B582">
        <v>1.46E-6</v>
      </c>
      <c r="C582" t="s">
        <v>487</v>
      </c>
      <c r="D582">
        <v>145</v>
      </c>
      <c r="E582">
        <f t="shared" si="9"/>
        <v>113</v>
      </c>
    </row>
    <row r="583" spans="1:5" x14ac:dyDescent="0.25">
      <c r="A583">
        <v>16</v>
      </c>
      <c r="B583">
        <v>1.46E-6</v>
      </c>
      <c r="C583" t="s">
        <v>152</v>
      </c>
      <c r="D583">
        <v>145</v>
      </c>
      <c r="E583">
        <f t="shared" si="9"/>
        <v>113</v>
      </c>
    </row>
    <row r="584" spans="1:5" x14ac:dyDescent="0.25">
      <c r="A584">
        <v>16</v>
      </c>
      <c r="B584">
        <v>1.46E-6</v>
      </c>
      <c r="C584" t="s">
        <v>488</v>
      </c>
      <c r="D584">
        <v>145</v>
      </c>
      <c r="E584">
        <f t="shared" si="9"/>
        <v>113</v>
      </c>
    </row>
    <row r="585" spans="1:5" x14ac:dyDescent="0.25">
      <c r="A585">
        <v>16</v>
      </c>
      <c r="B585">
        <v>1.46E-6</v>
      </c>
      <c r="C585" t="s">
        <v>489</v>
      </c>
      <c r="D585">
        <v>145</v>
      </c>
      <c r="E585">
        <f t="shared" si="9"/>
        <v>113</v>
      </c>
    </row>
    <row r="586" spans="1:5" x14ac:dyDescent="0.25">
      <c r="A586">
        <v>16</v>
      </c>
      <c r="B586">
        <v>1.46E-6</v>
      </c>
      <c r="C586" t="s">
        <v>490</v>
      </c>
      <c r="D586">
        <v>145</v>
      </c>
      <c r="E586">
        <f t="shared" si="9"/>
        <v>113</v>
      </c>
    </row>
    <row r="587" spans="1:5" x14ac:dyDescent="0.25">
      <c r="A587">
        <v>16</v>
      </c>
      <c r="B587">
        <v>1.46E-6</v>
      </c>
      <c r="C587" t="s">
        <v>15</v>
      </c>
      <c r="D587">
        <v>145</v>
      </c>
      <c r="E587">
        <f t="shared" si="9"/>
        <v>113</v>
      </c>
    </row>
    <row r="588" spans="1:5" x14ac:dyDescent="0.25">
      <c r="A588">
        <v>16</v>
      </c>
      <c r="B588">
        <v>1.46E-6</v>
      </c>
      <c r="C588" t="s">
        <v>491</v>
      </c>
      <c r="D588">
        <v>145</v>
      </c>
      <c r="E588">
        <f t="shared" si="9"/>
        <v>113</v>
      </c>
    </row>
    <row r="589" spans="1:5" x14ac:dyDescent="0.25">
      <c r="A589">
        <v>16</v>
      </c>
      <c r="B589">
        <v>1.46E-6</v>
      </c>
      <c r="C589" t="s">
        <v>492</v>
      </c>
      <c r="D589">
        <v>145</v>
      </c>
      <c r="E589">
        <f t="shared" si="9"/>
        <v>113</v>
      </c>
    </row>
    <row r="590" spans="1:5" x14ac:dyDescent="0.25">
      <c r="A590">
        <v>16</v>
      </c>
      <c r="B590">
        <v>1.46E-6</v>
      </c>
      <c r="C590" t="s">
        <v>493</v>
      </c>
      <c r="D590">
        <v>145</v>
      </c>
      <c r="E590">
        <f t="shared" si="9"/>
        <v>113</v>
      </c>
    </row>
    <row r="591" spans="1:5" x14ac:dyDescent="0.25">
      <c r="A591">
        <v>16</v>
      </c>
      <c r="B591">
        <v>1.46E-6</v>
      </c>
      <c r="C591" t="s">
        <v>2</v>
      </c>
      <c r="D591">
        <v>145</v>
      </c>
      <c r="E591">
        <f t="shared" si="9"/>
        <v>113</v>
      </c>
    </row>
    <row r="592" spans="1:5" x14ac:dyDescent="0.25">
      <c r="A592">
        <v>16</v>
      </c>
      <c r="B592">
        <v>1.46E-6</v>
      </c>
      <c r="C592" t="s">
        <v>494</v>
      </c>
      <c r="D592">
        <v>145</v>
      </c>
      <c r="E592">
        <f t="shared" si="9"/>
        <v>113</v>
      </c>
    </row>
    <row r="593" spans="1:5" x14ac:dyDescent="0.25">
      <c r="A593">
        <v>16</v>
      </c>
      <c r="B593">
        <v>1.46E-6</v>
      </c>
      <c r="C593" t="s">
        <v>495</v>
      </c>
      <c r="D593">
        <v>145</v>
      </c>
      <c r="E593">
        <f t="shared" si="9"/>
        <v>113</v>
      </c>
    </row>
    <row r="594" spans="1:5" x14ac:dyDescent="0.25">
      <c r="A594">
        <v>16</v>
      </c>
      <c r="B594">
        <v>1.46E-6</v>
      </c>
      <c r="C594" t="s">
        <v>496</v>
      </c>
      <c r="D594">
        <v>145</v>
      </c>
      <c r="E594">
        <f t="shared" si="9"/>
        <v>113</v>
      </c>
    </row>
    <row r="595" spans="1:5" x14ac:dyDescent="0.25">
      <c r="A595">
        <v>16</v>
      </c>
      <c r="B595">
        <v>1.46E-6</v>
      </c>
      <c r="C595" t="s">
        <v>497</v>
      </c>
      <c r="D595">
        <v>145</v>
      </c>
      <c r="E595">
        <f t="shared" si="9"/>
        <v>113</v>
      </c>
    </row>
    <row r="596" spans="1:5" x14ac:dyDescent="0.25">
      <c r="A596">
        <v>16</v>
      </c>
      <c r="B596">
        <v>1.46E-6</v>
      </c>
      <c r="C596" t="s">
        <v>498</v>
      </c>
      <c r="D596">
        <v>145</v>
      </c>
      <c r="E596">
        <f t="shared" si="9"/>
        <v>113</v>
      </c>
    </row>
    <row r="597" spans="1:5" x14ac:dyDescent="0.25">
      <c r="A597">
        <v>16</v>
      </c>
      <c r="B597">
        <v>1.46E-6</v>
      </c>
      <c r="C597" t="s">
        <v>499</v>
      </c>
      <c r="D597">
        <v>145</v>
      </c>
      <c r="E597">
        <f t="shared" si="9"/>
        <v>113</v>
      </c>
    </row>
    <row r="598" spans="1:5" x14ac:dyDescent="0.25">
      <c r="A598">
        <v>16</v>
      </c>
      <c r="B598">
        <v>1.46E-6</v>
      </c>
      <c r="C598" t="s">
        <v>5</v>
      </c>
      <c r="D598">
        <v>145</v>
      </c>
      <c r="E598">
        <f t="shared" si="9"/>
        <v>113</v>
      </c>
    </row>
    <row r="599" spans="1:5" x14ac:dyDescent="0.25">
      <c r="A599">
        <v>16</v>
      </c>
      <c r="B599">
        <v>1.46E-6</v>
      </c>
      <c r="C599" t="s">
        <v>217</v>
      </c>
      <c r="D599">
        <v>145</v>
      </c>
      <c r="E599">
        <f t="shared" si="9"/>
        <v>113</v>
      </c>
    </row>
    <row r="600" spans="1:5" x14ac:dyDescent="0.25">
      <c r="A600">
        <v>16</v>
      </c>
      <c r="B600">
        <v>1.46E-6</v>
      </c>
      <c r="C600" t="s">
        <v>501</v>
      </c>
      <c r="D600">
        <v>145</v>
      </c>
      <c r="E600">
        <f t="shared" si="9"/>
        <v>113</v>
      </c>
    </row>
    <row r="601" spans="1:5" x14ac:dyDescent="0.25">
      <c r="A601">
        <v>15</v>
      </c>
      <c r="B601">
        <v>1.37E-6</v>
      </c>
      <c r="C601" t="s">
        <v>502</v>
      </c>
      <c r="D601">
        <v>145</v>
      </c>
      <c r="E601">
        <f t="shared" si="9"/>
        <v>113</v>
      </c>
    </row>
    <row r="602" spans="1:5" x14ac:dyDescent="0.25">
      <c r="A602">
        <v>15</v>
      </c>
      <c r="B602">
        <v>1.37E-6</v>
      </c>
      <c r="C602" t="s">
        <v>503</v>
      </c>
      <c r="D602">
        <v>145</v>
      </c>
      <c r="E602">
        <f t="shared" si="9"/>
        <v>113</v>
      </c>
    </row>
    <row r="603" spans="1:5" x14ac:dyDescent="0.25">
      <c r="A603">
        <v>15</v>
      </c>
      <c r="B603">
        <v>1.37E-6</v>
      </c>
      <c r="C603" t="s">
        <v>504</v>
      </c>
      <c r="D603">
        <v>145</v>
      </c>
      <c r="E603">
        <f t="shared" si="9"/>
        <v>113</v>
      </c>
    </row>
    <row r="604" spans="1:5" x14ac:dyDescent="0.25">
      <c r="A604">
        <v>15</v>
      </c>
      <c r="B604">
        <v>1.37E-6</v>
      </c>
      <c r="C604" t="s">
        <v>505</v>
      </c>
      <c r="D604">
        <v>145</v>
      </c>
      <c r="E604">
        <f t="shared" si="9"/>
        <v>113</v>
      </c>
    </row>
    <row r="605" spans="1:5" x14ac:dyDescent="0.25">
      <c r="A605">
        <v>15</v>
      </c>
      <c r="B605">
        <v>1.37E-6</v>
      </c>
      <c r="C605" t="s">
        <v>6</v>
      </c>
      <c r="D605">
        <v>145</v>
      </c>
      <c r="E605">
        <f t="shared" si="9"/>
        <v>113</v>
      </c>
    </row>
    <row r="606" spans="1:5" x14ac:dyDescent="0.25">
      <c r="A606">
        <v>15</v>
      </c>
      <c r="B606">
        <v>1.37E-6</v>
      </c>
      <c r="C606" t="s">
        <v>506</v>
      </c>
      <c r="D606">
        <v>145</v>
      </c>
      <c r="E606">
        <f t="shared" si="9"/>
        <v>113</v>
      </c>
    </row>
    <row r="607" spans="1:5" x14ac:dyDescent="0.25">
      <c r="A607">
        <v>15</v>
      </c>
      <c r="B607">
        <v>1.37E-6</v>
      </c>
      <c r="C607" t="s">
        <v>507</v>
      </c>
      <c r="D607">
        <v>145</v>
      </c>
      <c r="E607">
        <f t="shared" si="9"/>
        <v>113</v>
      </c>
    </row>
    <row r="608" spans="1:5" x14ac:dyDescent="0.25">
      <c r="A608">
        <v>15</v>
      </c>
      <c r="B608">
        <v>1.37E-6</v>
      </c>
      <c r="C608" t="s">
        <v>508</v>
      </c>
      <c r="D608">
        <v>145</v>
      </c>
      <c r="E608">
        <f t="shared" si="9"/>
        <v>113</v>
      </c>
    </row>
    <row r="609" spans="1:5" x14ac:dyDescent="0.25">
      <c r="A609">
        <v>15</v>
      </c>
      <c r="B609">
        <v>1.37E-6</v>
      </c>
      <c r="C609" t="s">
        <v>509</v>
      </c>
      <c r="D609">
        <v>145</v>
      </c>
      <c r="E609">
        <f t="shared" si="9"/>
        <v>113</v>
      </c>
    </row>
    <row r="610" spans="1:5" x14ac:dyDescent="0.25">
      <c r="A610">
        <v>15</v>
      </c>
      <c r="B610">
        <v>1.37E-6</v>
      </c>
      <c r="C610" t="s">
        <v>510</v>
      </c>
      <c r="D610">
        <v>145</v>
      </c>
      <c r="E610">
        <f t="shared" si="9"/>
        <v>113</v>
      </c>
    </row>
    <row r="611" spans="1:5" x14ac:dyDescent="0.25">
      <c r="A611">
        <v>15</v>
      </c>
      <c r="B611">
        <v>1.37E-6</v>
      </c>
      <c r="C611" t="s">
        <v>511</v>
      </c>
      <c r="D611">
        <v>145</v>
      </c>
      <c r="E611">
        <f t="shared" si="9"/>
        <v>113</v>
      </c>
    </row>
    <row r="612" spans="1:5" x14ac:dyDescent="0.25">
      <c r="A612">
        <v>15</v>
      </c>
      <c r="B612">
        <v>1.37E-6</v>
      </c>
      <c r="C612" t="s">
        <v>512</v>
      </c>
      <c r="D612">
        <v>145</v>
      </c>
      <c r="E612">
        <f t="shared" si="9"/>
        <v>113</v>
      </c>
    </row>
    <row r="613" spans="1:5" x14ac:dyDescent="0.25">
      <c r="A613">
        <v>15</v>
      </c>
      <c r="B613">
        <v>1.37E-6</v>
      </c>
      <c r="C613" t="s">
        <v>513</v>
      </c>
      <c r="D613">
        <v>145</v>
      </c>
      <c r="E613">
        <f t="shared" si="9"/>
        <v>113</v>
      </c>
    </row>
    <row r="614" spans="1:5" x14ac:dyDescent="0.25">
      <c r="A614">
        <v>15</v>
      </c>
      <c r="B614">
        <v>1.37E-6</v>
      </c>
      <c r="C614" t="s">
        <v>514</v>
      </c>
      <c r="D614">
        <v>145</v>
      </c>
      <c r="E614">
        <f t="shared" si="9"/>
        <v>113</v>
      </c>
    </row>
    <row r="615" spans="1:5" x14ac:dyDescent="0.25">
      <c r="A615">
        <v>15</v>
      </c>
      <c r="B615">
        <v>1.37E-6</v>
      </c>
      <c r="C615" t="s">
        <v>2</v>
      </c>
      <c r="D615">
        <v>145</v>
      </c>
      <c r="E615">
        <f t="shared" si="9"/>
        <v>113</v>
      </c>
    </row>
    <row r="616" spans="1:5" x14ac:dyDescent="0.25">
      <c r="A616">
        <v>15</v>
      </c>
      <c r="B616">
        <v>1.37E-6</v>
      </c>
      <c r="C616" t="s">
        <v>515</v>
      </c>
      <c r="D616">
        <v>145</v>
      </c>
      <c r="E616">
        <f t="shared" si="9"/>
        <v>113</v>
      </c>
    </row>
    <row r="617" spans="1:5" x14ac:dyDescent="0.25">
      <c r="A617">
        <v>15</v>
      </c>
      <c r="B617">
        <v>1.37E-6</v>
      </c>
      <c r="C617" t="s">
        <v>152</v>
      </c>
      <c r="D617">
        <v>145</v>
      </c>
      <c r="E617">
        <f t="shared" si="9"/>
        <v>113</v>
      </c>
    </row>
    <row r="618" spans="1:5" x14ac:dyDescent="0.25">
      <c r="A618">
        <v>15</v>
      </c>
      <c r="B618">
        <v>1.37E-6</v>
      </c>
      <c r="C618" t="s">
        <v>516</v>
      </c>
      <c r="D618">
        <v>145</v>
      </c>
      <c r="E618">
        <f t="shared" si="9"/>
        <v>113</v>
      </c>
    </row>
    <row r="619" spans="1:5" x14ac:dyDescent="0.25">
      <c r="A619">
        <v>15</v>
      </c>
      <c r="B619">
        <v>1.37E-6</v>
      </c>
      <c r="C619" t="s">
        <v>517</v>
      </c>
      <c r="D619">
        <v>145</v>
      </c>
      <c r="E619">
        <f t="shared" si="9"/>
        <v>113</v>
      </c>
    </row>
    <row r="620" spans="1:5" x14ac:dyDescent="0.25">
      <c r="A620">
        <v>15</v>
      </c>
      <c r="B620">
        <v>1.37E-6</v>
      </c>
      <c r="C620" t="s">
        <v>518</v>
      </c>
      <c r="D620">
        <v>145</v>
      </c>
      <c r="E620">
        <f t="shared" si="9"/>
        <v>113</v>
      </c>
    </row>
    <row r="621" spans="1:5" x14ac:dyDescent="0.25">
      <c r="A621">
        <v>15</v>
      </c>
      <c r="B621">
        <v>1.37E-6</v>
      </c>
      <c r="C621" t="s">
        <v>511</v>
      </c>
      <c r="D621">
        <v>145</v>
      </c>
      <c r="E621">
        <f t="shared" si="9"/>
        <v>113</v>
      </c>
    </row>
    <row r="622" spans="1:5" x14ac:dyDescent="0.25">
      <c r="A622">
        <v>15</v>
      </c>
      <c r="B622">
        <v>1.37E-6</v>
      </c>
      <c r="C622" t="s">
        <v>519</v>
      </c>
      <c r="D622">
        <v>145</v>
      </c>
      <c r="E622">
        <f t="shared" si="9"/>
        <v>113</v>
      </c>
    </row>
    <row r="623" spans="1:5" x14ac:dyDescent="0.25">
      <c r="A623">
        <v>15</v>
      </c>
      <c r="B623">
        <v>1.37E-6</v>
      </c>
      <c r="C623" t="s">
        <v>520</v>
      </c>
      <c r="D623">
        <v>145</v>
      </c>
      <c r="E623">
        <f t="shared" si="9"/>
        <v>113</v>
      </c>
    </row>
    <row r="624" spans="1:5" x14ac:dyDescent="0.25">
      <c r="A624">
        <v>15</v>
      </c>
      <c r="B624">
        <v>1.37E-6</v>
      </c>
      <c r="C624" t="s">
        <v>152</v>
      </c>
      <c r="D624">
        <v>145</v>
      </c>
      <c r="E624">
        <f t="shared" si="9"/>
        <v>113</v>
      </c>
    </row>
    <row r="625" spans="1:5" x14ac:dyDescent="0.25">
      <c r="A625">
        <v>15</v>
      </c>
      <c r="B625">
        <v>1.37E-6</v>
      </c>
      <c r="C625" t="s">
        <v>521</v>
      </c>
      <c r="D625">
        <v>145</v>
      </c>
      <c r="E625">
        <f t="shared" si="9"/>
        <v>113</v>
      </c>
    </row>
    <row r="626" spans="1:5" x14ac:dyDescent="0.25">
      <c r="A626">
        <v>15</v>
      </c>
      <c r="B626">
        <v>1.37E-6</v>
      </c>
      <c r="C626" t="s">
        <v>522</v>
      </c>
      <c r="D626">
        <v>145</v>
      </c>
      <c r="E626">
        <f t="shared" si="9"/>
        <v>113</v>
      </c>
    </row>
    <row r="627" spans="1:5" x14ac:dyDescent="0.25">
      <c r="A627">
        <v>15</v>
      </c>
      <c r="B627">
        <v>1.37E-6</v>
      </c>
      <c r="C627" t="s">
        <v>523</v>
      </c>
      <c r="D627">
        <v>145</v>
      </c>
      <c r="E627">
        <f t="shared" si="9"/>
        <v>113</v>
      </c>
    </row>
    <row r="628" spans="1:5" x14ac:dyDescent="0.25">
      <c r="A628">
        <v>15</v>
      </c>
      <c r="B628">
        <v>1.37E-6</v>
      </c>
      <c r="C628" t="s">
        <v>524</v>
      </c>
      <c r="D628">
        <v>145</v>
      </c>
      <c r="E628">
        <f t="shared" si="9"/>
        <v>113</v>
      </c>
    </row>
    <row r="629" spans="1:5" x14ac:dyDescent="0.25">
      <c r="A629">
        <v>15</v>
      </c>
      <c r="B629">
        <v>1.37E-6</v>
      </c>
      <c r="C629" t="s">
        <v>525</v>
      </c>
      <c r="D629">
        <v>145</v>
      </c>
      <c r="E629">
        <f t="shared" si="9"/>
        <v>113</v>
      </c>
    </row>
    <row r="630" spans="1:5" x14ac:dyDescent="0.25">
      <c r="A630">
        <v>15</v>
      </c>
      <c r="B630">
        <v>1.37E-6</v>
      </c>
      <c r="C630" t="s">
        <v>12</v>
      </c>
      <c r="D630">
        <v>145</v>
      </c>
      <c r="E630">
        <f t="shared" si="9"/>
        <v>113</v>
      </c>
    </row>
    <row r="631" spans="1:5" x14ac:dyDescent="0.25">
      <c r="A631">
        <v>15</v>
      </c>
      <c r="B631">
        <v>1.37E-6</v>
      </c>
      <c r="C631" t="s">
        <v>526</v>
      </c>
      <c r="D631">
        <v>145</v>
      </c>
      <c r="E631">
        <f t="shared" si="9"/>
        <v>113</v>
      </c>
    </row>
    <row r="632" spans="1:5" x14ac:dyDescent="0.25">
      <c r="A632">
        <v>15</v>
      </c>
      <c r="B632">
        <v>1.37E-6</v>
      </c>
      <c r="C632" t="s">
        <v>527</v>
      </c>
      <c r="D632">
        <v>145</v>
      </c>
      <c r="E632">
        <f t="shared" si="9"/>
        <v>113</v>
      </c>
    </row>
    <row r="633" spans="1:5" x14ac:dyDescent="0.25">
      <c r="A633">
        <v>15</v>
      </c>
      <c r="B633">
        <v>1.37E-6</v>
      </c>
      <c r="C633" t="s">
        <v>528</v>
      </c>
      <c r="D633">
        <v>145</v>
      </c>
      <c r="E633">
        <f t="shared" si="9"/>
        <v>113</v>
      </c>
    </row>
    <row r="634" spans="1:5" x14ac:dyDescent="0.25">
      <c r="A634">
        <v>15</v>
      </c>
      <c r="B634">
        <v>1.37E-6</v>
      </c>
      <c r="C634" t="s">
        <v>529</v>
      </c>
      <c r="D634">
        <v>145</v>
      </c>
      <c r="E634">
        <f t="shared" si="9"/>
        <v>113</v>
      </c>
    </row>
    <row r="635" spans="1:5" x14ac:dyDescent="0.25">
      <c r="A635">
        <v>15</v>
      </c>
      <c r="B635">
        <v>1.37E-6</v>
      </c>
      <c r="C635" t="s">
        <v>530</v>
      </c>
      <c r="D635">
        <v>145</v>
      </c>
      <c r="E635">
        <f t="shared" si="9"/>
        <v>113</v>
      </c>
    </row>
    <row r="636" spans="1:5" x14ac:dyDescent="0.25">
      <c r="A636">
        <v>15</v>
      </c>
      <c r="B636">
        <v>1.37E-6</v>
      </c>
      <c r="C636" t="s">
        <v>1</v>
      </c>
      <c r="D636">
        <v>145</v>
      </c>
      <c r="E636">
        <f t="shared" si="9"/>
        <v>113</v>
      </c>
    </row>
    <row r="637" spans="1:5" x14ac:dyDescent="0.25">
      <c r="A637">
        <v>15</v>
      </c>
      <c r="B637">
        <v>1.37E-6</v>
      </c>
      <c r="C637" t="s">
        <v>531</v>
      </c>
      <c r="D637">
        <v>145</v>
      </c>
      <c r="E637">
        <f t="shared" si="9"/>
        <v>113</v>
      </c>
    </row>
    <row r="638" spans="1:5" x14ac:dyDescent="0.25">
      <c r="A638">
        <v>14</v>
      </c>
      <c r="B638">
        <v>1.28E-6</v>
      </c>
      <c r="C638" t="s">
        <v>533</v>
      </c>
      <c r="D638">
        <v>145</v>
      </c>
      <c r="E638">
        <f t="shared" si="9"/>
        <v>113</v>
      </c>
    </row>
    <row r="639" spans="1:5" x14ac:dyDescent="0.25">
      <c r="A639">
        <v>14</v>
      </c>
      <c r="B639">
        <v>1.28E-6</v>
      </c>
      <c r="C639" t="s">
        <v>534</v>
      </c>
      <c r="D639">
        <v>145</v>
      </c>
      <c r="E639">
        <f t="shared" si="9"/>
        <v>113</v>
      </c>
    </row>
    <row r="640" spans="1:5" x14ac:dyDescent="0.25">
      <c r="A640">
        <v>14</v>
      </c>
      <c r="B640">
        <v>1.28E-6</v>
      </c>
      <c r="C640" t="s">
        <v>535</v>
      </c>
      <c r="D640">
        <v>145</v>
      </c>
      <c r="E640">
        <f t="shared" si="9"/>
        <v>113</v>
      </c>
    </row>
    <row r="641" spans="1:5" x14ac:dyDescent="0.25">
      <c r="A641">
        <v>14</v>
      </c>
      <c r="B641">
        <v>1.28E-6</v>
      </c>
      <c r="C641" t="s">
        <v>536</v>
      </c>
      <c r="D641">
        <v>145</v>
      </c>
      <c r="E641">
        <f t="shared" si="9"/>
        <v>113</v>
      </c>
    </row>
    <row r="642" spans="1:5" x14ac:dyDescent="0.25">
      <c r="A642">
        <v>14</v>
      </c>
      <c r="B642">
        <v>1.28E-6</v>
      </c>
      <c r="C642" t="s">
        <v>537</v>
      </c>
      <c r="D642">
        <v>145</v>
      </c>
      <c r="E642">
        <f t="shared" ref="E642:E705" si="10">LEN(C642)</f>
        <v>113</v>
      </c>
    </row>
    <row r="643" spans="1:5" x14ac:dyDescent="0.25">
      <c r="A643">
        <v>14</v>
      </c>
      <c r="B643">
        <v>1.28E-6</v>
      </c>
      <c r="C643" t="s">
        <v>538</v>
      </c>
      <c r="D643">
        <v>145</v>
      </c>
      <c r="E643">
        <f t="shared" si="10"/>
        <v>113</v>
      </c>
    </row>
    <row r="644" spans="1:5" x14ac:dyDescent="0.25">
      <c r="A644">
        <v>14</v>
      </c>
      <c r="B644">
        <v>1.28E-6</v>
      </c>
      <c r="C644" t="s">
        <v>539</v>
      </c>
      <c r="D644">
        <v>145</v>
      </c>
      <c r="E644">
        <f t="shared" si="10"/>
        <v>113</v>
      </c>
    </row>
    <row r="645" spans="1:5" x14ac:dyDescent="0.25">
      <c r="A645">
        <v>14</v>
      </c>
      <c r="B645">
        <v>1.28E-6</v>
      </c>
      <c r="C645" t="s">
        <v>540</v>
      </c>
      <c r="D645">
        <v>145</v>
      </c>
      <c r="E645">
        <f t="shared" si="10"/>
        <v>113</v>
      </c>
    </row>
    <row r="646" spans="1:5" x14ac:dyDescent="0.25">
      <c r="A646">
        <v>14</v>
      </c>
      <c r="B646">
        <v>1.28E-6</v>
      </c>
      <c r="C646" t="s">
        <v>10</v>
      </c>
      <c r="D646">
        <v>145</v>
      </c>
      <c r="E646">
        <f t="shared" si="10"/>
        <v>113</v>
      </c>
    </row>
    <row r="647" spans="1:5" x14ac:dyDescent="0.25">
      <c r="A647">
        <v>14</v>
      </c>
      <c r="B647">
        <v>1.28E-6</v>
      </c>
      <c r="C647" t="s">
        <v>541</v>
      </c>
      <c r="D647">
        <v>145</v>
      </c>
      <c r="E647">
        <f t="shared" si="10"/>
        <v>113</v>
      </c>
    </row>
    <row r="648" spans="1:5" x14ac:dyDescent="0.25">
      <c r="A648">
        <v>14</v>
      </c>
      <c r="B648">
        <v>1.28E-6</v>
      </c>
      <c r="C648" t="s">
        <v>542</v>
      </c>
      <c r="D648">
        <v>145</v>
      </c>
      <c r="E648">
        <f t="shared" si="10"/>
        <v>113</v>
      </c>
    </row>
    <row r="649" spans="1:5" x14ac:dyDescent="0.25">
      <c r="A649">
        <v>14</v>
      </c>
      <c r="B649">
        <v>1.28E-6</v>
      </c>
      <c r="C649" t="s">
        <v>277</v>
      </c>
      <c r="D649">
        <v>145</v>
      </c>
      <c r="E649">
        <f t="shared" si="10"/>
        <v>113</v>
      </c>
    </row>
    <row r="650" spans="1:5" x14ac:dyDescent="0.25">
      <c r="A650">
        <v>14</v>
      </c>
      <c r="B650">
        <v>1.28E-6</v>
      </c>
      <c r="C650" t="s">
        <v>543</v>
      </c>
      <c r="D650">
        <v>145</v>
      </c>
      <c r="E650">
        <f t="shared" si="10"/>
        <v>113</v>
      </c>
    </row>
    <row r="651" spans="1:5" x14ac:dyDescent="0.25">
      <c r="A651">
        <v>14</v>
      </c>
      <c r="B651">
        <v>1.28E-6</v>
      </c>
      <c r="C651" t="s">
        <v>544</v>
      </c>
      <c r="D651">
        <v>145</v>
      </c>
      <c r="E651">
        <f t="shared" si="10"/>
        <v>113</v>
      </c>
    </row>
    <row r="652" spans="1:5" x14ac:dyDescent="0.25">
      <c r="A652">
        <v>14</v>
      </c>
      <c r="B652">
        <v>1.28E-6</v>
      </c>
      <c r="C652" t="s">
        <v>545</v>
      </c>
      <c r="D652">
        <v>145</v>
      </c>
      <c r="E652">
        <f t="shared" si="10"/>
        <v>113</v>
      </c>
    </row>
    <row r="653" spans="1:5" x14ac:dyDescent="0.25">
      <c r="A653">
        <v>14</v>
      </c>
      <c r="B653">
        <v>1.28E-6</v>
      </c>
      <c r="C653" t="s">
        <v>2</v>
      </c>
      <c r="D653">
        <v>145</v>
      </c>
      <c r="E653">
        <f t="shared" si="10"/>
        <v>113</v>
      </c>
    </row>
    <row r="654" spans="1:5" x14ac:dyDescent="0.25">
      <c r="A654">
        <v>14</v>
      </c>
      <c r="B654">
        <v>1.28E-6</v>
      </c>
      <c r="C654" t="s">
        <v>546</v>
      </c>
      <c r="D654">
        <v>145</v>
      </c>
      <c r="E654">
        <f t="shared" si="10"/>
        <v>113</v>
      </c>
    </row>
    <row r="655" spans="1:5" x14ac:dyDescent="0.25">
      <c r="A655">
        <v>14</v>
      </c>
      <c r="B655">
        <v>1.28E-6</v>
      </c>
      <c r="C655" t="s">
        <v>547</v>
      </c>
      <c r="D655">
        <v>145</v>
      </c>
      <c r="E655">
        <f t="shared" si="10"/>
        <v>113</v>
      </c>
    </row>
    <row r="656" spans="1:5" x14ac:dyDescent="0.25">
      <c r="A656">
        <v>14</v>
      </c>
      <c r="B656">
        <v>1.28E-6</v>
      </c>
      <c r="C656" t="s">
        <v>549</v>
      </c>
      <c r="D656">
        <v>145</v>
      </c>
      <c r="E656">
        <f t="shared" si="10"/>
        <v>113</v>
      </c>
    </row>
    <row r="657" spans="1:5" x14ac:dyDescent="0.25">
      <c r="A657">
        <v>14</v>
      </c>
      <c r="B657">
        <v>1.28E-6</v>
      </c>
      <c r="C657" t="s">
        <v>550</v>
      </c>
      <c r="D657">
        <v>145</v>
      </c>
      <c r="E657">
        <f t="shared" si="10"/>
        <v>113</v>
      </c>
    </row>
    <row r="658" spans="1:5" x14ac:dyDescent="0.25">
      <c r="A658">
        <v>14</v>
      </c>
      <c r="B658">
        <v>1.28E-6</v>
      </c>
      <c r="C658" t="s">
        <v>553</v>
      </c>
      <c r="D658">
        <v>145</v>
      </c>
      <c r="E658">
        <f t="shared" si="10"/>
        <v>113</v>
      </c>
    </row>
    <row r="659" spans="1:5" x14ac:dyDescent="0.25">
      <c r="A659">
        <v>14</v>
      </c>
      <c r="B659">
        <v>1.28E-6</v>
      </c>
      <c r="C659" t="s">
        <v>554</v>
      </c>
      <c r="D659">
        <v>145</v>
      </c>
      <c r="E659">
        <f t="shared" si="10"/>
        <v>113</v>
      </c>
    </row>
    <row r="660" spans="1:5" x14ac:dyDescent="0.25">
      <c r="A660">
        <v>14</v>
      </c>
      <c r="B660">
        <v>1.28E-6</v>
      </c>
      <c r="C660" t="s">
        <v>555</v>
      </c>
      <c r="D660">
        <v>145</v>
      </c>
      <c r="E660">
        <f t="shared" si="10"/>
        <v>113</v>
      </c>
    </row>
    <row r="661" spans="1:5" x14ac:dyDescent="0.25">
      <c r="A661">
        <v>14</v>
      </c>
      <c r="B661">
        <v>1.28E-6</v>
      </c>
      <c r="C661" t="s">
        <v>556</v>
      </c>
      <c r="D661">
        <v>145</v>
      </c>
      <c r="E661">
        <f t="shared" si="10"/>
        <v>113</v>
      </c>
    </row>
    <row r="662" spans="1:5" x14ac:dyDescent="0.25">
      <c r="A662">
        <v>14</v>
      </c>
      <c r="B662">
        <v>1.28E-6</v>
      </c>
      <c r="C662" t="s">
        <v>557</v>
      </c>
      <c r="D662">
        <v>145</v>
      </c>
      <c r="E662">
        <f t="shared" si="10"/>
        <v>113</v>
      </c>
    </row>
    <row r="663" spans="1:5" x14ac:dyDescent="0.25">
      <c r="A663">
        <v>14</v>
      </c>
      <c r="B663">
        <v>1.28E-6</v>
      </c>
      <c r="C663" t="s">
        <v>558</v>
      </c>
      <c r="D663">
        <v>145</v>
      </c>
      <c r="E663">
        <f t="shared" si="10"/>
        <v>113</v>
      </c>
    </row>
    <row r="664" spans="1:5" x14ac:dyDescent="0.25">
      <c r="A664">
        <v>14</v>
      </c>
      <c r="B664">
        <v>1.28E-6</v>
      </c>
      <c r="C664" t="s">
        <v>152</v>
      </c>
      <c r="D664">
        <v>145</v>
      </c>
      <c r="E664">
        <f t="shared" si="10"/>
        <v>113</v>
      </c>
    </row>
    <row r="665" spans="1:5" x14ac:dyDescent="0.25">
      <c r="A665">
        <v>14</v>
      </c>
      <c r="B665">
        <v>1.28E-6</v>
      </c>
      <c r="C665" t="s">
        <v>559</v>
      </c>
      <c r="D665">
        <v>145</v>
      </c>
      <c r="E665">
        <f t="shared" si="10"/>
        <v>113</v>
      </c>
    </row>
    <row r="666" spans="1:5" x14ac:dyDescent="0.25">
      <c r="A666">
        <v>14</v>
      </c>
      <c r="B666">
        <v>1.28E-6</v>
      </c>
      <c r="C666" t="s">
        <v>152</v>
      </c>
      <c r="D666">
        <v>145</v>
      </c>
      <c r="E666">
        <f t="shared" si="10"/>
        <v>113</v>
      </c>
    </row>
    <row r="667" spans="1:5" x14ac:dyDescent="0.25">
      <c r="A667">
        <v>14</v>
      </c>
      <c r="B667">
        <v>1.28E-6</v>
      </c>
      <c r="C667" t="s">
        <v>561</v>
      </c>
      <c r="D667">
        <v>145</v>
      </c>
      <c r="E667">
        <f t="shared" si="10"/>
        <v>113</v>
      </c>
    </row>
    <row r="668" spans="1:5" x14ac:dyDescent="0.25">
      <c r="A668">
        <v>14</v>
      </c>
      <c r="B668">
        <v>1.28E-6</v>
      </c>
      <c r="C668" t="s">
        <v>562</v>
      </c>
      <c r="D668">
        <v>145</v>
      </c>
      <c r="E668">
        <f t="shared" si="10"/>
        <v>113</v>
      </c>
    </row>
    <row r="669" spans="1:5" x14ac:dyDescent="0.25">
      <c r="A669">
        <v>14</v>
      </c>
      <c r="B669">
        <v>1.28E-6</v>
      </c>
      <c r="C669" t="s">
        <v>563</v>
      </c>
      <c r="D669">
        <v>145</v>
      </c>
      <c r="E669">
        <f t="shared" si="10"/>
        <v>113</v>
      </c>
    </row>
    <row r="670" spans="1:5" x14ac:dyDescent="0.25">
      <c r="A670">
        <v>14</v>
      </c>
      <c r="B670">
        <v>1.28E-6</v>
      </c>
      <c r="C670" t="s">
        <v>564</v>
      </c>
      <c r="D670">
        <v>145</v>
      </c>
      <c r="E670">
        <f t="shared" si="10"/>
        <v>113</v>
      </c>
    </row>
    <row r="671" spans="1:5" x14ac:dyDescent="0.25">
      <c r="A671">
        <v>14</v>
      </c>
      <c r="B671">
        <v>1.28E-6</v>
      </c>
      <c r="C671" t="s">
        <v>565</v>
      </c>
      <c r="D671">
        <v>145</v>
      </c>
      <c r="E671">
        <f t="shared" si="10"/>
        <v>113</v>
      </c>
    </row>
    <row r="672" spans="1:5" x14ac:dyDescent="0.25">
      <c r="A672">
        <v>13</v>
      </c>
      <c r="B672">
        <v>1.19E-6</v>
      </c>
      <c r="C672" t="s">
        <v>566</v>
      </c>
      <c r="D672">
        <v>145</v>
      </c>
      <c r="E672">
        <f t="shared" si="10"/>
        <v>113</v>
      </c>
    </row>
    <row r="673" spans="1:5" x14ac:dyDescent="0.25">
      <c r="A673">
        <v>13</v>
      </c>
      <c r="B673">
        <v>1.19E-6</v>
      </c>
      <c r="C673" t="s">
        <v>567</v>
      </c>
      <c r="D673">
        <v>145</v>
      </c>
      <c r="E673">
        <f t="shared" si="10"/>
        <v>113</v>
      </c>
    </row>
    <row r="674" spans="1:5" x14ac:dyDescent="0.25">
      <c r="A674">
        <v>13</v>
      </c>
      <c r="B674">
        <v>1.19E-6</v>
      </c>
      <c r="C674" t="s">
        <v>568</v>
      </c>
      <c r="D674">
        <v>145</v>
      </c>
      <c r="E674">
        <f t="shared" si="10"/>
        <v>113</v>
      </c>
    </row>
    <row r="675" spans="1:5" x14ac:dyDescent="0.25">
      <c r="A675">
        <v>13</v>
      </c>
      <c r="B675">
        <v>1.19E-6</v>
      </c>
      <c r="C675" t="s">
        <v>569</v>
      </c>
      <c r="D675">
        <v>145</v>
      </c>
      <c r="E675">
        <f t="shared" si="10"/>
        <v>113</v>
      </c>
    </row>
    <row r="676" spans="1:5" x14ac:dyDescent="0.25">
      <c r="A676">
        <v>13</v>
      </c>
      <c r="B676">
        <v>1.19E-6</v>
      </c>
      <c r="C676" t="s">
        <v>570</v>
      </c>
      <c r="D676">
        <v>145</v>
      </c>
      <c r="E676">
        <f t="shared" si="10"/>
        <v>113</v>
      </c>
    </row>
    <row r="677" spans="1:5" x14ac:dyDescent="0.25">
      <c r="A677">
        <v>13</v>
      </c>
      <c r="B677">
        <v>1.19E-6</v>
      </c>
      <c r="C677" t="s">
        <v>571</v>
      </c>
      <c r="D677">
        <v>145</v>
      </c>
      <c r="E677">
        <f t="shared" si="10"/>
        <v>113</v>
      </c>
    </row>
    <row r="678" spans="1:5" x14ac:dyDescent="0.25">
      <c r="A678">
        <v>13</v>
      </c>
      <c r="B678">
        <v>1.19E-6</v>
      </c>
      <c r="C678" t="s">
        <v>572</v>
      </c>
      <c r="D678">
        <v>145</v>
      </c>
      <c r="E678">
        <f t="shared" si="10"/>
        <v>113</v>
      </c>
    </row>
    <row r="679" spans="1:5" x14ac:dyDescent="0.25">
      <c r="A679">
        <v>13</v>
      </c>
      <c r="B679">
        <v>1.19E-6</v>
      </c>
      <c r="C679" t="s">
        <v>573</v>
      </c>
      <c r="D679">
        <v>145</v>
      </c>
      <c r="E679">
        <f t="shared" si="10"/>
        <v>113</v>
      </c>
    </row>
    <row r="680" spans="1:5" x14ac:dyDescent="0.25">
      <c r="A680">
        <v>13</v>
      </c>
      <c r="B680">
        <v>1.19E-6</v>
      </c>
      <c r="C680" t="s">
        <v>574</v>
      </c>
      <c r="D680">
        <v>145</v>
      </c>
      <c r="E680">
        <f t="shared" si="10"/>
        <v>113</v>
      </c>
    </row>
    <row r="681" spans="1:5" x14ac:dyDescent="0.25">
      <c r="A681">
        <v>13</v>
      </c>
      <c r="B681">
        <v>1.19E-6</v>
      </c>
      <c r="C681" t="s">
        <v>575</v>
      </c>
      <c r="D681">
        <v>145</v>
      </c>
      <c r="E681">
        <f t="shared" si="10"/>
        <v>113</v>
      </c>
    </row>
    <row r="682" spans="1:5" x14ac:dyDescent="0.25">
      <c r="A682">
        <v>13</v>
      </c>
      <c r="B682">
        <v>1.19E-6</v>
      </c>
      <c r="C682" t="s">
        <v>576</v>
      </c>
      <c r="D682">
        <v>145</v>
      </c>
      <c r="E682">
        <f t="shared" si="10"/>
        <v>113</v>
      </c>
    </row>
    <row r="683" spans="1:5" x14ac:dyDescent="0.25">
      <c r="A683">
        <v>13</v>
      </c>
      <c r="B683">
        <v>1.19E-6</v>
      </c>
      <c r="C683" t="s">
        <v>577</v>
      </c>
      <c r="D683">
        <v>145</v>
      </c>
      <c r="E683">
        <f t="shared" si="10"/>
        <v>113</v>
      </c>
    </row>
    <row r="684" spans="1:5" x14ac:dyDescent="0.25">
      <c r="A684">
        <v>13</v>
      </c>
      <c r="B684">
        <v>1.19E-6</v>
      </c>
      <c r="C684" t="s">
        <v>578</v>
      </c>
      <c r="D684">
        <v>145</v>
      </c>
      <c r="E684">
        <f t="shared" si="10"/>
        <v>113</v>
      </c>
    </row>
    <row r="685" spans="1:5" x14ac:dyDescent="0.25">
      <c r="A685">
        <v>13</v>
      </c>
      <c r="B685">
        <v>1.19E-6</v>
      </c>
      <c r="C685" t="s">
        <v>579</v>
      </c>
      <c r="D685">
        <v>145</v>
      </c>
      <c r="E685">
        <f t="shared" si="10"/>
        <v>113</v>
      </c>
    </row>
    <row r="686" spans="1:5" x14ac:dyDescent="0.25">
      <c r="A686">
        <v>13</v>
      </c>
      <c r="B686">
        <v>1.19E-6</v>
      </c>
      <c r="C686" t="s">
        <v>580</v>
      </c>
      <c r="D686">
        <v>145</v>
      </c>
      <c r="E686">
        <f t="shared" si="10"/>
        <v>113</v>
      </c>
    </row>
    <row r="687" spans="1:5" x14ac:dyDescent="0.25">
      <c r="A687">
        <v>13</v>
      </c>
      <c r="B687">
        <v>1.19E-6</v>
      </c>
      <c r="C687" t="s">
        <v>581</v>
      </c>
      <c r="D687">
        <v>145</v>
      </c>
      <c r="E687">
        <f t="shared" si="10"/>
        <v>113</v>
      </c>
    </row>
    <row r="688" spans="1:5" x14ac:dyDescent="0.25">
      <c r="A688">
        <v>13</v>
      </c>
      <c r="B688">
        <v>1.19E-6</v>
      </c>
      <c r="C688" t="s">
        <v>582</v>
      </c>
      <c r="D688">
        <v>145</v>
      </c>
      <c r="E688">
        <f t="shared" si="10"/>
        <v>113</v>
      </c>
    </row>
    <row r="689" spans="1:5" x14ac:dyDescent="0.25">
      <c r="A689">
        <v>13</v>
      </c>
      <c r="B689">
        <v>1.19E-6</v>
      </c>
      <c r="C689" t="s">
        <v>1</v>
      </c>
      <c r="D689">
        <v>145</v>
      </c>
      <c r="E689">
        <f t="shared" si="10"/>
        <v>113</v>
      </c>
    </row>
    <row r="690" spans="1:5" x14ac:dyDescent="0.25">
      <c r="A690">
        <v>13</v>
      </c>
      <c r="B690">
        <v>1.19E-6</v>
      </c>
      <c r="C690" t="s">
        <v>584</v>
      </c>
      <c r="D690">
        <v>145</v>
      </c>
      <c r="E690">
        <f t="shared" si="10"/>
        <v>113</v>
      </c>
    </row>
    <row r="691" spans="1:5" x14ac:dyDescent="0.25">
      <c r="A691">
        <v>13</v>
      </c>
      <c r="B691">
        <v>1.19E-6</v>
      </c>
      <c r="C691" t="s">
        <v>585</v>
      </c>
      <c r="D691">
        <v>145</v>
      </c>
      <c r="E691">
        <f t="shared" si="10"/>
        <v>113</v>
      </c>
    </row>
    <row r="692" spans="1:5" x14ac:dyDescent="0.25">
      <c r="A692">
        <v>13</v>
      </c>
      <c r="B692">
        <v>1.19E-6</v>
      </c>
      <c r="C692" t="s">
        <v>586</v>
      </c>
      <c r="D692">
        <v>145</v>
      </c>
      <c r="E692">
        <f t="shared" si="10"/>
        <v>113</v>
      </c>
    </row>
    <row r="693" spans="1:5" x14ac:dyDescent="0.25">
      <c r="A693">
        <v>13</v>
      </c>
      <c r="B693">
        <v>1.19E-6</v>
      </c>
      <c r="C693" t="s">
        <v>587</v>
      </c>
      <c r="D693">
        <v>145</v>
      </c>
      <c r="E693">
        <f t="shared" si="10"/>
        <v>113</v>
      </c>
    </row>
    <row r="694" spans="1:5" x14ac:dyDescent="0.25">
      <c r="A694">
        <v>13</v>
      </c>
      <c r="B694">
        <v>1.19E-6</v>
      </c>
      <c r="C694" t="s">
        <v>588</v>
      </c>
      <c r="D694">
        <v>145</v>
      </c>
      <c r="E694">
        <f t="shared" si="10"/>
        <v>113</v>
      </c>
    </row>
    <row r="695" spans="1:5" x14ac:dyDescent="0.25">
      <c r="A695">
        <v>13</v>
      </c>
      <c r="B695">
        <v>1.19E-6</v>
      </c>
      <c r="C695" t="s">
        <v>589</v>
      </c>
      <c r="D695">
        <v>145</v>
      </c>
      <c r="E695">
        <f t="shared" si="10"/>
        <v>113</v>
      </c>
    </row>
    <row r="696" spans="1:5" x14ac:dyDescent="0.25">
      <c r="A696">
        <v>13</v>
      </c>
      <c r="B696">
        <v>1.19E-6</v>
      </c>
      <c r="C696" t="s">
        <v>590</v>
      </c>
      <c r="D696">
        <v>145</v>
      </c>
      <c r="E696">
        <f t="shared" si="10"/>
        <v>113</v>
      </c>
    </row>
    <row r="697" spans="1:5" x14ac:dyDescent="0.25">
      <c r="A697">
        <v>13</v>
      </c>
      <c r="B697">
        <v>1.19E-6</v>
      </c>
      <c r="C697" t="s">
        <v>591</v>
      </c>
      <c r="D697">
        <v>145</v>
      </c>
      <c r="E697">
        <f t="shared" si="10"/>
        <v>113</v>
      </c>
    </row>
    <row r="698" spans="1:5" x14ac:dyDescent="0.25">
      <c r="A698">
        <v>13</v>
      </c>
      <c r="B698">
        <v>1.19E-6</v>
      </c>
      <c r="C698" t="s">
        <v>592</v>
      </c>
      <c r="D698">
        <v>145</v>
      </c>
      <c r="E698">
        <f t="shared" si="10"/>
        <v>113</v>
      </c>
    </row>
    <row r="699" spans="1:5" x14ac:dyDescent="0.25">
      <c r="A699">
        <v>13</v>
      </c>
      <c r="B699">
        <v>1.19E-6</v>
      </c>
      <c r="C699" t="s">
        <v>593</v>
      </c>
      <c r="D699">
        <v>145</v>
      </c>
      <c r="E699">
        <f t="shared" si="10"/>
        <v>113</v>
      </c>
    </row>
    <row r="700" spans="1:5" x14ac:dyDescent="0.25">
      <c r="A700">
        <v>13</v>
      </c>
      <c r="B700">
        <v>1.19E-6</v>
      </c>
      <c r="C700" t="s">
        <v>538</v>
      </c>
      <c r="D700">
        <v>145</v>
      </c>
      <c r="E700">
        <f t="shared" si="10"/>
        <v>113</v>
      </c>
    </row>
    <row r="701" spans="1:5" x14ac:dyDescent="0.25">
      <c r="A701">
        <v>13</v>
      </c>
      <c r="B701">
        <v>1.19E-6</v>
      </c>
      <c r="C701" t="s">
        <v>594</v>
      </c>
      <c r="D701">
        <v>145</v>
      </c>
      <c r="E701">
        <f t="shared" si="10"/>
        <v>113</v>
      </c>
    </row>
    <row r="702" spans="1:5" x14ac:dyDescent="0.25">
      <c r="A702">
        <v>13</v>
      </c>
      <c r="B702">
        <v>1.19E-6</v>
      </c>
      <c r="C702" t="s">
        <v>595</v>
      </c>
      <c r="D702">
        <v>145</v>
      </c>
      <c r="E702">
        <f t="shared" si="10"/>
        <v>113</v>
      </c>
    </row>
    <row r="703" spans="1:5" x14ac:dyDescent="0.25">
      <c r="A703">
        <v>13</v>
      </c>
      <c r="B703">
        <v>1.19E-6</v>
      </c>
      <c r="C703" t="s">
        <v>16</v>
      </c>
      <c r="D703">
        <v>145</v>
      </c>
      <c r="E703">
        <f t="shared" si="10"/>
        <v>113</v>
      </c>
    </row>
    <row r="704" spans="1:5" x14ac:dyDescent="0.25">
      <c r="A704">
        <v>13</v>
      </c>
      <c r="B704">
        <v>1.19E-6</v>
      </c>
      <c r="C704" t="s">
        <v>2</v>
      </c>
      <c r="D704">
        <v>145</v>
      </c>
      <c r="E704">
        <f t="shared" si="10"/>
        <v>113</v>
      </c>
    </row>
    <row r="705" spans="1:5" x14ac:dyDescent="0.25">
      <c r="A705">
        <v>13</v>
      </c>
      <c r="B705">
        <v>1.19E-6</v>
      </c>
      <c r="C705" t="s">
        <v>596</v>
      </c>
      <c r="D705">
        <v>145</v>
      </c>
      <c r="E705">
        <f t="shared" si="10"/>
        <v>113</v>
      </c>
    </row>
    <row r="706" spans="1:5" x14ac:dyDescent="0.25">
      <c r="A706">
        <v>13</v>
      </c>
      <c r="B706">
        <v>1.19E-6</v>
      </c>
      <c r="C706" t="s">
        <v>597</v>
      </c>
      <c r="D706">
        <v>145</v>
      </c>
      <c r="E706">
        <f t="shared" ref="E706:E769" si="11">LEN(C706)</f>
        <v>113</v>
      </c>
    </row>
    <row r="707" spans="1:5" x14ac:dyDescent="0.25">
      <c r="A707">
        <v>13</v>
      </c>
      <c r="B707">
        <v>1.19E-6</v>
      </c>
      <c r="C707" t="s">
        <v>598</v>
      </c>
      <c r="D707">
        <v>145</v>
      </c>
      <c r="E707">
        <f t="shared" si="11"/>
        <v>113</v>
      </c>
    </row>
    <row r="708" spans="1:5" x14ac:dyDescent="0.25">
      <c r="A708">
        <v>13</v>
      </c>
      <c r="B708">
        <v>1.19E-6</v>
      </c>
      <c r="C708" t="s">
        <v>599</v>
      </c>
      <c r="D708">
        <v>145</v>
      </c>
      <c r="E708">
        <f t="shared" si="11"/>
        <v>113</v>
      </c>
    </row>
    <row r="709" spans="1:5" x14ac:dyDescent="0.25">
      <c r="A709">
        <v>13</v>
      </c>
      <c r="B709">
        <v>1.19E-6</v>
      </c>
      <c r="C709" t="s">
        <v>600</v>
      </c>
      <c r="D709">
        <v>145</v>
      </c>
      <c r="E709">
        <f t="shared" si="11"/>
        <v>113</v>
      </c>
    </row>
    <row r="710" spans="1:5" x14ac:dyDescent="0.25">
      <c r="A710">
        <v>13</v>
      </c>
      <c r="B710">
        <v>1.19E-6</v>
      </c>
      <c r="C710" t="s">
        <v>601</v>
      </c>
      <c r="D710">
        <v>145</v>
      </c>
      <c r="E710">
        <f t="shared" si="11"/>
        <v>113</v>
      </c>
    </row>
    <row r="711" spans="1:5" x14ac:dyDescent="0.25">
      <c r="A711">
        <v>13</v>
      </c>
      <c r="B711">
        <v>1.19E-6</v>
      </c>
      <c r="C711" t="s">
        <v>9</v>
      </c>
      <c r="D711">
        <v>145</v>
      </c>
      <c r="E711">
        <f t="shared" si="11"/>
        <v>113</v>
      </c>
    </row>
    <row r="712" spans="1:5" x14ac:dyDescent="0.25">
      <c r="A712">
        <v>13</v>
      </c>
      <c r="B712">
        <v>1.19E-6</v>
      </c>
      <c r="C712" t="s">
        <v>217</v>
      </c>
      <c r="D712">
        <v>145</v>
      </c>
      <c r="E712">
        <f t="shared" si="11"/>
        <v>113</v>
      </c>
    </row>
    <row r="713" spans="1:5" x14ac:dyDescent="0.25">
      <c r="A713">
        <v>13</v>
      </c>
      <c r="B713">
        <v>1.19E-6</v>
      </c>
      <c r="C713" t="s">
        <v>603</v>
      </c>
      <c r="D713">
        <v>145</v>
      </c>
      <c r="E713">
        <f t="shared" si="11"/>
        <v>113</v>
      </c>
    </row>
    <row r="714" spans="1:5" x14ac:dyDescent="0.25">
      <c r="A714">
        <v>13</v>
      </c>
      <c r="B714">
        <v>1.19E-6</v>
      </c>
      <c r="C714" t="s">
        <v>217</v>
      </c>
      <c r="D714">
        <v>145</v>
      </c>
      <c r="E714">
        <f t="shared" si="11"/>
        <v>113</v>
      </c>
    </row>
    <row r="715" spans="1:5" x14ac:dyDescent="0.25">
      <c r="A715">
        <v>12</v>
      </c>
      <c r="B715">
        <v>1.0899999999999999E-6</v>
      </c>
      <c r="C715" t="s">
        <v>217</v>
      </c>
      <c r="D715">
        <v>145</v>
      </c>
      <c r="E715">
        <f t="shared" si="11"/>
        <v>113</v>
      </c>
    </row>
    <row r="716" spans="1:5" x14ac:dyDescent="0.25">
      <c r="A716">
        <v>12</v>
      </c>
      <c r="B716">
        <v>1.0899999999999999E-6</v>
      </c>
      <c r="C716" t="s">
        <v>152</v>
      </c>
      <c r="D716">
        <v>145</v>
      </c>
      <c r="E716">
        <f t="shared" si="11"/>
        <v>113</v>
      </c>
    </row>
    <row r="717" spans="1:5" x14ac:dyDescent="0.25">
      <c r="A717">
        <v>12</v>
      </c>
      <c r="B717">
        <v>1.0899999999999999E-6</v>
      </c>
      <c r="C717" t="s">
        <v>604</v>
      </c>
      <c r="D717">
        <v>145</v>
      </c>
      <c r="E717">
        <f t="shared" si="11"/>
        <v>113</v>
      </c>
    </row>
    <row r="718" spans="1:5" x14ac:dyDescent="0.25">
      <c r="A718">
        <v>12</v>
      </c>
      <c r="B718">
        <v>1.0899999999999999E-6</v>
      </c>
      <c r="C718" t="s">
        <v>605</v>
      </c>
      <c r="D718">
        <v>145</v>
      </c>
      <c r="E718">
        <f t="shared" si="11"/>
        <v>113</v>
      </c>
    </row>
    <row r="719" spans="1:5" x14ac:dyDescent="0.25">
      <c r="A719">
        <v>12</v>
      </c>
      <c r="B719">
        <v>1.0899999999999999E-6</v>
      </c>
      <c r="C719" t="s">
        <v>606</v>
      </c>
      <c r="D719">
        <v>145</v>
      </c>
      <c r="E719">
        <f t="shared" si="11"/>
        <v>113</v>
      </c>
    </row>
    <row r="720" spans="1:5" x14ac:dyDescent="0.25">
      <c r="A720">
        <v>12</v>
      </c>
      <c r="B720">
        <v>1.0899999999999999E-6</v>
      </c>
      <c r="C720" t="s">
        <v>607</v>
      </c>
      <c r="D720">
        <v>145</v>
      </c>
      <c r="E720">
        <f t="shared" si="11"/>
        <v>113</v>
      </c>
    </row>
    <row r="721" spans="1:5" x14ac:dyDescent="0.25">
      <c r="A721">
        <v>12</v>
      </c>
      <c r="B721">
        <v>1.0899999999999999E-6</v>
      </c>
      <c r="C721" t="s">
        <v>608</v>
      </c>
      <c r="D721">
        <v>145</v>
      </c>
      <c r="E721">
        <f t="shared" si="11"/>
        <v>113</v>
      </c>
    </row>
    <row r="722" spans="1:5" x14ac:dyDescent="0.25">
      <c r="A722">
        <v>12</v>
      </c>
      <c r="B722">
        <v>1.0899999999999999E-6</v>
      </c>
      <c r="C722" t="s">
        <v>609</v>
      </c>
      <c r="D722">
        <v>145</v>
      </c>
      <c r="E722">
        <f t="shared" si="11"/>
        <v>113</v>
      </c>
    </row>
    <row r="723" spans="1:5" x14ac:dyDescent="0.25">
      <c r="A723">
        <v>12</v>
      </c>
      <c r="B723">
        <v>1.0899999999999999E-6</v>
      </c>
      <c r="C723" t="s">
        <v>610</v>
      </c>
      <c r="D723">
        <v>145</v>
      </c>
      <c r="E723">
        <f t="shared" si="11"/>
        <v>113</v>
      </c>
    </row>
    <row r="724" spans="1:5" x14ac:dyDescent="0.25">
      <c r="A724">
        <v>12</v>
      </c>
      <c r="B724">
        <v>1.0899999999999999E-6</v>
      </c>
      <c r="C724" t="s">
        <v>611</v>
      </c>
      <c r="D724">
        <v>145</v>
      </c>
      <c r="E724">
        <f t="shared" si="11"/>
        <v>113</v>
      </c>
    </row>
    <row r="725" spans="1:5" x14ac:dyDescent="0.25">
      <c r="A725">
        <v>12</v>
      </c>
      <c r="B725">
        <v>1.0899999999999999E-6</v>
      </c>
      <c r="C725" t="s">
        <v>612</v>
      </c>
      <c r="D725">
        <v>145</v>
      </c>
      <c r="E725">
        <f t="shared" si="11"/>
        <v>113</v>
      </c>
    </row>
    <row r="726" spans="1:5" x14ac:dyDescent="0.25">
      <c r="A726">
        <v>12</v>
      </c>
      <c r="B726">
        <v>1.0899999999999999E-6</v>
      </c>
      <c r="C726" t="s">
        <v>613</v>
      </c>
      <c r="D726">
        <v>145</v>
      </c>
      <c r="E726">
        <f t="shared" si="11"/>
        <v>113</v>
      </c>
    </row>
    <row r="727" spans="1:5" x14ac:dyDescent="0.25">
      <c r="A727">
        <v>12</v>
      </c>
      <c r="B727">
        <v>1.0899999999999999E-6</v>
      </c>
      <c r="C727" t="s">
        <v>614</v>
      </c>
      <c r="D727">
        <v>145</v>
      </c>
      <c r="E727">
        <f t="shared" si="11"/>
        <v>113</v>
      </c>
    </row>
    <row r="728" spans="1:5" x14ac:dyDescent="0.25">
      <c r="A728">
        <v>12</v>
      </c>
      <c r="B728">
        <v>1.0899999999999999E-6</v>
      </c>
      <c r="C728" t="s">
        <v>615</v>
      </c>
      <c r="D728">
        <v>145</v>
      </c>
      <c r="E728">
        <f t="shared" si="11"/>
        <v>113</v>
      </c>
    </row>
    <row r="729" spans="1:5" x14ac:dyDescent="0.25">
      <c r="A729">
        <v>12</v>
      </c>
      <c r="B729">
        <v>1.0899999999999999E-6</v>
      </c>
      <c r="C729" t="s">
        <v>581</v>
      </c>
      <c r="D729">
        <v>145</v>
      </c>
      <c r="E729">
        <f t="shared" si="11"/>
        <v>113</v>
      </c>
    </row>
    <row r="730" spans="1:5" x14ac:dyDescent="0.25">
      <c r="A730">
        <v>12</v>
      </c>
      <c r="B730">
        <v>1.0899999999999999E-6</v>
      </c>
      <c r="C730" t="s">
        <v>616</v>
      </c>
      <c r="D730">
        <v>145</v>
      </c>
      <c r="E730">
        <f t="shared" si="11"/>
        <v>113</v>
      </c>
    </row>
    <row r="731" spans="1:5" x14ac:dyDescent="0.25">
      <c r="A731">
        <v>12</v>
      </c>
      <c r="B731">
        <v>1.0899999999999999E-6</v>
      </c>
      <c r="C731" t="s">
        <v>2</v>
      </c>
      <c r="D731">
        <v>145</v>
      </c>
      <c r="E731">
        <f t="shared" si="11"/>
        <v>113</v>
      </c>
    </row>
    <row r="732" spans="1:5" x14ac:dyDescent="0.25">
      <c r="A732">
        <v>12</v>
      </c>
      <c r="B732">
        <v>1.0899999999999999E-6</v>
      </c>
      <c r="C732" t="s">
        <v>152</v>
      </c>
      <c r="D732">
        <v>145</v>
      </c>
      <c r="E732">
        <f t="shared" si="11"/>
        <v>113</v>
      </c>
    </row>
    <row r="733" spans="1:5" x14ac:dyDescent="0.25">
      <c r="A733">
        <v>12</v>
      </c>
      <c r="B733">
        <v>1.0899999999999999E-6</v>
      </c>
      <c r="C733" t="s">
        <v>617</v>
      </c>
      <c r="D733">
        <v>145</v>
      </c>
      <c r="E733">
        <f t="shared" si="11"/>
        <v>113</v>
      </c>
    </row>
    <row r="734" spans="1:5" x14ac:dyDescent="0.25">
      <c r="A734">
        <v>12</v>
      </c>
      <c r="B734">
        <v>1.0899999999999999E-6</v>
      </c>
      <c r="C734" t="s">
        <v>618</v>
      </c>
      <c r="D734">
        <v>145</v>
      </c>
      <c r="E734">
        <f t="shared" si="11"/>
        <v>113</v>
      </c>
    </row>
    <row r="735" spans="1:5" x14ac:dyDescent="0.25">
      <c r="A735">
        <v>12</v>
      </c>
      <c r="B735">
        <v>1.0899999999999999E-6</v>
      </c>
      <c r="C735" t="s">
        <v>4</v>
      </c>
      <c r="D735">
        <v>145</v>
      </c>
      <c r="E735">
        <f t="shared" si="11"/>
        <v>113</v>
      </c>
    </row>
    <row r="736" spans="1:5" x14ac:dyDescent="0.25">
      <c r="A736">
        <v>12</v>
      </c>
      <c r="B736">
        <v>1.0899999999999999E-6</v>
      </c>
      <c r="C736" t="s">
        <v>619</v>
      </c>
      <c r="D736">
        <v>145</v>
      </c>
      <c r="E736">
        <f t="shared" si="11"/>
        <v>113</v>
      </c>
    </row>
    <row r="737" spans="1:5" x14ac:dyDescent="0.25">
      <c r="A737">
        <v>12</v>
      </c>
      <c r="B737">
        <v>1.0899999999999999E-6</v>
      </c>
      <c r="C737" t="s">
        <v>620</v>
      </c>
      <c r="D737">
        <v>145</v>
      </c>
      <c r="E737">
        <f t="shared" si="11"/>
        <v>113</v>
      </c>
    </row>
    <row r="738" spans="1:5" x14ac:dyDescent="0.25">
      <c r="A738">
        <v>12</v>
      </c>
      <c r="B738">
        <v>1.0899999999999999E-6</v>
      </c>
      <c r="C738" t="s">
        <v>621</v>
      </c>
      <c r="D738">
        <v>145</v>
      </c>
      <c r="E738">
        <f t="shared" si="11"/>
        <v>113</v>
      </c>
    </row>
    <row r="739" spans="1:5" x14ac:dyDescent="0.25">
      <c r="A739">
        <v>12</v>
      </c>
      <c r="B739">
        <v>1.0899999999999999E-6</v>
      </c>
      <c r="C739" t="s">
        <v>622</v>
      </c>
      <c r="D739">
        <v>145</v>
      </c>
      <c r="E739">
        <f t="shared" si="11"/>
        <v>113</v>
      </c>
    </row>
    <row r="740" spans="1:5" x14ac:dyDescent="0.25">
      <c r="A740">
        <v>12</v>
      </c>
      <c r="B740">
        <v>1.0899999999999999E-6</v>
      </c>
      <c r="C740" t="s">
        <v>623</v>
      </c>
      <c r="D740">
        <v>145</v>
      </c>
      <c r="E740">
        <f t="shared" si="11"/>
        <v>113</v>
      </c>
    </row>
    <row r="741" spans="1:5" x14ac:dyDescent="0.25">
      <c r="A741">
        <v>12</v>
      </c>
      <c r="B741">
        <v>1.0899999999999999E-6</v>
      </c>
      <c r="C741" t="s">
        <v>624</v>
      </c>
      <c r="D741">
        <v>145</v>
      </c>
      <c r="E741">
        <f t="shared" si="11"/>
        <v>113</v>
      </c>
    </row>
    <row r="742" spans="1:5" x14ac:dyDescent="0.25">
      <c r="A742">
        <v>12</v>
      </c>
      <c r="B742">
        <v>1.0899999999999999E-6</v>
      </c>
      <c r="C742" t="s">
        <v>625</v>
      </c>
      <c r="D742">
        <v>145</v>
      </c>
      <c r="E742">
        <f t="shared" si="11"/>
        <v>113</v>
      </c>
    </row>
    <row r="743" spans="1:5" x14ac:dyDescent="0.25">
      <c r="A743">
        <v>12</v>
      </c>
      <c r="B743">
        <v>1.0899999999999999E-6</v>
      </c>
      <c r="C743" t="s">
        <v>17</v>
      </c>
      <c r="D743">
        <v>145</v>
      </c>
      <c r="E743">
        <f t="shared" si="11"/>
        <v>113</v>
      </c>
    </row>
    <row r="744" spans="1:5" x14ac:dyDescent="0.25">
      <c r="A744">
        <v>12</v>
      </c>
      <c r="B744">
        <v>1.0899999999999999E-6</v>
      </c>
      <c r="C744" t="s">
        <v>626</v>
      </c>
      <c r="D744">
        <v>145</v>
      </c>
      <c r="E744">
        <f t="shared" si="11"/>
        <v>113</v>
      </c>
    </row>
    <row r="745" spans="1:5" x14ac:dyDescent="0.25">
      <c r="A745">
        <v>12</v>
      </c>
      <c r="B745">
        <v>1.0899999999999999E-6</v>
      </c>
      <c r="C745" t="s">
        <v>627</v>
      </c>
      <c r="D745">
        <v>145</v>
      </c>
      <c r="E745">
        <f t="shared" si="11"/>
        <v>113</v>
      </c>
    </row>
    <row r="746" spans="1:5" x14ac:dyDescent="0.25">
      <c r="A746">
        <v>12</v>
      </c>
      <c r="B746">
        <v>1.0899999999999999E-6</v>
      </c>
      <c r="C746" t="s">
        <v>628</v>
      </c>
      <c r="D746">
        <v>145</v>
      </c>
      <c r="E746">
        <f t="shared" si="11"/>
        <v>113</v>
      </c>
    </row>
    <row r="747" spans="1:5" x14ac:dyDescent="0.25">
      <c r="A747">
        <v>12</v>
      </c>
      <c r="B747">
        <v>1.0899999999999999E-6</v>
      </c>
      <c r="C747" t="s">
        <v>629</v>
      </c>
      <c r="D747">
        <v>145</v>
      </c>
      <c r="E747">
        <f t="shared" si="11"/>
        <v>113</v>
      </c>
    </row>
    <row r="748" spans="1:5" x14ac:dyDescent="0.25">
      <c r="A748">
        <v>12</v>
      </c>
      <c r="B748">
        <v>1.0899999999999999E-6</v>
      </c>
      <c r="C748" t="s">
        <v>630</v>
      </c>
      <c r="D748">
        <v>145</v>
      </c>
      <c r="E748">
        <f t="shared" si="11"/>
        <v>113</v>
      </c>
    </row>
    <row r="749" spans="1:5" x14ac:dyDescent="0.25">
      <c r="A749">
        <v>12</v>
      </c>
      <c r="B749">
        <v>1.0899999999999999E-6</v>
      </c>
      <c r="C749" t="s">
        <v>631</v>
      </c>
      <c r="D749">
        <v>145</v>
      </c>
      <c r="E749">
        <f t="shared" si="11"/>
        <v>113</v>
      </c>
    </row>
    <row r="750" spans="1:5" x14ac:dyDescent="0.25">
      <c r="A750">
        <v>12</v>
      </c>
      <c r="B750">
        <v>1.0899999999999999E-6</v>
      </c>
      <c r="C750" t="s">
        <v>632</v>
      </c>
      <c r="D750">
        <v>145</v>
      </c>
      <c r="E750">
        <f t="shared" si="11"/>
        <v>113</v>
      </c>
    </row>
    <row r="751" spans="1:5" x14ac:dyDescent="0.25">
      <c r="A751">
        <v>12</v>
      </c>
      <c r="B751">
        <v>1.0899999999999999E-6</v>
      </c>
      <c r="C751" t="s">
        <v>7</v>
      </c>
      <c r="D751">
        <v>145</v>
      </c>
      <c r="E751">
        <f t="shared" si="11"/>
        <v>113</v>
      </c>
    </row>
    <row r="752" spans="1:5" x14ac:dyDescent="0.25">
      <c r="A752">
        <v>12</v>
      </c>
      <c r="B752">
        <v>1.0899999999999999E-6</v>
      </c>
      <c r="C752" t="s">
        <v>1</v>
      </c>
      <c r="D752">
        <v>145</v>
      </c>
      <c r="E752">
        <f t="shared" si="11"/>
        <v>113</v>
      </c>
    </row>
    <row r="753" spans="1:5" x14ac:dyDescent="0.25">
      <c r="A753">
        <v>12</v>
      </c>
      <c r="B753">
        <v>1.0899999999999999E-6</v>
      </c>
      <c r="C753" t="s">
        <v>633</v>
      </c>
      <c r="D753">
        <v>145</v>
      </c>
      <c r="E753">
        <f t="shared" si="11"/>
        <v>113</v>
      </c>
    </row>
    <row r="754" spans="1:5" x14ac:dyDescent="0.25">
      <c r="A754">
        <v>12</v>
      </c>
      <c r="B754">
        <v>1.0899999999999999E-6</v>
      </c>
      <c r="C754" t="s">
        <v>636</v>
      </c>
      <c r="D754">
        <v>145</v>
      </c>
      <c r="E754">
        <f t="shared" si="11"/>
        <v>113</v>
      </c>
    </row>
    <row r="755" spans="1:5" x14ac:dyDescent="0.25">
      <c r="A755">
        <v>12</v>
      </c>
      <c r="B755">
        <v>1.0899999999999999E-6</v>
      </c>
      <c r="C755" t="s">
        <v>637</v>
      </c>
      <c r="D755">
        <v>145</v>
      </c>
      <c r="E755">
        <f t="shared" si="11"/>
        <v>113</v>
      </c>
    </row>
    <row r="756" spans="1:5" x14ac:dyDescent="0.25">
      <c r="A756">
        <v>12</v>
      </c>
      <c r="B756">
        <v>1.0899999999999999E-6</v>
      </c>
      <c r="C756" t="s">
        <v>638</v>
      </c>
      <c r="D756">
        <v>145</v>
      </c>
      <c r="E756">
        <f t="shared" si="11"/>
        <v>113</v>
      </c>
    </row>
    <row r="757" spans="1:5" x14ac:dyDescent="0.25">
      <c r="A757">
        <v>12</v>
      </c>
      <c r="B757">
        <v>1.0899999999999999E-6</v>
      </c>
      <c r="C757" t="s">
        <v>639</v>
      </c>
      <c r="D757">
        <v>145</v>
      </c>
      <c r="E757">
        <f t="shared" si="11"/>
        <v>113</v>
      </c>
    </row>
    <row r="758" spans="1:5" x14ac:dyDescent="0.25">
      <c r="A758">
        <v>12</v>
      </c>
      <c r="B758">
        <v>1.0899999999999999E-6</v>
      </c>
      <c r="C758" t="s">
        <v>530</v>
      </c>
      <c r="D758">
        <v>145</v>
      </c>
      <c r="E758">
        <f t="shared" si="11"/>
        <v>113</v>
      </c>
    </row>
    <row r="759" spans="1:5" x14ac:dyDescent="0.25">
      <c r="A759">
        <v>12</v>
      </c>
      <c r="B759">
        <v>1.0899999999999999E-6</v>
      </c>
      <c r="C759" t="s">
        <v>640</v>
      </c>
      <c r="D759">
        <v>145</v>
      </c>
      <c r="E759">
        <f t="shared" si="11"/>
        <v>113</v>
      </c>
    </row>
    <row r="760" spans="1:5" x14ac:dyDescent="0.25">
      <c r="A760">
        <v>12</v>
      </c>
      <c r="B760">
        <v>1.0899999999999999E-6</v>
      </c>
      <c r="C760" t="s">
        <v>2</v>
      </c>
      <c r="D760">
        <v>145</v>
      </c>
      <c r="E760">
        <f t="shared" si="11"/>
        <v>113</v>
      </c>
    </row>
    <row r="761" spans="1:5" x14ac:dyDescent="0.25">
      <c r="A761">
        <v>12</v>
      </c>
      <c r="B761">
        <v>1.0899999999999999E-6</v>
      </c>
      <c r="C761" t="s">
        <v>5</v>
      </c>
      <c r="D761">
        <v>145</v>
      </c>
      <c r="E761">
        <f t="shared" si="11"/>
        <v>113</v>
      </c>
    </row>
    <row r="762" spans="1:5" x14ac:dyDescent="0.25">
      <c r="A762">
        <v>12</v>
      </c>
      <c r="B762">
        <v>1.0899999999999999E-6</v>
      </c>
      <c r="C762" t="s">
        <v>641</v>
      </c>
      <c r="D762">
        <v>145</v>
      </c>
      <c r="E762">
        <f t="shared" si="11"/>
        <v>113</v>
      </c>
    </row>
    <row r="763" spans="1:5" x14ac:dyDescent="0.25">
      <c r="A763">
        <v>12</v>
      </c>
      <c r="B763">
        <v>1.0899999999999999E-6</v>
      </c>
      <c r="C763" t="s">
        <v>642</v>
      </c>
      <c r="D763">
        <v>145</v>
      </c>
      <c r="E763">
        <f t="shared" si="11"/>
        <v>113</v>
      </c>
    </row>
    <row r="764" spans="1:5" x14ac:dyDescent="0.25">
      <c r="A764">
        <v>12</v>
      </c>
      <c r="B764">
        <v>1.0899999999999999E-6</v>
      </c>
      <c r="C764" t="s">
        <v>644</v>
      </c>
      <c r="D764">
        <v>145</v>
      </c>
      <c r="E764">
        <f t="shared" si="11"/>
        <v>113</v>
      </c>
    </row>
    <row r="765" spans="1:5" x14ac:dyDescent="0.25">
      <c r="A765">
        <v>12</v>
      </c>
      <c r="B765">
        <v>1.0899999999999999E-6</v>
      </c>
      <c r="C765" t="s">
        <v>645</v>
      </c>
      <c r="D765">
        <v>145</v>
      </c>
      <c r="E765">
        <f t="shared" si="11"/>
        <v>113</v>
      </c>
    </row>
    <row r="766" spans="1:5" x14ac:dyDescent="0.25">
      <c r="A766">
        <v>12</v>
      </c>
      <c r="B766">
        <v>1.0899999999999999E-6</v>
      </c>
      <c r="C766" t="s">
        <v>646</v>
      </c>
      <c r="D766">
        <v>145</v>
      </c>
      <c r="E766">
        <f t="shared" si="11"/>
        <v>113</v>
      </c>
    </row>
    <row r="767" spans="1:5" x14ac:dyDescent="0.25">
      <c r="A767">
        <v>12</v>
      </c>
      <c r="B767">
        <v>1.0899999999999999E-6</v>
      </c>
      <c r="C767" t="s">
        <v>647</v>
      </c>
      <c r="D767">
        <v>145</v>
      </c>
      <c r="E767">
        <f t="shared" si="11"/>
        <v>113</v>
      </c>
    </row>
    <row r="768" spans="1:5" x14ac:dyDescent="0.25">
      <c r="A768">
        <v>12</v>
      </c>
      <c r="B768">
        <v>1.0899999999999999E-6</v>
      </c>
      <c r="C768" t="s">
        <v>648</v>
      </c>
      <c r="D768">
        <v>145</v>
      </c>
      <c r="E768">
        <f t="shared" si="11"/>
        <v>113</v>
      </c>
    </row>
    <row r="769" spans="1:5" x14ac:dyDescent="0.25">
      <c r="A769">
        <v>12</v>
      </c>
      <c r="B769">
        <v>1.0899999999999999E-6</v>
      </c>
      <c r="C769" t="s">
        <v>649</v>
      </c>
      <c r="D769">
        <v>145</v>
      </c>
      <c r="E769">
        <f t="shared" si="11"/>
        <v>113</v>
      </c>
    </row>
    <row r="770" spans="1:5" x14ac:dyDescent="0.25">
      <c r="A770">
        <v>12</v>
      </c>
      <c r="B770">
        <v>1.0899999999999999E-6</v>
      </c>
      <c r="C770" t="s">
        <v>4</v>
      </c>
      <c r="D770">
        <v>145</v>
      </c>
      <c r="E770">
        <f t="shared" ref="E770:E833" si="12">LEN(C770)</f>
        <v>113</v>
      </c>
    </row>
    <row r="771" spans="1:5" x14ac:dyDescent="0.25">
      <c r="A771">
        <v>12</v>
      </c>
      <c r="B771">
        <v>1.0899999999999999E-6</v>
      </c>
      <c r="C771" t="s">
        <v>650</v>
      </c>
      <c r="D771">
        <v>145</v>
      </c>
      <c r="E771">
        <f t="shared" si="12"/>
        <v>113</v>
      </c>
    </row>
    <row r="772" spans="1:5" x14ac:dyDescent="0.25">
      <c r="A772">
        <v>12</v>
      </c>
      <c r="B772">
        <v>1.0899999999999999E-6</v>
      </c>
      <c r="C772" t="s">
        <v>651</v>
      </c>
      <c r="D772">
        <v>145</v>
      </c>
      <c r="E772">
        <f t="shared" si="12"/>
        <v>113</v>
      </c>
    </row>
    <row r="773" spans="1:5" x14ac:dyDescent="0.25">
      <c r="A773">
        <v>11</v>
      </c>
      <c r="B773">
        <v>9.9999999999999995E-7</v>
      </c>
      <c r="C773" t="s">
        <v>652</v>
      </c>
      <c r="D773">
        <v>145</v>
      </c>
      <c r="E773">
        <f t="shared" si="12"/>
        <v>113</v>
      </c>
    </row>
    <row r="774" spans="1:5" x14ac:dyDescent="0.25">
      <c r="A774">
        <v>11</v>
      </c>
      <c r="B774">
        <v>9.9999999999999995E-7</v>
      </c>
      <c r="C774" t="s">
        <v>653</v>
      </c>
      <c r="D774">
        <v>145</v>
      </c>
      <c r="E774">
        <f t="shared" si="12"/>
        <v>113</v>
      </c>
    </row>
    <row r="775" spans="1:5" x14ac:dyDescent="0.25">
      <c r="A775">
        <v>11</v>
      </c>
      <c r="B775">
        <v>9.9999999999999995E-7</v>
      </c>
      <c r="C775" t="s">
        <v>152</v>
      </c>
      <c r="D775">
        <v>145</v>
      </c>
      <c r="E775">
        <f t="shared" si="12"/>
        <v>113</v>
      </c>
    </row>
    <row r="776" spans="1:5" x14ac:dyDescent="0.25">
      <c r="A776">
        <v>11</v>
      </c>
      <c r="B776">
        <v>9.9999999999999995E-7</v>
      </c>
      <c r="C776" t="s">
        <v>654</v>
      </c>
      <c r="D776">
        <v>145</v>
      </c>
      <c r="E776">
        <f t="shared" si="12"/>
        <v>113</v>
      </c>
    </row>
    <row r="777" spans="1:5" x14ac:dyDescent="0.25">
      <c r="A777">
        <v>11</v>
      </c>
      <c r="B777">
        <v>9.9999999999999995E-7</v>
      </c>
      <c r="C777" t="s">
        <v>655</v>
      </c>
      <c r="D777">
        <v>145</v>
      </c>
      <c r="E777">
        <f t="shared" si="12"/>
        <v>113</v>
      </c>
    </row>
    <row r="778" spans="1:5" x14ac:dyDescent="0.25">
      <c r="A778">
        <v>11</v>
      </c>
      <c r="B778">
        <v>9.9999999999999995E-7</v>
      </c>
      <c r="C778" t="s">
        <v>656</v>
      </c>
      <c r="D778">
        <v>145</v>
      </c>
      <c r="E778">
        <f t="shared" si="12"/>
        <v>113</v>
      </c>
    </row>
    <row r="779" spans="1:5" x14ac:dyDescent="0.25">
      <c r="A779">
        <v>11</v>
      </c>
      <c r="B779">
        <v>9.9999999999999995E-7</v>
      </c>
      <c r="C779" t="s">
        <v>657</v>
      </c>
      <c r="D779">
        <v>145</v>
      </c>
      <c r="E779">
        <f t="shared" si="12"/>
        <v>113</v>
      </c>
    </row>
    <row r="780" spans="1:5" x14ac:dyDescent="0.25">
      <c r="A780">
        <v>11</v>
      </c>
      <c r="B780">
        <v>9.9999999999999995E-7</v>
      </c>
      <c r="C780" t="s">
        <v>658</v>
      </c>
      <c r="D780">
        <v>145</v>
      </c>
      <c r="E780">
        <f t="shared" si="12"/>
        <v>113</v>
      </c>
    </row>
    <row r="781" spans="1:5" x14ac:dyDescent="0.25">
      <c r="A781">
        <v>11</v>
      </c>
      <c r="B781">
        <v>9.9999999999999995E-7</v>
      </c>
      <c r="C781" t="s">
        <v>659</v>
      </c>
      <c r="D781">
        <v>145</v>
      </c>
      <c r="E781">
        <f t="shared" si="12"/>
        <v>113</v>
      </c>
    </row>
    <row r="782" spans="1:5" x14ac:dyDescent="0.25">
      <c r="A782">
        <v>11</v>
      </c>
      <c r="B782">
        <v>9.9999999999999995E-7</v>
      </c>
      <c r="C782" t="s">
        <v>660</v>
      </c>
      <c r="D782">
        <v>145</v>
      </c>
      <c r="E782">
        <f t="shared" si="12"/>
        <v>113</v>
      </c>
    </row>
    <row r="783" spans="1:5" x14ac:dyDescent="0.25">
      <c r="A783">
        <v>11</v>
      </c>
      <c r="B783">
        <v>9.9999999999999995E-7</v>
      </c>
      <c r="C783" t="s">
        <v>10</v>
      </c>
      <c r="D783">
        <v>145</v>
      </c>
      <c r="E783">
        <f t="shared" si="12"/>
        <v>113</v>
      </c>
    </row>
    <row r="784" spans="1:5" x14ac:dyDescent="0.25">
      <c r="A784">
        <v>11</v>
      </c>
      <c r="B784">
        <v>9.9999999999999995E-7</v>
      </c>
      <c r="C784" t="s">
        <v>661</v>
      </c>
      <c r="D784">
        <v>145</v>
      </c>
      <c r="E784">
        <f t="shared" si="12"/>
        <v>113</v>
      </c>
    </row>
    <row r="785" spans="1:5" x14ac:dyDescent="0.25">
      <c r="A785">
        <v>11</v>
      </c>
      <c r="B785">
        <v>9.9999999999999995E-7</v>
      </c>
      <c r="C785" t="s">
        <v>217</v>
      </c>
      <c r="D785">
        <v>145</v>
      </c>
      <c r="E785">
        <f t="shared" si="12"/>
        <v>113</v>
      </c>
    </row>
    <row r="786" spans="1:5" x14ac:dyDescent="0.25">
      <c r="A786">
        <v>11</v>
      </c>
      <c r="B786">
        <v>9.9999999999999995E-7</v>
      </c>
      <c r="C786" t="s">
        <v>662</v>
      </c>
      <c r="D786">
        <v>145</v>
      </c>
      <c r="E786">
        <f t="shared" si="12"/>
        <v>113</v>
      </c>
    </row>
    <row r="787" spans="1:5" x14ac:dyDescent="0.25">
      <c r="A787">
        <v>11</v>
      </c>
      <c r="B787">
        <v>9.9999999999999995E-7</v>
      </c>
      <c r="C787" t="s">
        <v>663</v>
      </c>
      <c r="D787">
        <v>145</v>
      </c>
      <c r="E787">
        <f t="shared" si="12"/>
        <v>113</v>
      </c>
    </row>
    <row r="788" spans="1:5" x14ac:dyDescent="0.25">
      <c r="A788">
        <v>11</v>
      </c>
      <c r="B788">
        <v>9.9999999999999995E-7</v>
      </c>
      <c r="C788" t="s">
        <v>664</v>
      </c>
      <c r="D788">
        <v>145</v>
      </c>
      <c r="E788">
        <f t="shared" si="12"/>
        <v>113</v>
      </c>
    </row>
    <row r="789" spans="1:5" x14ac:dyDescent="0.25">
      <c r="A789">
        <v>11</v>
      </c>
      <c r="B789">
        <v>9.9999999999999995E-7</v>
      </c>
      <c r="C789" t="s">
        <v>665</v>
      </c>
      <c r="D789">
        <v>145</v>
      </c>
      <c r="E789">
        <f t="shared" si="12"/>
        <v>113</v>
      </c>
    </row>
    <row r="790" spans="1:5" x14ac:dyDescent="0.25">
      <c r="A790">
        <v>11</v>
      </c>
      <c r="B790">
        <v>9.9999999999999995E-7</v>
      </c>
      <c r="C790" t="s">
        <v>666</v>
      </c>
      <c r="D790">
        <v>145</v>
      </c>
      <c r="E790">
        <f t="shared" si="12"/>
        <v>113</v>
      </c>
    </row>
    <row r="791" spans="1:5" x14ac:dyDescent="0.25">
      <c r="A791">
        <v>11</v>
      </c>
      <c r="B791">
        <v>9.9999999999999995E-7</v>
      </c>
      <c r="C791" t="s">
        <v>668</v>
      </c>
      <c r="D791">
        <v>145</v>
      </c>
      <c r="E791">
        <f t="shared" si="12"/>
        <v>113</v>
      </c>
    </row>
    <row r="792" spans="1:5" x14ac:dyDescent="0.25">
      <c r="A792">
        <v>11</v>
      </c>
      <c r="B792">
        <v>9.9999999999999995E-7</v>
      </c>
      <c r="C792" t="s">
        <v>669</v>
      </c>
      <c r="D792">
        <v>145</v>
      </c>
      <c r="E792">
        <f t="shared" si="12"/>
        <v>113</v>
      </c>
    </row>
    <row r="793" spans="1:5" x14ac:dyDescent="0.25">
      <c r="A793">
        <v>11</v>
      </c>
      <c r="B793">
        <v>9.9999999999999995E-7</v>
      </c>
      <c r="C793" t="s">
        <v>670</v>
      </c>
      <c r="D793">
        <v>145</v>
      </c>
      <c r="E793">
        <f t="shared" si="12"/>
        <v>113</v>
      </c>
    </row>
    <row r="794" spans="1:5" x14ac:dyDescent="0.25">
      <c r="A794">
        <v>11</v>
      </c>
      <c r="B794">
        <v>9.9999999999999995E-7</v>
      </c>
      <c r="C794" t="s">
        <v>671</v>
      </c>
      <c r="D794">
        <v>145</v>
      </c>
      <c r="E794">
        <f t="shared" si="12"/>
        <v>113</v>
      </c>
    </row>
    <row r="795" spans="1:5" x14ac:dyDescent="0.25">
      <c r="A795">
        <v>11</v>
      </c>
      <c r="B795">
        <v>9.9999999999999995E-7</v>
      </c>
      <c r="C795" t="s">
        <v>672</v>
      </c>
      <c r="D795">
        <v>145</v>
      </c>
      <c r="E795">
        <f t="shared" si="12"/>
        <v>113</v>
      </c>
    </row>
    <row r="796" spans="1:5" x14ac:dyDescent="0.25">
      <c r="A796">
        <v>11</v>
      </c>
      <c r="B796">
        <v>9.9999999999999995E-7</v>
      </c>
      <c r="C796" t="s">
        <v>7</v>
      </c>
      <c r="D796">
        <v>145</v>
      </c>
      <c r="E796">
        <f t="shared" si="12"/>
        <v>113</v>
      </c>
    </row>
    <row r="797" spans="1:5" x14ac:dyDescent="0.25">
      <c r="A797">
        <v>11</v>
      </c>
      <c r="B797">
        <v>9.9999999999999995E-7</v>
      </c>
      <c r="C797" t="s">
        <v>673</v>
      </c>
      <c r="D797">
        <v>145</v>
      </c>
      <c r="E797">
        <f t="shared" si="12"/>
        <v>113</v>
      </c>
    </row>
    <row r="798" spans="1:5" x14ac:dyDescent="0.25">
      <c r="A798">
        <v>11</v>
      </c>
      <c r="B798">
        <v>9.9999999999999995E-7</v>
      </c>
      <c r="C798" t="s">
        <v>674</v>
      </c>
      <c r="D798">
        <v>145</v>
      </c>
      <c r="E798">
        <f t="shared" si="12"/>
        <v>113</v>
      </c>
    </row>
    <row r="799" spans="1:5" x14ac:dyDescent="0.25">
      <c r="A799">
        <v>11</v>
      </c>
      <c r="B799">
        <v>9.9999999999999995E-7</v>
      </c>
      <c r="C799" t="s">
        <v>675</v>
      </c>
      <c r="D799">
        <v>145</v>
      </c>
      <c r="E799">
        <f t="shared" si="12"/>
        <v>113</v>
      </c>
    </row>
    <row r="800" spans="1:5" x14ac:dyDescent="0.25">
      <c r="A800">
        <v>11</v>
      </c>
      <c r="B800">
        <v>9.9999999999999995E-7</v>
      </c>
      <c r="C800" t="s">
        <v>676</v>
      </c>
      <c r="D800">
        <v>145</v>
      </c>
      <c r="E800">
        <f t="shared" si="12"/>
        <v>113</v>
      </c>
    </row>
    <row r="801" spans="1:5" x14ac:dyDescent="0.25">
      <c r="A801">
        <v>11</v>
      </c>
      <c r="B801">
        <v>9.9999999999999995E-7</v>
      </c>
      <c r="C801" t="s">
        <v>677</v>
      </c>
      <c r="D801">
        <v>145</v>
      </c>
      <c r="E801">
        <f t="shared" si="12"/>
        <v>113</v>
      </c>
    </row>
    <row r="802" spans="1:5" x14ac:dyDescent="0.25">
      <c r="A802">
        <v>11</v>
      </c>
      <c r="B802">
        <v>9.9999999999999995E-7</v>
      </c>
      <c r="C802" t="s">
        <v>678</v>
      </c>
      <c r="D802">
        <v>145</v>
      </c>
      <c r="E802">
        <f t="shared" si="12"/>
        <v>113</v>
      </c>
    </row>
    <row r="803" spans="1:5" x14ac:dyDescent="0.25">
      <c r="A803">
        <v>11</v>
      </c>
      <c r="B803">
        <v>9.9999999999999995E-7</v>
      </c>
      <c r="C803" t="s">
        <v>679</v>
      </c>
      <c r="D803">
        <v>145</v>
      </c>
      <c r="E803">
        <f t="shared" si="12"/>
        <v>113</v>
      </c>
    </row>
    <row r="804" spans="1:5" x14ac:dyDescent="0.25">
      <c r="A804">
        <v>11</v>
      </c>
      <c r="B804">
        <v>9.9999999999999995E-7</v>
      </c>
      <c r="C804" t="s">
        <v>2</v>
      </c>
      <c r="D804">
        <v>145</v>
      </c>
      <c r="E804">
        <f t="shared" si="12"/>
        <v>113</v>
      </c>
    </row>
    <row r="805" spans="1:5" x14ac:dyDescent="0.25">
      <c r="A805">
        <v>11</v>
      </c>
      <c r="B805">
        <v>9.9999999999999995E-7</v>
      </c>
      <c r="C805" t="s">
        <v>680</v>
      </c>
      <c r="D805">
        <v>145</v>
      </c>
      <c r="E805">
        <f t="shared" si="12"/>
        <v>113</v>
      </c>
    </row>
    <row r="806" spans="1:5" x14ac:dyDescent="0.25">
      <c r="A806">
        <v>11</v>
      </c>
      <c r="B806">
        <v>9.9999999999999995E-7</v>
      </c>
      <c r="C806" t="s">
        <v>13</v>
      </c>
      <c r="D806">
        <v>145</v>
      </c>
      <c r="E806">
        <f t="shared" si="12"/>
        <v>113</v>
      </c>
    </row>
    <row r="807" spans="1:5" x14ac:dyDescent="0.25">
      <c r="A807">
        <v>11</v>
      </c>
      <c r="B807">
        <v>9.9999999999999995E-7</v>
      </c>
      <c r="C807" t="s">
        <v>217</v>
      </c>
      <c r="D807">
        <v>145</v>
      </c>
      <c r="E807">
        <f t="shared" si="12"/>
        <v>113</v>
      </c>
    </row>
    <row r="808" spans="1:5" x14ac:dyDescent="0.25">
      <c r="A808">
        <v>11</v>
      </c>
      <c r="B808">
        <v>9.9999999999999995E-7</v>
      </c>
      <c r="C808" t="s">
        <v>681</v>
      </c>
      <c r="D808">
        <v>145</v>
      </c>
      <c r="E808">
        <f t="shared" si="12"/>
        <v>113</v>
      </c>
    </row>
    <row r="809" spans="1:5" x14ac:dyDescent="0.25">
      <c r="A809">
        <v>11</v>
      </c>
      <c r="B809">
        <v>9.9999999999999995E-7</v>
      </c>
      <c r="C809" t="s">
        <v>682</v>
      </c>
      <c r="D809">
        <v>145</v>
      </c>
      <c r="E809">
        <f t="shared" si="12"/>
        <v>113</v>
      </c>
    </row>
    <row r="810" spans="1:5" x14ac:dyDescent="0.25">
      <c r="A810">
        <v>11</v>
      </c>
      <c r="B810">
        <v>9.9999999999999995E-7</v>
      </c>
      <c r="C810" t="s">
        <v>683</v>
      </c>
      <c r="D810">
        <v>145</v>
      </c>
      <c r="E810">
        <f t="shared" si="12"/>
        <v>113</v>
      </c>
    </row>
    <row r="811" spans="1:5" x14ac:dyDescent="0.25">
      <c r="A811">
        <v>11</v>
      </c>
      <c r="B811">
        <v>9.9999999999999995E-7</v>
      </c>
      <c r="C811" t="s">
        <v>684</v>
      </c>
      <c r="D811">
        <v>145</v>
      </c>
      <c r="E811">
        <f t="shared" si="12"/>
        <v>113</v>
      </c>
    </row>
    <row r="812" spans="1:5" x14ac:dyDescent="0.25">
      <c r="A812">
        <v>11</v>
      </c>
      <c r="B812">
        <v>9.9999999999999995E-7</v>
      </c>
      <c r="C812" t="s">
        <v>685</v>
      </c>
      <c r="D812">
        <v>145</v>
      </c>
      <c r="E812">
        <f t="shared" si="12"/>
        <v>113</v>
      </c>
    </row>
    <row r="813" spans="1:5" x14ac:dyDescent="0.25">
      <c r="A813">
        <v>11</v>
      </c>
      <c r="B813">
        <v>9.9999999999999995E-7</v>
      </c>
      <c r="C813" t="s">
        <v>277</v>
      </c>
      <c r="D813">
        <v>145</v>
      </c>
      <c r="E813">
        <f t="shared" si="12"/>
        <v>113</v>
      </c>
    </row>
    <row r="814" spans="1:5" x14ac:dyDescent="0.25">
      <c r="A814">
        <v>11</v>
      </c>
      <c r="B814">
        <v>9.9999999999999995E-7</v>
      </c>
      <c r="C814" t="s">
        <v>686</v>
      </c>
      <c r="D814">
        <v>145</v>
      </c>
      <c r="E814">
        <f t="shared" si="12"/>
        <v>113</v>
      </c>
    </row>
    <row r="815" spans="1:5" x14ac:dyDescent="0.25">
      <c r="A815">
        <v>11</v>
      </c>
      <c r="B815">
        <v>9.9999999999999995E-7</v>
      </c>
      <c r="C815" t="s">
        <v>687</v>
      </c>
      <c r="D815">
        <v>145</v>
      </c>
      <c r="E815">
        <f t="shared" si="12"/>
        <v>113</v>
      </c>
    </row>
    <row r="816" spans="1:5" x14ac:dyDescent="0.25">
      <c r="A816">
        <v>11</v>
      </c>
      <c r="B816">
        <v>9.9999999999999995E-7</v>
      </c>
      <c r="C816" t="s">
        <v>689</v>
      </c>
      <c r="D816">
        <v>145</v>
      </c>
      <c r="E816">
        <f t="shared" si="12"/>
        <v>113</v>
      </c>
    </row>
    <row r="817" spans="1:5" x14ac:dyDescent="0.25">
      <c r="A817">
        <v>11</v>
      </c>
      <c r="B817">
        <v>9.9999999999999995E-7</v>
      </c>
      <c r="C817" t="s">
        <v>690</v>
      </c>
      <c r="D817">
        <v>145</v>
      </c>
      <c r="E817">
        <f t="shared" si="12"/>
        <v>113</v>
      </c>
    </row>
    <row r="818" spans="1:5" x14ac:dyDescent="0.25">
      <c r="A818">
        <v>10</v>
      </c>
      <c r="B818">
        <v>9.1200000000000001E-7</v>
      </c>
      <c r="C818" t="s">
        <v>691</v>
      </c>
      <c r="D818">
        <v>145</v>
      </c>
      <c r="E818">
        <f t="shared" si="12"/>
        <v>113</v>
      </c>
    </row>
    <row r="819" spans="1:5" x14ac:dyDescent="0.25">
      <c r="A819">
        <v>10</v>
      </c>
      <c r="B819">
        <v>9.1200000000000001E-7</v>
      </c>
      <c r="C819" t="s">
        <v>692</v>
      </c>
      <c r="D819">
        <v>145</v>
      </c>
      <c r="E819">
        <f t="shared" si="12"/>
        <v>113</v>
      </c>
    </row>
    <row r="820" spans="1:5" x14ac:dyDescent="0.25">
      <c r="A820">
        <v>10</v>
      </c>
      <c r="B820">
        <v>9.1200000000000001E-7</v>
      </c>
      <c r="C820" t="s">
        <v>9</v>
      </c>
      <c r="D820">
        <v>145</v>
      </c>
      <c r="E820">
        <f t="shared" si="12"/>
        <v>113</v>
      </c>
    </row>
    <row r="821" spans="1:5" x14ac:dyDescent="0.25">
      <c r="A821">
        <v>10</v>
      </c>
      <c r="B821">
        <v>9.1200000000000001E-7</v>
      </c>
      <c r="C821" t="s">
        <v>693</v>
      </c>
      <c r="D821">
        <v>145</v>
      </c>
      <c r="E821">
        <f t="shared" si="12"/>
        <v>113</v>
      </c>
    </row>
    <row r="822" spans="1:5" x14ac:dyDescent="0.25">
      <c r="A822">
        <v>10</v>
      </c>
      <c r="B822">
        <v>9.1200000000000001E-7</v>
      </c>
      <c r="C822" t="s">
        <v>694</v>
      </c>
      <c r="D822">
        <v>145</v>
      </c>
      <c r="E822">
        <f t="shared" si="12"/>
        <v>113</v>
      </c>
    </row>
    <row r="823" spans="1:5" x14ac:dyDescent="0.25">
      <c r="A823">
        <v>10</v>
      </c>
      <c r="B823">
        <v>9.1200000000000001E-7</v>
      </c>
      <c r="C823" t="s">
        <v>695</v>
      </c>
      <c r="D823">
        <v>145</v>
      </c>
      <c r="E823">
        <f t="shared" si="12"/>
        <v>113</v>
      </c>
    </row>
    <row r="824" spans="1:5" x14ac:dyDescent="0.25">
      <c r="A824">
        <v>10</v>
      </c>
      <c r="B824">
        <v>9.1200000000000001E-7</v>
      </c>
      <c r="C824" t="s">
        <v>696</v>
      </c>
      <c r="D824">
        <v>145</v>
      </c>
      <c r="E824">
        <f t="shared" si="12"/>
        <v>113</v>
      </c>
    </row>
    <row r="825" spans="1:5" x14ac:dyDescent="0.25">
      <c r="A825">
        <v>10</v>
      </c>
      <c r="B825">
        <v>9.1200000000000001E-7</v>
      </c>
      <c r="C825" t="s">
        <v>697</v>
      </c>
      <c r="D825">
        <v>145</v>
      </c>
      <c r="E825">
        <f t="shared" si="12"/>
        <v>113</v>
      </c>
    </row>
    <row r="826" spans="1:5" x14ac:dyDescent="0.25">
      <c r="A826">
        <v>10</v>
      </c>
      <c r="B826">
        <v>9.1200000000000001E-7</v>
      </c>
      <c r="C826" t="s">
        <v>152</v>
      </c>
      <c r="D826">
        <v>145</v>
      </c>
      <c r="E826">
        <f t="shared" si="12"/>
        <v>113</v>
      </c>
    </row>
    <row r="827" spans="1:5" x14ac:dyDescent="0.25">
      <c r="A827">
        <v>10</v>
      </c>
      <c r="B827">
        <v>9.1200000000000001E-7</v>
      </c>
      <c r="C827" t="s">
        <v>698</v>
      </c>
      <c r="D827">
        <v>145</v>
      </c>
      <c r="E827">
        <f t="shared" si="12"/>
        <v>113</v>
      </c>
    </row>
    <row r="828" spans="1:5" x14ac:dyDescent="0.25">
      <c r="A828">
        <v>10</v>
      </c>
      <c r="B828">
        <v>9.1200000000000001E-7</v>
      </c>
      <c r="C828" t="s">
        <v>277</v>
      </c>
      <c r="D828">
        <v>145</v>
      </c>
      <c r="E828">
        <f t="shared" si="12"/>
        <v>113</v>
      </c>
    </row>
    <row r="829" spans="1:5" x14ac:dyDescent="0.25">
      <c r="A829">
        <v>10</v>
      </c>
      <c r="B829">
        <v>9.1200000000000001E-7</v>
      </c>
      <c r="C829" t="s">
        <v>699</v>
      </c>
      <c r="D829">
        <v>145</v>
      </c>
      <c r="E829">
        <f t="shared" si="12"/>
        <v>113</v>
      </c>
    </row>
    <row r="830" spans="1:5" x14ac:dyDescent="0.25">
      <c r="A830">
        <v>10</v>
      </c>
      <c r="B830">
        <v>9.1200000000000001E-7</v>
      </c>
      <c r="C830" t="s">
        <v>700</v>
      </c>
      <c r="D830">
        <v>145</v>
      </c>
      <c r="E830">
        <f t="shared" si="12"/>
        <v>113</v>
      </c>
    </row>
    <row r="831" spans="1:5" x14ac:dyDescent="0.25">
      <c r="A831">
        <v>10</v>
      </c>
      <c r="B831">
        <v>9.1200000000000001E-7</v>
      </c>
      <c r="C831" t="s">
        <v>701</v>
      </c>
      <c r="D831">
        <v>145</v>
      </c>
      <c r="E831">
        <f t="shared" si="12"/>
        <v>113</v>
      </c>
    </row>
    <row r="832" spans="1:5" x14ac:dyDescent="0.25">
      <c r="A832">
        <v>10</v>
      </c>
      <c r="B832">
        <v>9.1200000000000001E-7</v>
      </c>
      <c r="C832" t="s">
        <v>702</v>
      </c>
      <c r="D832">
        <v>145</v>
      </c>
      <c r="E832">
        <f t="shared" si="12"/>
        <v>113</v>
      </c>
    </row>
    <row r="833" spans="1:5" x14ac:dyDescent="0.25">
      <c r="A833">
        <v>10</v>
      </c>
      <c r="B833">
        <v>9.1200000000000001E-7</v>
      </c>
      <c r="C833" t="s">
        <v>703</v>
      </c>
      <c r="D833">
        <v>145</v>
      </c>
      <c r="E833">
        <f t="shared" si="12"/>
        <v>113</v>
      </c>
    </row>
    <row r="834" spans="1:5" x14ac:dyDescent="0.25">
      <c r="A834">
        <v>10</v>
      </c>
      <c r="B834">
        <v>9.1200000000000001E-7</v>
      </c>
      <c r="C834" t="s">
        <v>704</v>
      </c>
      <c r="D834">
        <v>145</v>
      </c>
      <c r="E834">
        <f t="shared" ref="E834:E897" si="13">LEN(C834)</f>
        <v>113</v>
      </c>
    </row>
    <row r="835" spans="1:5" x14ac:dyDescent="0.25">
      <c r="A835">
        <v>10</v>
      </c>
      <c r="B835">
        <v>9.1200000000000001E-7</v>
      </c>
      <c r="C835" t="s">
        <v>6</v>
      </c>
      <c r="D835">
        <v>145</v>
      </c>
      <c r="E835">
        <f t="shared" si="13"/>
        <v>113</v>
      </c>
    </row>
    <row r="836" spans="1:5" x14ac:dyDescent="0.25">
      <c r="A836">
        <v>10</v>
      </c>
      <c r="B836">
        <v>9.1200000000000001E-7</v>
      </c>
      <c r="C836" t="s">
        <v>705</v>
      </c>
      <c r="D836">
        <v>145</v>
      </c>
      <c r="E836">
        <f t="shared" si="13"/>
        <v>113</v>
      </c>
    </row>
    <row r="837" spans="1:5" x14ac:dyDescent="0.25">
      <c r="A837">
        <v>10</v>
      </c>
      <c r="B837">
        <v>9.1200000000000001E-7</v>
      </c>
      <c r="C837" t="s">
        <v>23</v>
      </c>
      <c r="D837">
        <v>145</v>
      </c>
      <c r="E837">
        <f t="shared" si="13"/>
        <v>113</v>
      </c>
    </row>
    <row r="838" spans="1:5" x14ac:dyDescent="0.25">
      <c r="A838">
        <v>10</v>
      </c>
      <c r="B838">
        <v>9.1200000000000001E-7</v>
      </c>
      <c r="C838" t="s">
        <v>1</v>
      </c>
      <c r="D838">
        <v>145</v>
      </c>
      <c r="E838">
        <f t="shared" si="13"/>
        <v>113</v>
      </c>
    </row>
    <row r="839" spans="1:5" x14ac:dyDescent="0.25">
      <c r="A839">
        <v>10</v>
      </c>
      <c r="B839">
        <v>9.1200000000000001E-7</v>
      </c>
      <c r="C839" t="s">
        <v>706</v>
      </c>
      <c r="D839">
        <v>145</v>
      </c>
      <c r="E839">
        <f t="shared" si="13"/>
        <v>113</v>
      </c>
    </row>
    <row r="840" spans="1:5" x14ac:dyDescent="0.25">
      <c r="A840">
        <v>10</v>
      </c>
      <c r="B840">
        <v>9.1200000000000001E-7</v>
      </c>
      <c r="C840" t="s">
        <v>707</v>
      </c>
      <c r="D840">
        <v>145</v>
      </c>
      <c r="E840">
        <f t="shared" si="13"/>
        <v>113</v>
      </c>
    </row>
    <row r="841" spans="1:5" x14ac:dyDescent="0.25">
      <c r="A841">
        <v>10</v>
      </c>
      <c r="B841">
        <v>9.1200000000000001E-7</v>
      </c>
      <c r="C841" t="s">
        <v>708</v>
      </c>
      <c r="D841">
        <v>145</v>
      </c>
      <c r="E841">
        <f t="shared" si="13"/>
        <v>113</v>
      </c>
    </row>
    <row r="842" spans="1:5" x14ac:dyDescent="0.25">
      <c r="A842">
        <v>10</v>
      </c>
      <c r="B842">
        <v>9.1200000000000001E-7</v>
      </c>
      <c r="C842" t="s">
        <v>709</v>
      </c>
      <c r="D842">
        <v>145</v>
      </c>
      <c r="E842">
        <f t="shared" si="13"/>
        <v>113</v>
      </c>
    </row>
    <row r="843" spans="1:5" x14ac:dyDescent="0.25">
      <c r="A843">
        <v>10</v>
      </c>
      <c r="B843">
        <v>9.1200000000000001E-7</v>
      </c>
      <c r="C843" t="s">
        <v>710</v>
      </c>
      <c r="D843">
        <v>145</v>
      </c>
      <c r="E843">
        <f t="shared" si="13"/>
        <v>113</v>
      </c>
    </row>
    <row r="844" spans="1:5" x14ac:dyDescent="0.25">
      <c r="A844">
        <v>10</v>
      </c>
      <c r="B844">
        <v>9.1200000000000001E-7</v>
      </c>
      <c r="C844" t="s">
        <v>711</v>
      </c>
      <c r="D844">
        <v>145</v>
      </c>
      <c r="E844">
        <f t="shared" si="13"/>
        <v>113</v>
      </c>
    </row>
    <row r="845" spans="1:5" x14ac:dyDescent="0.25">
      <c r="A845">
        <v>10</v>
      </c>
      <c r="B845">
        <v>9.1200000000000001E-7</v>
      </c>
      <c r="C845" t="s">
        <v>8</v>
      </c>
      <c r="D845">
        <v>145</v>
      </c>
      <c r="E845">
        <f t="shared" si="13"/>
        <v>113</v>
      </c>
    </row>
    <row r="846" spans="1:5" x14ac:dyDescent="0.25">
      <c r="A846">
        <v>10</v>
      </c>
      <c r="B846">
        <v>9.1200000000000001E-7</v>
      </c>
      <c r="C846" t="s">
        <v>712</v>
      </c>
      <c r="D846">
        <v>145</v>
      </c>
      <c r="E846">
        <f t="shared" si="13"/>
        <v>113</v>
      </c>
    </row>
    <row r="847" spans="1:5" x14ac:dyDescent="0.25">
      <c r="A847">
        <v>10</v>
      </c>
      <c r="B847">
        <v>9.1200000000000001E-7</v>
      </c>
      <c r="C847" t="s">
        <v>713</v>
      </c>
      <c r="D847">
        <v>145</v>
      </c>
      <c r="E847">
        <f t="shared" si="13"/>
        <v>113</v>
      </c>
    </row>
    <row r="848" spans="1:5" x14ac:dyDescent="0.25">
      <c r="A848">
        <v>10</v>
      </c>
      <c r="B848">
        <v>9.1200000000000001E-7</v>
      </c>
      <c r="C848" t="s">
        <v>714</v>
      </c>
      <c r="D848">
        <v>145</v>
      </c>
      <c r="E848">
        <f t="shared" si="13"/>
        <v>113</v>
      </c>
    </row>
    <row r="849" spans="1:5" x14ac:dyDescent="0.25">
      <c r="A849">
        <v>10</v>
      </c>
      <c r="B849">
        <v>9.1200000000000001E-7</v>
      </c>
      <c r="C849" t="s">
        <v>277</v>
      </c>
      <c r="D849">
        <v>145</v>
      </c>
      <c r="E849">
        <f t="shared" si="13"/>
        <v>113</v>
      </c>
    </row>
    <row r="850" spans="1:5" x14ac:dyDescent="0.25">
      <c r="A850">
        <v>10</v>
      </c>
      <c r="B850">
        <v>9.1200000000000001E-7</v>
      </c>
      <c r="C850" t="s">
        <v>715</v>
      </c>
      <c r="D850">
        <v>145</v>
      </c>
      <c r="E850">
        <f t="shared" si="13"/>
        <v>113</v>
      </c>
    </row>
    <row r="851" spans="1:5" x14ac:dyDescent="0.25">
      <c r="A851">
        <v>10</v>
      </c>
      <c r="B851">
        <v>9.1200000000000001E-7</v>
      </c>
      <c r="C851" t="s">
        <v>716</v>
      </c>
      <c r="D851">
        <v>145</v>
      </c>
      <c r="E851">
        <f t="shared" si="13"/>
        <v>113</v>
      </c>
    </row>
    <row r="852" spans="1:5" x14ac:dyDescent="0.25">
      <c r="A852">
        <v>10</v>
      </c>
      <c r="B852">
        <v>9.1200000000000001E-7</v>
      </c>
      <c r="C852" t="s">
        <v>717</v>
      </c>
      <c r="D852">
        <v>145</v>
      </c>
      <c r="E852">
        <f t="shared" si="13"/>
        <v>113</v>
      </c>
    </row>
    <row r="853" spans="1:5" x14ac:dyDescent="0.25">
      <c r="A853">
        <v>10</v>
      </c>
      <c r="B853">
        <v>9.1200000000000001E-7</v>
      </c>
      <c r="C853" t="s">
        <v>1</v>
      </c>
      <c r="D853">
        <v>145</v>
      </c>
      <c r="E853">
        <f t="shared" si="13"/>
        <v>113</v>
      </c>
    </row>
    <row r="854" spans="1:5" x14ac:dyDescent="0.25">
      <c r="A854">
        <v>10</v>
      </c>
      <c r="B854">
        <v>9.1200000000000001E-7</v>
      </c>
      <c r="C854" t="s">
        <v>0</v>
      </c>
      <c r="D854">
        <v>145</v>
      </c>
      <c r="E854">
        <f t="shared" si="13"/>
        <v>113</v>
      </c>
    </row>
    <row r="855" spans="1:5" x14ac:dyDescent="0.25">
      <c r="A855">
        <v>10</v>
      </c>
      <c r="B855">
        <v>9.1200000000000001E-7</v>
      </c>
      <c r="C855" t="s">
        <v>718</v>
      </c>
      <c r="D855">
        <v>145</v>
      </c>
      <c r="E855">
        <f t="shared" si="13"/>
        <v>113</v>
      </c>
    </row>
    <row r="856" spans="1:5" x14ac:dyDescent="0.25">
      <c r="A856">
        <v>10</v>
      </c>
      <c r="B856">
        <v>9.1200000000000001E-7</v>
      </c>
      <c r="C856" t="s">
        <v>719</v>
      </c>
      <c r="D856">
        <v>145</v>
      </c>
      <c r="E856">
        <f t="shared" si="13"/>
        <v>113</v>
      </c>
    </row>
    <row r="857" spans="1:5" x14ac:dyDescent="0.25">
      <c r="A857">
        <v>10</v>
      </c>
      <c r="B857">
        <v>9.1200000000000001E-7</v>
      </c>
      <c r="C857" t="s">
        <v>15</v>
      </c>
      <c r="D857">
        <v>145</v>
      </c>
      <c r="E857">
        <f t="shared" si="13"/>
        <v>113</v>
      </c>
    </row>
    <row r="858" spans="1:5" x14ac:dyDescent="0.25">
      <c r="A858">
        <v>10</v>
      </c>
      <c r="B858">
        <v>9.1200000000000001E-7</v>
      </c>
      <c r="C858" t="s">
        <v>720</v>
      </c>
      <c r="D858">
        <v>145</v>
      </c>
      <c r="E858">
        <f t="shared" si="13"/>
        <v>113</v>
      </c>
    </row>
    <row r="859" spans="1:5" x14ac:dyDescent="0.25">
      <c r="A859">
        <v>10</v>
      </c>
      <c r="B859">
        <v>9.1200000000000001E-7</v>
      </c>
      <c r="C859" t="s">
        <v>722</v>
      </c>
      <c r="D859">
        <v>145</v>
      </c>
      <c r="E859">
        <f t="shared" si="13"/>
        <v>113</v>
      </c>
    </row>
    <row r="860" spans="1:5" x14ac:dyDescent="0.25">
      <c r="A860">
        <v>10</v>
      </c>
      <c r="B860">
        <v>9.1200000000000001E-7</v>
      </c>
      <c r="C860" t="s">
        <v>723</v>
      </c>
      <c r="D860">
        <v>145</v>
      </c>
      <c r="E860">
        <f t="shared" si="13"/>
        <v>113</v>
      </c>
    </row>
    <row r="861" spans="1:5" x14ac:dyDescent="0.25">
      <c r="A861">
        <v>10</v>
      </c>
      <c r="B861">
        <v>9.1200000000000001E-7</v>
      </c>
      <c r="C861" t="s">
        <v>724</v>
      </c>
      <c r="D861">
        <v>145</v>
      </c>
      <c r="E861">
        <f t="shared" si="13"/>
        <v>113</v>
      </c>
    </row>
    <row r="862" spans="1:5" x14ac:dyDescent="0.25">
      <c r="A862">
        <v>10</v>
      </c>
      <c r="B862">
        <v>9.1200000000000001E-7</v>
      </c>
      <c r="C862" t="s">
        <v>727</v>
      </c>
      <c r="D862">
        <v>145</v>
      </c>
      <c r="E862">
        <f t="shared" si="13"/>
        <v>113</v>
      </c>
    </row>
    <row r="863" spans="1:5" x14ac:dyDescent="0.25">
      <c r="A863">
        <v>10</v>
      </c>
      <c r="B863">
        <v>9.1200000000000001E-7</v>
      </c>
      <c r="C863" t="s">
        <v>152</v>
      </c>
      <c r="D863">
        <v>145</v>
      </c>
      <c r="E863">
        <f t="shared" si="13"/>
        <v>113</v>
      </c>
    </row>
    <row r="864" spans="1:5" x14ac:dyDescent="0.25">
      <c r="A864">
        <v>10</v>
      </c>
      <c r="B864">
        <v>9.1200000000000001E-7</v>
      </c>
      <c r="C864" t="s">
        <v>728</v>
      </c>
      <c r="D864">
        <v>145</v>
      </c>
      <c r="E864">
        <f t="shared" si="13"/>
        <v>113</v>
      </c>
    </row>
    <row r="865" spans="1:5" x14ac:dyDescent="0.25">
      <c r="A865">
        <v>10</v>
      </c>
      <c r="B865">
        <v>9.1200000000000001E-7</v>
      </c>
      <c r="C865" t="s">
        <v>729</v>
      </c>
      <c r="D865">
        <v>145</v>
      </c>
      <c r="E865">
        <f t="shared" si="13"/>
        <v>113</v>
      </c>
    </row>
    <row r="866" spans="1:5" x14ac:dyDescent="0.25">
      <c r="A866">
        <v>10</v>
      </c>
      <c r="B866">
        <v>9.1200000000000001E-7</v>
      </c>
      <c r="C866" t="s">
        <v>730</v>
      </c>
      <c r="D866">
        <v>145</v>
      </c>
      <c r="E866">
        <f t="shared" si="13"/>
        <v>113</v>
      </c>
    </row>
    <row r="867" spans="1:5" x14ac:dyDescent="0.25">
      <c r="A867">
        <v>10</v>
      </c>
      <c r="B867">
        <v>9.1200000000000001E-7</v>
      </c>
      <c r="C867" t="s">
        <v>731</v>
      </c>
      <c r="D867">
        <v>145</v>
      </c>
      <c r="E867">
        <f t="shared" si="13"/>
        <v>113</v>
      </c>
    </row>
    <row r="868" spans="1:5" x14ac:dyDescent="0.25">
      <c r="A868">
        <v>10</v>
      </c>
      <c r="B868">
        <v>9.1200000000000001E-7</v>
      </c>
      <c r="C868" t="s">
        <v>3</v>
      </c>
      <c r="D868">
        <v>145</v>
      </c>
      <c r="E868">
        <f t="shared" si="13"/>
        <v>113</v>
      </c>
    </row>
    <row r="869" spans="1:5" x14ac:dyDescent="0.25">
      <c r="A869">
        <v>10</v>
      </c>
      <c r="B869">
        <v>9.1200000000000001E-7</v>
      </c>
      <c r="C869" t="s">
        <v>732</v>
      </c>
      <c r="D869">
        <v>145</v>
      </c>
      <c r="E869">
        <f t="shared" si="13"/>
        <v>113</v>
      </c>
    </row>
    <row r="870" spans="1:5" x14ac:dyDescent="0.25">
      <c r="A870">
        <v>10</v>
      </c>
      <c r="B870">
        <v>9.1200000000000001E-7</v>
      </c>
      <c r="C870" t="s">
        <v>733</v>
      </c>
      <c r="D870">
        <v>145</v>
      </c>
      <c r="E870">
        <f t="shared" si="13"/>
        <v>113</v>
      </c>
    </row>
    <row r="871" spans="1:5" x14ac:dyDescent="0.25">
      <c r="A871">
        <v>10</v>
      </c>
      <c r="B871">
        <v>9.1200000000000001E-7</v>
      </c>
      <c r="C871" t="s">
        <v>3</v>
      </c>
      <c r="D871">
        <v>145</v>
      </c>
      <c r="E871">
        <f t="shared" si="13"/>
        <v>113</v>
      </c>
    </row>
    <row r="872" spans="1:5" x14ac:dyDescent="0.25">
      <c r="A872">
        <v>10</v>
      </c>
      <c r="B872">
        <v>9.1200000000000001E-7</v>
      </c>
      <c r="C872" t="s">
        <v>533</v>
      </c>
      <c r="D872">
        <v>145</v>
      </c>
      <c r="E872">
        <f t="shared" si="13"/>
        <v>113</v>
      </c>
    </row>
    <row r="873" spans="1:5" x14ac:dyDescent="0.25">
      <c r="A873">
        <v>10</v>
      </c>
      <c r="B873">
        <v>9.1200000000000001E-7</v>
      </c>
      <c r="C873" t="s">
        <v>734</v>
      </c>
      <c r="D873">
        <v>145</v>
      </c>
      <c r="E873">
        <f t="shared" si="13"/>
        <v>113</v>
      </c>
    </row>
    <row r="874" spans="1:5" x14ac:dyDescent="0.25">
      <c r="A874">
        <v>10</v>
      </c>
      <c r="B874">
        <v>9.1200000000000001E-7</v>
      </c>
      <c r="C874" t="s">
        <v>735</v>
      </c>
      <c r="D874">
        <v>145</v>
      </c>
      <c r="E874">
        <f t="shared" si="13"/>
        <v>113</v>
      </c>
    </row>
    <row r="875" spans="1:5" x14ac:dyDescent="0.25">
      <c r="A875">
        <v>10</v>
      </c>
      <c r="B875">
        <v>9.1200000000000001E-7</v>
      </c>
      <c r="C875" t="s">
        <v>736</v>
      </c>
      <c r="D875">
        <v>145</v>
      </c>
      <c r="E875">
        <f t="shared" si="13"/>
        <v>113</v>
      </c>
    </row>
    <row r="876" spans="1:5" x14ac:dyDescent="0.25">
      <c r="A876">
        <v>10</v>
      </c>
      <c r="B876">
        <v>9.1200000000000001E-7</v>
      </c>
      <c r="C876" t="s">
        <v>737</v>
      </c>
      <c r="D876">
        <v>145</v>
      </c>
      <c r="E876">
        <f t="shared" si="13"/>
        <v>113</v>
      </c>
    </row>
    <row r="877" spans="1:5" x14ac:dyDescent="0.25">
      <c r="A877">
        <v>10</v>
      </c>
      <c r="B877">
        <v>9.1200000000000001E-7</v>
      </c>
      <c r="C877" t="s">
        <v>738</v>
      </c>
      <c r="D877">
        <v>145</v>
      </c>
      <c r="E877">
        <f t="shared" si="13"/>
        <v>113</v>
      </c>
    </row>
    <row r="878" spans="1:5" x14ac:dyDescent="0.25">
      <c r="A878">
        <v>10</v>
      </c>
      <c r="B878">
        <v>9.1200000000000001E-7</v>
      </c>
      <c r="C878" t="s">
        <v>739</v>
      </c>
      <c r="D878">
        <v>145</v>
      </c>
      <c r="E878">
        <f t="shared" si="13"/>
        <v>113</v>
      </c>
    </row>
    <row r="879" spans="1:5" x14ac:dyDescent="0.25">
      <c r="A879">
        <v>10</v>
      </c>
      <c r="B879">
        <v>9.1200000000000001E-7</v>
      </c>
      <c r="C879" t="s">
        <v>2</v>
      </c>
      <c r="D879">
        <v>145</v>
      </c>
      <c r="E879">
        <f t="shared" si="13"/>
        <v>113</v>
      </c>
    </row>
    <row r="880" spans="1:5" x14ac:dyDescent="0.25">
      <c r="A880">
        <v>2555</v>
      </c>
      <c r="B880">
        <v>2.33E-4</v>
      </c>
      <c r="C880" t="s">
        <v>152</v>
      </c>
      <c r="D880">
        <v>144</v>
      </c>
      <c r="E880">
        <f t="shared" si="13"/>
        <v>113</v>
      </c>
    </row>
    <row r="881" spans="1:5" x14ac:dyDescent="0.25">
      <c r="A881">
        <v>1205</v>
      </c>
      <c r="B881">
        <v>1.1E-4</v>
      </c>
      <c r="C881" t="s">
        <v>217</v>
      </c>
      <c r="D881">
        <v>144</v>
      </c>
      <c r="E881">
        <f t="shared" si="13"/>
        <v>113</v>
      </c>
    </row>
    <row r="882" spans="1:5" x14ac:dyDescent="0.25">
      <c r="A882">
        <v>860</v>
      </c>
      <c r="B882">
        <v>7.8399999999999995E-5</v>
      </c>
      <c r="C882" t="s">
        <v>3</v>
      </c>
      <c r="D882">
        <v>144</v>
      </c>
      <c r="E882">
        <f t="shared" si="13"/>
        <v>113</v>
      </c>
    </row>
    <row r="883" spans="1:5" x14ac:dyDescent="0.25">
      <c r="A883">
        <v>738</v>
      </c>
      <c r="B883">
        <v>6.7299999999999996E-5</v>
      </c>
      <c r="C883" t="s">
        <v>4</v>
      </c>
      <c r="D883">
        <v>144</v>
      </c>
      <c r="E883">
        <f t="shared" si="13"/>
        <v>113</v>
      </c>
    </row>
    <row r="884" spans="1:5" x14ac:dyDescent="0.25">
      <c r="A884">
        <v>730</v>
      </c>
      <c r="B884">
        <v>6.6600000000000006E-5</v>
      </c>
      <c r="C884" t="s">
        <v>277</v>
      </c>
      <c r="D884">
        <v>144</v>
      </c>
      <c r="E884">
        <f t="shared" si="13"/>
        <v>113</v>
      </c>
    </row>
    <row r="885" spans="1:5" x14ac:dyDescent="0.25">
      <c r="A885">
        <v>700</v>
      </c>
      <c r="B885">
        <v>6.3899999999999995E-5</v>
      </c>
      <c r="C885" t="s">
        <v>5</v>
      </c>
      <c r="D885">
        <v>144</v>
      </c>
      <c r="E885">
        <f t="shared" si="13"/>
        <v>113</v>
      </c>
    </row>
    <row r="886" spans="1:5" x14ac:dyDescent="0.25">
      <c r="A886">
        <v>699</v>
      </c>
      <c r="B886">
        <v>6.3800000000000006E-5</v>
      </c>
      <c r="C886" t="s">
        <v>0</v>
      </c>
      <c r="D886">
        <v>144</v>
      </c>
      <c r="E886">
        <f t="shared" si="13"/>
        <v>113</v>
      </c>
    </row>
    <row r="887" spans="1:5" x14ac:dyDescent="0.25">
      <c r="A887">
        <v>368</v>
      </c>
      <c r="B887">
        <v>3.3599999999999997E-5</v>
      </c>
      <c r="C887" t="s">
        <v>0</v>
      </c>
      <c r="D887">
        <v>144</v>
      </c>
      <c r="E887">
        <f t="shared" si="13"/>
        <v>113</v>
      </c>
    </row>
    <row r="888" spans="1:5" x14ac:dyDescent="0.25">
      <c r="A888">
        <v>304</v>
      </c>
      <c r="B888">
        <v>2.7699999999999999E-5</v>
      </c>
      <c r="C888" t="s">
        <v>0</v>
      </c>
      <c r="D888">
        <v>144</v>
      </c>
      <c r="E888">
        <f t="shared" si="13"/>
        <v>113</v>
      </c>
    </row>
    <row r="889" spans="1:5" x14ac:dyDescent="0.25">
      <c r="A889">
        <v>293</v>
      </c>
      <c r="B889">
        <v>2.6699999999999998E-5</v>
      </c>
      <c r="C889" t="s">
        <v>0</v>
      </c>
      <c r="D889">
        <v>144</v>
      </c>
      <c r="E889">
        <f t="shared" si="13"/>
        <v>113</v>
      </c>
    </row>
    <row r="890" spans="1:5" x14ac:dyDescent="0.25">
      <c r="A890">
        <v>276</v>
      </c>
      <c r="B890">
        <v>2.5199999999999999E-5</v>
      </c>
      <c r="C890" t="s">
        <v>0</v>
      </c>
      <c r="D890">
        <v>144</v>
      </c>
      <c r="E890">
        <f t="shared" si="13"/>
        <v>113</v>
      </c>
    </row>
    <row r="891" spans="1:5" x14ac:dyDescent="0.25">
      <c r="A891">
        <v>269</v>
      </c>
      <c r="B891">
        <v>2.4499999999999999E-5</v>
      </c>
      <c r="C891" t="s">
        <v>0</v>
      </c>
      <c r="D891">
        <v>144</v>
      </c>
      <c r="E891">
        <f t="shared" si="13"/>
        <v>113</v>
      </c>
    </row>
    <row r="892" spans="1:5" x14ac:dyDescent="0.25">
      <c r="A892">
        <v>264</v>
      </c>
      <c r="B892">
        <v>2.41E-5</v>
      </c>
      <c r="C892" t="s">
        <v>0</v>
      </c>
      <c r="D892">
        <v>144</v>
      </c>
      <c r="E892">
        <f t="shared" si="13"/>
        <v>113</v>
      </c>
    </row>
    <row r="893" spans="1:5" x14ac:dyDescent="0.25">
      <c r="A893">
        <v>256</v>
      </c>
      <c r="B893">
        <v>2.34E-5</v>
      </c>
      <c r="C893" t="s">
        <v>0</v>
      </c>
      <c r="D893">
        <v>144</v>
      </c>
      <c r="E893">
        <f t="shared" si="13"/>
        <v>113</v>
      </c>
    </row>
    <row r="894" spans="1:5" x14ac:dyDescent="0.25">
      <c r="A894">
        <v>247</v>
      </c>
      <c r="B894">
        <v>2.2500000000000001E-5</v>
      </c>
      <c r="C894" t="s">
        <v>0</v>
      </c>
      <c r="D894">
        <v>144</v>
      </c>
      <c r="E894">
        <f t="shared" si="13"/>
        <v>113</v>
      </c>
    </row>
    <row r="895" spans="1:5" x14ac:dyDescent="0.25">
      <c r="A895">
        <v>207</v>
      </c>
      <c r="B895">
        <v>1.8899999999999999E-5</v>
      </c>
      <c r="C895" t="s">
        <v>0</v>
      </c>
      <c r="D895">
        <v>144</v>
      </c>
      <c r="E895">
        <f t="shared" si="13"/>
        <v>113</v>
      </c>
    </row>
    <row r="896" spans="1:5" x14ac:dyDescent="0.25">
      <c r="A896">
        <v>198</v>
      </c>
      <c r="B896">
        <v>1.8099999999999999E-5</v>
      </c>
      <c r="C896" t="s">
        <v>0</v>
      </c>
      <c r="D896">
        <v>144</v>
      </c>
      <c r="E896">
        <f t="shared" si="13"/>
        <v>113</v>
      </c>
    </row>
    <row r="897" spans="1:5" x14ac:dyDescent="0.25">
      <c r="A897">
        <v>161</v>
      </c>
      <c r="B897">
        <v>1.47E-5</v>
      </c>
      <c r="C897" t="s">
        <v>16</v>
      </c>
      <c r="D897">
        <v>144</v>
      </c>
      <c r="E897">
        <f t="shared" si="13"/>
        <v>113</v>
      </c>
    </row>
    <row r="898" spans="1:5" x14ac:dyDescent="0.25">
      <c r="A898">
        <v>145</v>
      </c>
      <c r="B898">
        <v>1.3200000000000001E-5</v>
      </c>
      <c r="C898" t="s">
        <v>0</v>
      </c>
      <c r="D898">
        <v>144</v>
      </c>
      <c r="E898">
        <f t="shared" ref="E898:E961" si="14">LEN(C898)</f>
        <v>113</v>
      </c>
    </row>
    <row r="899" spans="1:5" x14ac:dyDescent="0.25">
      <c r="A899">
        <v>143</v>
      </c>
      <c r="B899">
        <v>1.2999999999999999E-5</v>
      </c>
      <c r="C899" t="s">
        <v>771</v>
      </c>
      <c r="D899">
        <v>144</v>
      </c>
      <c r="E899">
        <f t="shared" si="14"/>
        <v>113</v>
      </c>
    </row>
    <row r="900" spans="1:5" x14ac:dyDescent="0.25">
      <c r="A900">
        <v>130</v>
      </c>
      <c r="B900">
        <v>1.19E-5</v>
      </c>
      <c r="C900" t="s">
        <v>18</v>
      </c>
      <c r="D900">
        <v>144</v>
      </c>
      <c r="E900">
        <f t="shared" si="14"/>
        <v>113</v>
      </c>
    </row>
    <row r="901" spans="1:5" x14ac:dyDescent="0.25">
      <c r="A901">
        <v>105</v>
      </c>
      <c r="B901">
        <v>9.5799999999999998E-6</v>
      </c>
      <c r="C901" t="s">
        <v>784</v>
      </c>
      <c r="D901">
        <v>144</v>
      </c>
      <c r="E901">
        <f t="shared" si="14"/>
        <v>113</v>
      </c>
    </row>
    <row r="902" spans="1:5" x14ac:dyDescent="0.25">
      <c r="A902">
        <v>100</v>
      </c>
      <c r="B902">
        <v>9.1200000000000008E-6</v>
      </c>
      <c r="C902" t="s">
        <v>20</v>
      </c>
      <c r="D902">
        <v>144</v>
      </c>
      <c r="E902">
        <f t="shared" si="14"/>
        <v>113</v>
      </c>
    </row>
    <row r="903" spans="1:5" x14ac:dyDescent="0.25">
      <c r="A903">
        <v>90</v>
      </c>
      <c r="B903">
        <v>8.2099999999999993E-6</v>
      </c>
      <c r="C903" t="s">
        <v>22</v>
      </c>
      <c r="D903">
        <v>144</v>
      </c>
      <c r="E903">
        <f t="shared" si="14"/>
        <v>113</v>
      </c>
    </row>
    <row r="904" spans="1:5" x14ac:dyDescent="0.25">
      <c r="A904">
        <v>69</v>
      </c>
      <c r="B904">
        <v>6.2899999999999999E-6</v>
      </c>
      <c r="C904" t="s">
        <v>808</v>
      </c>
      <c r="D904">
        <v>144</v>
      </c>
      <c r="E904">
        <f t="shared" si="14"/>
        <v>113</v>
      </c>
    </row>
    <row r="905" spans="1:5" x14ac:dyDescent="0.25">
      <c r="A905">
        <v>61</v>
      </c>
      <c r="B905">
        <v>5.5600000000000001E-6</v>
      </c>
      <c r="C905" t="s">
        <v>28</v>
      </c>
      <c r="D905">
        <v>144</v>
      </c>
      <c r="E905">
        <f t="shared" si="14"/>
        <v>113</v>
      </c>
    </row>
    <row r="906" spans="1:5" x14ac:dyDescent="0.25">
      <c r="A906">
        <v>53</v>
      </c>
      <c r="B906">
        <v>4.8300000000000003E-6</v>
      </c>
      <c r="C906" t="s">
        <v>0</v>
      </c>
      <c r="D906">
        <v>144</v>
      </c>
      <c r="E906">
        <f t="shared" si="14"/>
        <v>113</v>
      </c>
    </row>
    <row r="907" spans="1:5" x14ac:dyDescent="0.25">
      <c r="A907">
        <v>48</v>
      </c>
      <c r="B907">
        <v>4.3800000000000004E-6</v>
      </c>
      <c r="C907" t="s">
        <v>835</v>
      </c>
      <c r="D907">
        <v>144</v>
      </c>
      <c r="E907">
        <f t="shared" si="14"/>
        <v>113</v>
      </c>
    </row>
    <row r="908" spans="1:5" x14ac:dyDescent="0.25">
      <c r="A908">
        <v>41</v>
      </c>
      <c r="B908">
        <v>3.7400000000000002E-6</v>
      </c>
      <c r="C908" t="s">
        <v>847</v>
      </c>
      <c r="D908">
        <v>144</v>
      </c>
      <c r="E908">
        <f t="shared" si="14"/>
        <v>113</v>
      </c>
    </row>
    <row r="909" spans="1:5" x14ac:dyDescent="0.25">
      <c r="A909">
        <v>32</v>
      </c>
      <c r="B909">
        <v>2.92E-6</v>
      </c>
      <c r="C909" t="s">
        <v>871</v>
      </c>
      <c r="D909">
        <v>144</v>
      </c>
      <c r="E909">
        <f t="shared" si="14"/>
        <v>113</v>
      </c>
    </row>
    <row r="910" spans="1:5" x14ac:dyDescent="0.25">
      <c r="A910">
        <v>25</v>
      </c>
      <c r="B910">
        <v>2.2800000000000002E-6</v>
      </c>
      <c r="C910" t="s">
        <v>92</v>
      </c>
      <c r="D910">
        <v>144</v>
      </c>
      <c r="E910">
        <f t="shared" si="14"/>
        <v>113</v>
      </c>
    </row>
    <row r="911" spans="1:5" x14ac:dyDescent="0.25">
      <c r="A911">
        <v>25</v>
      </c>
      <c r="B911">
        <v>2.2800000000000002E-6</v>
      </c>
      <c r="C911" t="s">
        <v>900</v>
      </c>
      <c r="D911">
        <v>144</v>
      </c>
      <c r="E911">
        <f t="shared" si="14"/>
        <v>113</v>
      </c>
    </row>
    <row r="912" spans="1:5" x14ac:dyDescent="0.25">
      <c r="A912">
        <v>25</v>
      </c>
      <c r="B912">
        <v>2.2800000000000002E-6</v>
      </c>
      <c r="C912" t="s">
        <v>152</v>
      </c>
      <c r="D912">
        <v>144</v>
      </c>
      <c r="E912">
        <f t="shared" si="14"/>
        <v>113</v>
      </c>
    </row>
    <row r="913" spans="1:5" x14ac:dyDescent="0.25">
      <c r="A913">
        <v>25</v>
      </c>
      <c r="B913">
        <v>2.2800000000000002E-6</v>
      </c>
      <c r="C913" t="s">
        <v>902</v>
      </c>
      <c r="D913">
        <v>144</v>
      </c>
      <c r="E913">
        <f t="shared" si="14"/>
        <v>113</v>
      </c>
    </row>
    <row r="914" spans="1:5" x14ac:dyDescent="0.25">
      <c r="A914">
        <v>25</v>
      </c>
      <c r="B914">
        <v>2.2800000000000002E-6</v>
      </c>
      <c r="C914" t="s">
        <v>217</v>
      </c>
      <c r="D914">
        <v>144</v>
      </c>
      <c r="E914">
        <f t="shared" si="14"/>
        <v>113</v>
      </c>
    </row>
    <row r="915" spans="1:5" x14ac:dyDescent="0.25">
      <c r="A915">
        <v>23</v>
      </c>
      <c r="B915">
        <v>2.0999999999999998E-6</v>
      </c>
      <c r="C915" t="s">
        <v>0</v>
      </c>
      <c r="D915">
        <v>144</v>
      </c>
      <c r="E915">
        <f t="shared" si="14"/>
        <v>113</v>
      </c>
    </row>
    <row r="916" spans="1:5" x14ac:dyDescent="0.25">
      <c r="A916">
        <v>23</v>
      </c>
      <c r="B916">
        <v>2.0999999999999998E-6</v>
      </c>
      <c r="C916" t="s">
        <v>916</v>
      </c>
      <c r="D916">
        <v>144</v>
      </c>
      <c r="E916">
        <f t="shared" si="14"/>
        <v>113</v>
      </c>
    </row>
    <row r="917" spans="1:5" x14ac:dyDescent="0.25">
      <c r="A917">
        <v>23</v>
      </c>
      <c r="B917">
        <v>2.0999999999999998E-6</v>
      </c>
      <c r="C917" t="s">
        <v>51</v>
      </c>
      <c r="D917">
        <v>144</v>
      </c>
      <c r="E917">
        <f t="shared" si="14"/>
        <v>113</v>
      </c>
    </row>
    <row r="918" spans="1:5" x14ac:dyDescent="0.25">
      <c r="A918">
        <v>22</v>
      </c>
      <c r="B918">
        <v>2.0099999999999998E-6</v>
      </c>
      <c r="C918" t="s">
        <v>923</v>
      </c>
      <c r="D918">
        <v>144</v>
      </c>
      <c r="E918">
        <f t="shared" si="14"/>
        <v>113</v>
      </c>
    </row>
    <row r="919" spans="1:5" x14ac:dyDescent="0.25">
      <c r="A919">
        <v>22</v>
      </c>
      <c r="B919">
        <v>2.0099999999999998E-6</v>
      </c>
      <c r="C919" t="s">
        <v>76</v>
      </c>
      <c r="D919">
        <v>144</v>
      </c>
      <c r="E919">
        <f t="shared" si="14"/>
        <v>113</v>
      </c>
    </row>
    <row r="920" spans="1:5" x14ac:dyDescent="0.25">
      <c r="A920">
        <v>22</v>
      </c>
      <c r="B920">
        <v>2.0099999999999998E-6</v>
      </c>
      <c r="C920" t="s">
        <v>100</v>
      </c>
      <c r="D920">
        <v>144</v>
      </c>
      <c r="E920">
        <f t="shared" si="14"/>
        <v>113</v>
      </c>
    </row>
    <row r="921" spans="1:5" x14ac:dyDescent="0.25">
      <c r="A921">
        <v>22</v>
      </c>
      <c r="B921">
        <v>2.0099999999999998E-6</v>
      </c>
      <c r="C921" t="s">
        <v>0</v>
      </c>
      <c r="D921">
        <v>144</v>
      </c>
      <c r="E921">
        <f t="shared" si="14"/>
        <v>113</v>
      </c>
    </row>
    <row r="922" spans="1:5" x14ac:dyDescent="0.25">
      <c r="A922">
        <v>21</v>
      </c>
      <c r="B922">
        <v>1.9199999999999998E-6</v>
      </c>
      <c r="C922" t="s">
        <v>930</v>
      </c>
      <c r="D922">
        <v>144</v>
      </c>
      <c r="E922">
        <f t="shared" si="14"/>
        <v>113</v>
      </c>
    </row>
    <row r="923" spans="1:5" x14ac:dyDescent="0.25">
      <c r="A923">
        <v>21</v>
      </c>
      <c r="B923">
        <v>1.9199999999999998E-6</v>
      </c>
      <c r="C923" t="s">
        <v>0</v>
      </c>
      <c r="D923">
        <v>144</v>
      </c>
      <c r="E923">
        <f t="shared" si="14"/>
        <v>113</v>
      </c>
    </row>
    <row r="924" spans="1:5" x14ac:dyDescent="0.25">
      <c r="A924">
        <v>21</v>
      </c>
      <c r="B924">
        <v>1.9199999999999998E-6</v>
      </c>
      <c r="C924" t="s">
        <v>2</v>
      </c>
      <c r="D924">
        <v>144</v>
      </c>
      <c r="E924">
        <f t="shared" si="14"/>
        <v>113</v>
      </c>
    </row>
    <row r="925" spans="1:5" x14ac:dyDescent="0.25">
      <c r="A925">
        <v>20</v>
      </c>
      <c r="B925">
        <v>1.8199999999999999E-6</v>
      </c>
      <c r="C925" t="s">
        <v>55</v>
      </c>
      <c r="D925">
        <v>144</v>
      </c>
      <c r="E925">
        <f t="shared" si="14"/>
        <v>113</v>
      </c>
    </row>
    <row r="926" spans="1:5" x14ac:dyDescent="0.25">
      <c r="A926">
        <v>19</v>
      </c>
      <c r="B926">
        <v>1.73E-6</v>
      </c>
      <c r="C926" t="s">
        <v>75</v>
      </c>
      <c r="D926">
        <v>144</v>
      </c>
      <c r="E926">
        <f t="shared" si="14"/>
        <v>113</v>
      </c>
    </row>
    <row r="927" spans="1:5" x14ac:dyDescent="0.25">
      <c r="A927">
        <v>19</v>
      </c>
      <c r="B927">
        <v>1.73E-6</v>
      </c>
      <c r="C927" t="s">
        <v>70</v>
      </c>
      <c r="D927">
        <v>144</v>
      </c>
      <c r="E927">
        <f t="shared" si="14"/>
        <v>113</v>
      </c>
    </row>
    <row r="928" spans="1:5" x14ac:dyDescent="0.25">
      <c r="A928">
        <v>18</v>
      </c>
      <c r="B928">
        <v>1.64E-6</v>
      </c>
      <c r="C928" t="s">
        <v>955</v>
      </c>
      <c r="D928">
        <v>144</v>
      </c>
      <c r="E928">
        <f t="shared" si="14"/>
        <v>113</v>
      </c>
    </row>
    <row r="929" spans="1:5" x14ac:dyDescent="0.25">
      <c r="A929">
        <v>18</v>
      </c>
      <c r="B929">
        <v>1.64E-6</v>
      </c>
      <c r="C929" t="s">
        <v>71</v>
      </c>
      <c r="D929">
        <v>144</v>
      </c>
      <c r="E929">
        <f t="shared" si="14"/>
        <v>113</v>
      </c>
    </row>
    <row r="930" spans="1:5" x14ac:dyDescent="0.25">
      <c r="A930">
        <v>18</v>
      </c>
      <c r="B930">
        <v>1.64E-6</v>
      </c>
      <c r="C930" t="s">
        <v>105</v>
      </c>
      <c r="D930">
        <v>144</v>
      </c>
      <c r="E930">
        <f t="shared" si="14"/>
        <v>113</v>
      </c>
    </row>
    <row r="931" spans="1:5" x14ac:dyDescent="0.25">
      <c r="A931">
        <v>18</v>
      </c>
      <c r="B931">
        <v>1.64E-6</v>
      </c>
      <c r="C931" t="s">
        <v>57</v>
      </c>
      <c r="D931">
        <v>144</v>
      </c>
      <c r="E931">
        <f t="shared" si="14"/>
        <v>113</v>
      </c>
    </row>
    <row r="932" spans="1:5" x14ac:dyDescent="0.25">
      <c r="A932">
        <v>18</v>
      </c>
      <c r="B932">
        <v>1.64E-6</v>
      </c>
      <c r="C932" t="s">
        <v>0</v>
      </c>
      <c r="D932">
        <v>144</v>
      </c>
      <c r="E932">
        <f t="shared" si="14"/>
        <v>113</v>
      </c>
    </row>
    <row r="933" spans="1:5" x14ac:dyDescent="0.25">
      <c r="A933">
        <v>17</v>
      </c>
      <c r="B933">
        <v>1.55E-6</v>
      </c>
      <c r="C933" t="s">
        <v>971</v>
      </c>
      <c r="D933">
        <v>144</v>
      </c>
      <c r="E933">
        <f t="shared" si="14"/>
        <v>113</v>
      </c>
    </row>
    <row r="934" spans="1:5" x14ac:dyDescent="0.25">
      <c r="A934">
        <v>16</v>
      </c>
      <c r="B934">
        <v>1.46E-6</v>
      </c>
      <c r="C934" t="s">
        <v>152</v>
      </c>
      <c r="D934">
        <v>144</v>
      </c>
      <c r="E934">
        <f t="shared" si="14"/>
        <v>113</v>
      </c>
    </row>
    <row r="935" spans="1:5" x14ac:dyDescent="0.25">
      <c r="A935">
        <v>16</v>
      </c>
      <c r="B935">
        <v>1.46E-6</v>
      </c>
      <c r="C935" t="s">
        <v>152</v>
      </c>
      <c r="D935">
        <v>144</v>
      </c>
      <c r="E935">
        <f t="shared" si="14"/>
        <v>113</v>
      </c>
    </row>
    <row r="936" spans="1:5" x14ac:dyDescent="0.25">
      <c r="A936">
        <v>16</v>
      </c>
      <c r="B936">
        <v>1.46E-6</v>
      </c>
      <c r="C936" t="s">
        <v>0</v>
      </c>
      <c r="D936">
        <v>144</v>
      </c>
      <c r="E936">
        <f t="shared" si="14"/>
        <v>113</v>
      </c>
    </row>
    <row r="937" spans="1:5" x14ac:dyDescent="0.25">
      <c r="A937">
        <v>15</v>
      </c>
      <c r="B937">
        <v>1.37E-6</v>
      </c>
      <c r="C937" t="s">
        <v>0</v>
      </c>
      <c r="D937">
        <v>144</v>
      </c>
      <c r="E937">
        <f t="shared" si="14"/>
        <v>113</v>
      </c>
    </row>
    <row r="938" spans="1:5" x14ac:dyDescent="0.25">
      <c r="A938">
        <v>15</v>
      </c>
      <c r="B938">
        <v>1.37E-6</v>
      </c>
      <c r="C938" t="s">
        <v>87</v>
      </c>
      <c r="D938">
        <v>144</v>
      </c>
      <c r="E938">
        <f t="shared" si="14"/>
        <v>113</v>
      </c>
    </row>
    <row r="939" spans="1:5" x14ac:dyDescent="0.25">
      <c r="A939">
        <v>15</v>
      </c>
      <c r="B939">
        <v>1.37E-6</v>
      </c>
      <c r="C939" t="s">
        <v>991</v>
      </c>
      <c r="D939">
        <v>144</v>
      </c>
      <c r="E939">
        <f t="shared" si="14"/>
        <v>113</v>
      </c>
    </row>
    <row r="940" spans="1:5" x14ac:dyDescent="0.25">
      <c r="A940">
        <v>15</v>
      </c>
      <c r="B940">
        <v>1.37E-6</v>
      </c>
      <c r="C940" t="s">
        <v>88</v>
      </c>
      <c r="D940">
        <v>144</v>
      </c>
      <c r="E940">
        <f t="shared" si="14"/>
        <v>113</v>
      </c>
    </row>
    <row r="941" spans="1:5" x14ac:dyDescent="0.25">
      <c r="A941">
        <v>15</v>
      </c>
      <c r="B941">
        <v>1.37E-6</v>
      </c>
      <c r="C941" t="s">
        <v>94</v>
      </c>
      <c r="D941">
        <v>144</v>
      </c>
      <c r="E941">
        <f t="shared" si="14"/>
        <v>113</v>
      </c>
    </row>
    <row r="942" spans="1:5" x14ac:dyDescent="0.25">
      <c r="A942">
        <v>14</v>
      </c>
      <c r="B942">
        <v>1.28E-6</v>
      </c>
      <c r="C942" t="s">
        <v>996</v>
      </c>
      <c r="D942">
        <v>144</v>
      </c>
      <c r="E942">
        <f t="shared" si="14"/>
        <v>113</v>
      </c>
    </row>
    <row r="943" spans="1:5" x14ac:dyDescent="0.25">
      <c r="A943">
        <v>14</v>
      </c>
      <c r="B943">
        <v>1.28E-6</v>
      </c>
      <c r="C943" t="s">
        <v>95</v>
      </c>
      <c r="D943">
        <v>144</v>
      </c>
      <c r="E943">
        <f t="shared" si="14"/>
        <v>113</v>
      </c>
    </row>
    <row r="944" spans="1:5" x14ac:dyDescent="0.25">
      <c r="A944">
        <v>14</v>
      </c>
      <c r="B944">
        <v>1.28E-6</v>
      </c>
      <c r="C944" t="s">
        <v>91</v>
      </c>
      <c r="D944">
        <v>144</v>
      </c>
      <c r="E944">
        <f t="shared" si="14"/>
        <v>113</v>
      </c>
    </row>
    <row r="945" spans="1:5" x14ac:dyDescent="0.25">
      <c r="A945">
        <v>13</v>
      </c>
      <c r="B945">
        <v>1.19E-6</v>
      </c>
      <c r="C945" t="s">
        <v>152</v>
      </c>
      <c r="D945">
        <v>144</v>
      </c>
      <c r="E945">
        <f t="shared" si="14"/>
        <v>113</v>
      </c>
    </row>
    <row r="946" spans="1:5" x14ac:dyDescent="0.25">
      <c r="A946">
        <v>13</v>
      </c>
      <c r="B946">
        <v>1.19E-6</v>
      </c>
      <c r="C946" t="s">
        <v>1020</v>
      </c>
      <c r="D946">
        <v>144</v>
      </c>
      <c r="E946">
        <f t="shared" si="14"/>
        <v>113</v>
      </c>
    </row>
    <row r="947" spans="1:5" x14ac:dyDescent="0.25">
      <c r="A947">
        <v>13</v>
      </c>
      <c r="B947">
        <v>1.19E-6</v>
      </c>
      <c r="C947" t="s">
        <v>6</v>
      </c>
      <c r="D947">
        <v>144</v>
      </c>
      <c r="E947">
        <f t="shared" si="14"/>
        <v>113</v>
      </c>
    </row>
    <row r="948" spans="1:5" x14ac:dyDescent="0.25">
      <c r="A948">
        <v>13</v>
      </c>
      <c r="B948">
        <v>1.19E-6</v>
      </c>
      <c r="C948" t="s">
        <v>1023</v>
      </c>
      <c r="D948">
        <v>144</v>
      </c>
      <c r="E948">
        <f t="shared" si="14"/>
        <v>113</v>
      </c>
    </row>
    <row r="949" spans="1:5" x14ac:dyDescent="0.25">
      <c r="A949">
        <v>12</v>
      </c>
      <c r="B949">
        <v>1.0899999999999999E-6</v>
      </c>
      <c r="C949" t="s">
        <v>217</v>
      </c>
      <c r="D949">
        <v>144</v>
      </c>
      <c r="E949">
        <f t="shared" si="14"/>
        <v>113</v>
      </c>
    </row>
    <row r="950" spans="1:5" x14ac:dyDescent="0.25">
      <c r="A950">
        <v>12</v>
      </c>
      <c r="B950">
        <v>1.0899999999999999E-6</v>
      </c>
      <c r="C950" t="s">
        <v>152</v>
      </c>
      <c r="D950">
        <v>144</v>
      </c>
      <c r="E950">
        <f t="shared" si="14"/>
        <v>113</v>
      </c>
    </row>
    <row r="951" spans="1:5" x14ac:dyDescent="0.25">
      <c r="A951">
        <v>12</v>
      </c>
      <c r="B951">
        <v>1.0899999999999999E-6</v>
      </c>
      <c r="C951" t="s">
        <v>1031</v>
      </c>
      <c r="D951">
        <v>144</v>
      </c>
      <c r="E951">
        <f t="shared" si="14"/>
        <v>113</v>
      </c>
    </row>
    <row r="952" spans="1:5" x14ac:dyDescent="0.25">
      <c r="A952">
        <v>12</v>
      </c>
      <c r="B952">
        <v>1.0899999999999999E-6</v>
      </c>
      <c r="C952" t="s">
        <v>153</v>
      </c>
      <c r="D952">
        <v>144</v>
      </c>
      <c r="E952">
        <f t="shared" si="14"/>
        <v>113</v>
      </c>
    </row>
    <row r="953" spans="1:5" x14ac:dyDescent="0.25">
      <c r="A953">
        <v>11</v>
      </c>
      <c r="B953">
        <v>9.9999999999999995E-7</v>
      </c>
      <c r="C953" t="s">
        <v>152</v>
      </c>
      <c r="D953">
        <v>144</v>
      </c>
      <c r="E953">
        <f t="shared" si="14"/>
        <v>113</v>
      </c>
    </row>
    <row r="954" spans="1:5" x14ac:dyDescent="0.25">
      <c r="A954">
        <v>11</v>
      </c>
      <c r="B954">
        <v>9.9999999999999995E-7</v>
      </c>
      <c r="C954" t="s">
        <v>3</v>
      </c>
      <c r="D954">
        <v>144</v>
      </c>
      <c r="E954">
        <f t="shared" si="14"/>
        <v>113</v>
      </c>
    </row>
    <row r="955" spans="1:5" x14ac:dyDescent="0.25">
      <c r="A955">
        <v>11</v>
      </c>
      <c r="B955">
        <v>9.9999999999999995E-7</v>
      </c>
      <c r="C955" t="s">
        <v>1041</v>
      </c>
      <c r="D955">
        <v>144</v>
      </c>
      <c r="E955">
        <f t="shared" si="14"/>
        <v>113</v>
      </c>
    </row>
    <row r="956" spans="1:5" x14ac:dyDescent="0.25">
      <c r="A956">
        <v>11</v>
      </c>
      <c r="B956">
        <v>9.9999999999999995E-7</v>
      </c>
      <c r="C956" t="s">
        <v>0</v>
      </c>
      <c r="D956">
        <v>144</v>
      </c>
      <c r="E956">
        <f t="shared" si="14"/>
        <v>113</v>
      </c>
    </row>
    <row r="957" spans="1:5" x14ac:dyDescent="0.25">
      <c r="A957">
        <v>11</v>
      </c>
      <c r="B957">
        <v>9.9999999999999995E-7</v>
      </c>
      <c r="C957" t="s">
        <v>115</v>
      </c>
      <c r="D957">
        <v>144</v>
      </c>
      <c r="E957">
        <f t="shared" si="14"/>
        <v>113</v>
      </c>
    </row>
    <row r="958" spans="1:5" x14ac:dyDescent="0.25">
      <c r="A958">
        <v>10</v>
      </c>
      <c r="B958">
        <v>9.1200000000000001E-7</v>
      </c>
      <c r="C958" t="s">
        <v>1</v>
      </c>
      <c r="D958">
        <v>144</v>
      </c>
      <c r="E958">
        <f t="shared" si="14"/>
        <v>113</v>
      </c>
    </row>
    <row r="959" spans="1:5" x14ac:dyDescent="0.25">
      <c r="A959">
        <v>10</v>
      </c>
      <c r="B959">
        <v>9.1200000000000001E-7</v>
      </c>
      <c r="C959" t="s">
        <v>80</v>
      </c>
      <c r="D959">
        <v>144</v>
      </c>
      <c r="E959">
        <f t="shared" si="14"/>
        <v>113</v>
      </c>
    </row>
    <row r="960" spans="1:5" x14ac:dyDescent="0.25">
      <c r="A960">
        <v>10</v>
      </c>
      <c r="B960">
        <v>9.1200000000000001E-7</v>
      </c>
      <c r="C960" t="s">
        <v>81</v>
      </c>
      <c r="D960">
        <v>144</v>
      </c>
      <c r="E960">
        <f t="shared" si="14"/>
        <v>113</v>
      </c>
    </row>
    <row r="961" spans="1:5" x14ac:dyDescent="0.25">
      <c r="A961">
        <v>10</v>
      </c>
      <c r="B961">
        <v>9.1200000000000001E-7</v>
      </c>
      <c r="C961" t="s">
        <v>157</v>
      </c>
      <c r="D961">
        <v>144</v>
      </c>
      <c r="E961">
        <f t="shared" si="14"/>
        <v>113</v>
      </c>
    </row>
    <row r="962" spans="1:5" x14ac:dyDescent="0.25">
      <c r="A962">
        <v>10</v>
      </c>
      <c r="B962">
        <v>9.1200000000000001E-7</v>
      </c>
      <c r="C962" t="s">
        <v>1056</v>
      </c>
      <c r="D962">
        <v>144</v>
      </c>
      <c r="E962">
        <f t="shared" ref="E962:E1025" si="15">LEN(C962)</f>
        <v>113</v>
      </c>
    </row>
    <row r="963" spans="1:5" x14ac:dyDescent="0.25">
      <c r="A963">
        <v>10</v>
      </c>
      <c r="B963">
        <v>9.1200000000000001E-7</v>
      </c>
      <c r="C963" t="s">
        <v>0</v>
      </c>
      <c r="D963">
        <v>144</v>
      </c>
      <c r="E963">
        <f t="shared" si="15"/>
        <v>113</v>
      </c>
    </row>
    <row r="964" spans="1:5" x14ac:dyDescent="0.25">
      <c r="A964">
        <v>10</v>
      </c>
      <c r="B964">
        <v>9.1200000000000001E-7</v>
      </c>
      <c r="C964" t="s">
        <v>581</v>
      </c>
      <c r="D964">
        <v>144</v>
      </c>
      <c r="E964">
        <f t="shared" si="15"/>
        <v>113</v>
      </c>
    </row>
    <row r="965" spans="1:5" x14ac:dyDescent="0.25">
      <c r="A965">
        <v>10</v>
      </c>
      <c r="B965">
        <v>9.1200000000000001E-7</v>
      </c>
      <c r="C965" t="s">
        <v>4</v>
      </c>
      <c r="D965">
        <v>144</v>
      </c>
      <c r="E965">
        <f t="shared" si="15"/>
        <v>113</v>
      </c>
    </row>
    <row r="966" spans="1:5" x14ac:dyDescent="0.25">
      <c r="A966">
        <v>100</v>
      </c>
      <c r="B966">
        <v>9.1200000000000008E-6</v>
      </c>
      <c r="C966" t="s">
        <v>0</v>
      </c>
      <c r="D966">
        <v>143</v>
      </c>
      <c r="E966">
        <f t="shared" si="15"/>
        <v>113</v>
      </c>
    </row>
    <row r="967" spans="1:5" x14ac:dyDescent="0.25">
      <c r="A967">
        <v>84</v>
      </c>
      <c r="B967">
        <v>7.6599999999999995E-6</v>
      </c>
      <c r="C967" t="s">
        <v>0</v>
      </c>
      <c r="D967">
        <v>143</v>
      </c>
      <c r="E967">
        <f t="shared" si="15"/>
        <v>113</v>
      </c>
    </row>
    <row r="968" spans="1:5" x14ac:dyDescent="0.25">
      <c r="A968">
        <v>59</v>
      </c>
      <c r="B968">
        <v>5.3800000000000002E-6</v>
      </c>
      <c r="C968" t="s">
        <v>0</v>
      </c>
      <c r="D968">
        <v>143</v>
      </c>
      <c r="E968">
        <f t="shared" si="15"/>
        <v>113</v>
      </c>
    </row>
    <row r="969" spans="1:5" x14ac:dyDescent="0.25">
      <c r="A969">
        <v>53</v>
      </c>
      <c r="B969">
        <v>4.8300000000000003E-6</v>
      </c>
      <c r="C969" t="s">
        <v>0</v>
      </c>
      <c r="D969">
        <v>143</v>
      </c>
      <c r="E969">
        <f t="shared" si="15"/>
        <v>113</v>
      </c>
    </row>
    <row r="970" spans="1:5" x14ac:dyDescent="0.25">
      <c r="A970">
        <v>48</v>
      </c>
      <c r="B970">
        <v>4.3800000000000004E-6</v>
      </c>
      <c r="C970" t="s">
        <v>0</v>
      </c>
      <c r="D970">
        <v>143</v>
      </c>
      <c r="E970">
        <f t="shared" si="15"/>
        <v>113</v>
      </c>
    </row>
    <row r="971" spans="1:5" x14ac:dyDescent="0.25">
      <c r="A971">
        <v>43</v>
      </c>
      <c r="B971">
        <v>3.9199999999999997E-6</v>
      </c>
      <c r="C971" t="s">
        <v>0</v>
      </c>
      <c r="D971">
        <v>143</v>
      </c>
      <c r="E971">
        <f t="shared" si="15"/>
        <v>113</v>
      </c>
    </row>
    <row r="972" spans="1:5" x14ac:dyDescent="0.25">
      <c r="A972">
        <v>35</v>
      </c>
      <c r="B972">
        <v>3.19E-6</v>
      </c>
      <c r="C972" t="s">
        <v>0</v>
      </c>
      <c r="D972">
        <v>143</v>
      </c>
      <c r="E972">
        <f t="shared" si="15"/>
        <v>113</v>
      </c>
    </row>
    <row r="973" spans="1:5" x14ac:dyDescent="0.25">
      <c r="A973">
        <v>17</v>
      </c>
      <c r="B973">
        <v>1.55E-6</v>
      </c>
      <c r="C973" t="s">
        <v>0</v>
      </c>
      <c r="D973">
        <v>143</v>
      </c>
      <c r="E973">
        <f t="shared" si="15"/>
        <v>113</v>
      </c>
    </row>
    <row r="974" spans="1:5" x14ac:dyDescent="0.25">
      <c r="A974">
        <v>51</v>
      </c>
      <c r="B974">
        <v>4.6500000000000004E-6</v>
      </c>
      <c r="C974" t="s">
        <v>0</v>
      </c>
      <c r="D974">
        <v>142</v>
      </c>
      <c r="E974">
        <f t="shared" si="15"/>
        <v>113</v>
      </c>
    </row>
    <row r="975" spans="1:5" x14ac:dyDescent="0.25">
      <c r="A975">
        <v>48</v>
      </c>
      <c r="B975">
        <v>4.3800000000000004E-6</v>
      </c>
      <c r="C975" t="s">
        <v>0</v>
      </c>
      <c r="D975">
        <v>142</v>
      </c>
      <c r="E975">
        <f t="shared" si="15"/>
        <v>113</v>
      </c>
    </row>
    <row r="976" spans="1:5" x14ac:dyDescent="0.25">
      <c r="A976">
        <v>39</v>
      </c>
      <c r="B976">
        <v>3.5599999999999998E-6</v>
      </c>
      <c r="C976" t="s">
        <v>0</v>
      </c>
      <c r="D976">
        <v>142</v>
      </c>
      <c r="E976">
        <f t="shared" si="15"/>
        <v>113</v>
      </c>
    </row>
    <row r="977" spans="1:5" x14ac:dyDescent="0.25">
      <c r="A977">
        <v>17</v>
      </c>
      <c r="B977">
        <v>1.55E-6</v>
      </c>
      <c r="C977" t="s">
        <v>0</v>
      </c>
      <c r="D977">
        <v>142</v>
      </c>
      <c r="E977">
        <f t="shared" si="15"/>
        <v>113</v>
      </c>
    </row>
    <row r="978" spans="1:5" x14ac:dyDescent="0.25">
      <c r="A978">
        <v>17</v>
      </c>
      <c r="B978">
        <v>1.55E-6</v>
      </c>
      <c r="C978" t="s">
        <v>0</v>
      </c>
      <c r="D978">
        <v>142</v>
      </c>
      <c r="E978">
        <f t="shared" si="15"/>
        <v>113</v>
      </c>
    </row>
    <row r="979" spans="1:5" x14ac:dyDescent="0.25">
      <c r="A979">
        <v>14</v>
      </c>
      <c r="B979">
        <v>1.28E-6</v>
      </c>
      <c r="C979" t="s">
        <v>0</v>
      </c>
      <c r="D979">
        <v>142</v>
      </c>
      <c r="E979">
        <f t="shared" si="15"/>
        <v>113</v>
      </c>
    </row>
    <row r="980" spans="1:5" x14ac:dyDescent="0.25">
      <c r="A980">
        <v>98</v>
      </c>
      <c r="B980">
        <v>8.9400000000000008E-6</v>
      </c>
      <c r="C980" t="s">
        <v>0</v>
      </c>
      <c r="D980">
        <v>141</v>
      </c>
      <c r="E980">
        <f t="shared" si="15"/>
        <v>113</v>
      </c>
    </row>
    <row r="981" spans="1:5" x14ac:dyDescent="0.25">
      <c r="A981">
        <v>33</v>
      </c>
      <c r="B981">
        <v>3.01E-6</v>
      </c>
      <c r="C981" t="s">
        <v>0</v>
      </c>
      <c r="D981">
        <v>141</v>
      </c>
      <c r="E981">
        <f t="shared" si="15"/>
        <v>113</v>
      </c>
    </row>
    <row r="982" spans="1:5" x14ac:dyDescent="0.25">
      <c r="A982">
        <v>22</v>
      </c>
      <c r="B982">
        <v>2.0099999999999998E-6</v>
      </c>
      <c r="C982" t="s">
        <v>0</v>
      </c>
      <c r="D982">
        <v>141</v>
      </c>
      <c r="E982">
        <f t="shared" si="15"/>
        <v>113</v>
      </c>
    </row>
    <row r="983" spans="1:5" x14ac:dyDescent="0.25">
      <c r="A983">
        <v>43</v>
      </c>
      <c r="B983">
        <v>3.9199999999999997E-6</v>
      </c>
      <c r="C983" t="s">
        <v>0</v>
      </c>
      <c r="D983">
        <v>140</v>
      </c>
      <c r="E983">
        <f t="shared" si="15"/>
        <v>113</v>
      </c>
    </row>
    <row r="984" spans="1:5" x14ac:dyDescent="0.25">
      <c r="A984">
        <v>25</v>
      </c>
      <c r="B984">
        <v>2.2800000000000002E-6</v>
      </c>
      <c r="C984" t="s">
        <v>0</v>
      </c>
      <c r="D984">
        <v>140</v>
      </c>
      <c r="E984">
        <f t="shared" si="15"/>
        <v>113</v>
      </c>
    </row>
    <row r="985" spans="1:5" x14ac:dyDescent="0.25">
      <c r="A985">
        <v>15</v>
      </c>
      <c r="B985">
        <v>1.37E-6</v>
      </c>
      <c r="C985" t="s">
        <v>0</v>
      </c>
      <c r="D985">
        <v>140</v>
      </c>
      <c r="E985">
        <f t="shared" si="15"/>
        <v>113</v>
      </c>
    </row>
    <row r="986" spans="1:5" x14ac:dyDescent="0.25">
      <c r="A986">
        <v>43</v>
      </c>
      <c r="B986">
        <v>3.9199999999999997E-6</v>
      </c>
      <c r="C986" t="s">
        <v>0</v>
      </c>
      <c r="D986">
        <v>139</v>
      </c>
      <c r="E986">
        <f t="shared" si="15"/>
        <v>113</v>
      </c>
    </row>
    <row r="987" spans="1:5" x14ac:dyDescent="0.25">
      <c r="A987">
        <v>35</v>
      </c>
      <c r="B987">
        <v>3.19E-6</v>
      </c>
      <c r="C987" t="s">
        <v>0</v>
      </c>
      <c r="D987">
        <v>139</v>
      </c>
      <c r="E987">
        <f t="shared" si="15"/>
        <v>113</v>
      </c>
    </row>
    <row r="988" spans="1:5" x14ac:dyDescent="0.25">
      <c r="A988">
        <v>13</v>
      </c>
      <c r="B988">
        <v>1.19E-6</v>
      </c>
      <c r="C988" t="s">
        <v>0</v>
      </c>
      <c r="D988">
        <v>139</v>
      </c>
      <c r="E988">
        <f t="shared" si="15"/>
        <v>113</v>
      </c>
    </row>
    <row r="989" spans="1:5" x14ac:dyDescent="0.25">
      <c r="A989">
        <v>12</v>
      </c>
      <c r="B989">
        <v>1.0899999999999999E-6</v>
      </c>
      <c r="C989" t="s">
        <v>0</v>
      </c>
      <c r="D989">
        <v>139</v>
      </c>
      <c r="E989">
        <f t="shared" si="15"/>
        <v>113</v>
      </c>
    </row>
    <row r="990" spans="1:5" x14ac:dyDescent="0.25">
      <c r="A990">
        <v>15</v>
      </c>
      <c r="B990">
        <v>1.37E-6</v>
      </c>
      <c r="C990" t="s">
        <v>0</v>
      </c>
      <c r="D990">
        <v>138</v>
      </c>
      <c r="E990">
        <f t="shared" si="15"/>
        <v>113</v>
      </c>
    </row>
    <row r="991" spans="1:5" x14ac:dyDescent="0.25">
      <c r="A991">
        <v>19</v>
      </c>
      <c r="B991">
        <v>1.73E-6</v>
      </c>
      <c r="C991" t="s">
        <v>0</v>
      </c>
      <c r="D991">
        <v>137</v>
      </c>
      <c r="E991">
        <f t="shared" si="15"/>
        <v>113</v>
      </c>
    </row>
    <row r="992" spans="1:5" x14ac:dyDescent="0.25">
      <c r="A992">
        <v>10</v>
      </c>
      <c r="B992">
        <v>9.1200000000000001E-7</v>
      </c>
      <c r="C992" t="s">
        <v>0</v>
      </c>
      <c r="D992">
        <v>136</v>
      </c>
      <c r="E992">
        <f t="shared" si="15"/>
        <v>113</v>
      </c>
    </row>
    <row r="993" spans="1:5" x14ac:dyDescent="0.25">
      <c r="A993">
        <v>29</v>
      </c>
      <c r="B993">
        <v>2.65E-6</v>
      </c>
      <c r="C993" t="s">
        <v>346</v>
      </c>
      <c r="D993">
        <v>145</v>
      </c>
      <c r="E993">
        <f t="shared" si="15"/>
        <v>112</v>
      </c>
    </row>
    <row r="994" spans="1:5" x14ac:dyDescent="0.25">
      <c r="A994">
        <v>24</v>
      </c>
      <c r="B994">
        <v>2.1900000000000002E-6</v>
      </c>
      <c r="C994" t="s">
        <v>346</v>
      </c>
      <c r="D994">
        <v>145</v>
      </c>
      <c r="E994">
        <f t="shared" si="15"/>
        <v>112</v>
      </c>
    </row>
    <row r="995" spans="1:5" x14ac:dyDescent="0.25">
      <c r="A995">
        <v>19</v>
      </c>
      <c r="B995">
        <v>1.73E-6</v>
      </c>
      <c r="C995" t="s">
        <v>346</v>
      </c>
      <c r="D995">
        <v>145</v>
      </c>
      <c r="E995">
        <f t="shared" si="15"/>
        <v>112</v>
      </c>
    </row>
    <row r="996" spans="1:5" x14ac:dyDescent="0.25">
      <c r="A996">
        <v>16</v>
      </c>
      <c r="B996">
        <v>1.46E-6</v>
      </c>
      <c r="C996" t="s">
        <v>346</v>
      </c>
      <c r="D996">
        <v>145</v>
      </c>
      <c r="E996">
        <f t="shared" si="15"/>
        <v>112</v>
      </c>
    </row>
    <row r="997" spans="1:5" x14ac:dyDescent="0.25">
      <c r="A997">
        <v>16</v>
      </c>
      <c r="B997">
        <v>1.46E-6</v>
      </c>
      <c r="C997" t="s">
        <v>346</v>
      </c>
      <c r="D997">
        <v>145</v>
      </c>
      <c r="E997">
        <f t="shared" si="15"/>
        <v>112</v>
      </c>
    </row>
    <row r="998" spans="1:5" x14ac:dyDescent="0.25">
      <c r="A998">
        <v>15</v>
      </c>
      <c r="B998">
        <v>1.37E-6</v>
      </c>
      <c r="C998" t="s">
        <v>346</v>
      </c>
      <c r="D998">
        <v>145</v>
      </c>
      <c r="E998">
        <f t="shared" si="15"/>
        <v>112</v>
      </c>
    </row>
    <row r="999" spans="1:5" x14ac:dyDescent="0.25">
      <c r="A999">
        <v>13</v>
      </c>
      <c r="B999">
        <v>1.19E-6</v>
      </c>
      <c r="C999" t="s">
        <v>346</v>
      </c>
      <c r="D999">
        <v>145</v>
      </c>
      <c r="E999">
        <f t="shared" si="15"/>
        <v>112</v>
      </c>
    </row>
    <row r="1000" spans="1:5" x14ac:dyDescent="0.25">
      <c r="A1000">
        <v>13</v>
      </c>
      <c r="B1000">
        <v>1.19E-6</v>
      </c>
      <c r="C1000" t="s">
        <v>583</v>
      </c>
      <c r="D1000">
        <v>145</v>
      </c>
      <c r="E1000">
        <f t="shared" si="15"/>
        <v>112</v>
      </c>
    </row>
    <row r="1001" spans="1:5" x14ac:dyDescent="0.25">
      <c r="A1001">
        <v>13</v>
      </c>
      <c r="B1001">
        <v>1.19E-6</v>
      </c>
      <c r="C1001" t="s">
        <v>346</v>
      </c>
      <c r="D1001">
        <v>145</v>
      </c>
      <c r="E1001">
        <f t="shared" si="15"/>
        <v>112</v>
      </c>
    </row>
    <row r="1002" spans="1:5" x14ac:dyDescent="0.25">
      <c r="A1002">
        <v>4018</v>
      </c>
      <c r="B1002">
        <v>3.6699999999999998E-4</v>
      </c>
      <c r="C1002" t="s">
        <v>740</v>
      </c>
      <c r="D1002">
        <v>144</v>
      </c>
      <c r="E1002">
        <f t="shared" si="15"/>
        <v>112</v>
      </c>
    </row>
    <row r="1003" spans="1:5" x14ac:dyDescent="0.25">
      <c r="A1003">
        <v>4002</v>
      </c>
      <c r="B1003">
        <v>3.6499999999999998E-4</v>
      </c>
      <c r="C1003" t="s">
        <v>741</v>
      </c>
      <c r="D1003">
        <v>144</v>
      </c>
      <c r="E1003">
        <f t="shared" si="15"/>
        <v>112</v>
      </c>
    </row>
    <row r="1004" spans="1:5" x14ac:dyDescent="0.25">
      <c r="A1004">
        <v>2569</v>
      </c>
      <c r="B1004">
        <v>2.34E-4</v>
      </c>
      <c r="C1004" t="s">
        <v>742</v>
      </c>
      <c r="D1004">
        <v>144</v>
      </c>
      <c r="E1004">
        <f t="shared" si="15"/>
        <v>112</v>
      </c>
    </row>
    <row r="1005" spans="1:5" x14ac:dyDescent="0.25">
      <c r="A1005">
        <v>1237</v>
      </c>
      <c r="B1005">
        <v>1.13E-4</v>
      </c>
      <c r="C1005" t="s">
        <v>743</v>
      </c>
      <c r="D1005">
        <v>144</v>
      </c>
      <c r="E1005">
        <f t="shared" si="15"/>
        <v>112</v>
      </c>
    </row>
    <row r="1006" spans="1:5" x14ac:dyDescent="0.25">
      <c r="A1006">
        <v>981</v>
      </c>
      <c r="B1006">
        <v>8.9499999999999994E-5</v>
      </c>
      <c r="C1006" t="s">
        <v>744</v>
      </c>
      <c r="D1006">
        <v>144</v>
      </c>
      <c r="E1006">
        <f t="shared" si="15"/>
        <v>112</v>
      </c>
    </row>
    <row r="1007" spans="1:5" x14ac:dyDescent="0.25">
      <c r="A1007">
        <v>830</v>
      </c>
      <c r="B1007">
        <v>7.5699999999999997E-5</v>
      </c>
      <c r="C1007" t="s">
        <v>745</v>
      </c>
      <c r="D1007">
        <v>144</v>
      </c>
      <c r="E1007">
        <f t="shared" si="15"/>
        <v>112</v>
      </c>
    </row>
    <row r="1008" spans="1:5" x14ac:dyDescent="0.25">
      <c r="A1008">
        <v>769</v>
      </c>
      <c r="B1008">
        <v>7.0099999999999996E-5</v>
      </c>
      <c r="C1008" t="s">
        <v>746</v>
      </c>
      <c r="D1008">
        <v>144</v>
      </c>
      <c r="E1008">
        <f t="shared" si="15"/>
        <v>112</v>
      </c>
    </row>
    <row r="1009" spans="1:5" x14ac:dyDescent="0.25">
      <c r="A1009">
        <v>642</v>
      </c>
      <c r="B1009">
        <v>5.8600000000000001E-5</v>
      </c>
      <c r="C1009" t="s">
        <v>747</v>
      </c>
      <c r="D1009">
        <v>144</v>
      </c>
      <c r="E1009">
        <f t="shared" si="15"/>
        <v>112</v>
      </c>
    </row>
    <row r="1010" spans="1:5" x14ac:dyDescent="0.25">
      <c r="A1010">
        <v>527</v>
      </c>
      <c r="B1010">
        <v>4.8099999999999997E-5</v>
      </c>
      <c r="C1010" t="s">
        <v>748</v>
      </c>
      <c r="D1010">
        <v>144</v>
      </c>
      <c r="E1010">
        <f t="shared" si="15"/>
        <v>112</v>
      </c>
    </row>
    <row r="1011" spans="1:5" x14ac:dyDescent="0.25">
      <c r="A1011">
        <v>517</v>
      </c>
      <c r="B1011">
        <v>4.7200000000000002E-5</v>
      </c>
      <c r="C1011" t="s">
        <v>749</v>
      </c>
      <c r="D1011">
        <v>144</v>
      </c>
      <c r="E1011">
        <f t="shared" si="15"/>
        <v>112</v>
      </c>
    </row>
    <row r="1012" spans="1:5" x14ac:dyDescent="0.25">
      <c r="A1012">
        <v>512</v>
      </c>
      <c r="B1012">
        <v>4.6699999999999997E-5</v>
      </c>
      <c r="C1012" t="s">
        <v>750</v>
      </c>
      <c r="D1012">
        <v>144</v>
      </c>
      <c r="E1012">
        <f t="shared" si="15"/>
        <v>112</v>
      </c>
    </row>
    <row r="1013" spans="1:5" x14ac:dyDescent="0.25">
      <c r="A1013">
        <v>484</v>
      </c>
      <c r="B1013">
        <v>4.4100000000000001E-5</v>
      </c>
      <c r="C1013" t="s">
        <v>751</v>
      </c>
      <c r="D1013">
        <v>144</v>
      </c>
      <c r="E1013">
        <f t="shared" si="15"/>
        <v>112</v>
      </c>
    </row>
    <row r="1014" spans="1:5" x14ac:dyDescent="0.25">
      <c r="A1014">
        <v>463</v>
      </c>
      <c r="B1014">
        <v>4.2200000000000003E-5</v>
      </c>
      <c r="C1014" t="s">
        <v>752</v>
      </c>
      <c r="D1014">
        <v>144</v>
      </c>
      <c r="E1014">
        <f t="shared" si="15"/>
        <v>112</v>
      </c>
    </row>
    <row r="1015" spans="1:5" x14ac:dyDescent="0.25">
      <c r="A1015">
        <v>425</v>
      </c>
      <c r="B1015">
        <v>3.8800000000000001E-5</v>
      </c>
      <c r="C1015" t="s">
        <v>753</v>
      </c>
      <c r="D1015">
        <v>144</v>
      </c>
      <c r="E1015">
        <f t="shared" si="15"/>
        <v>112</v>
      </c>
    </row>
    <row r="1016" spans="1:5" x14ac:dyDescent="0.25">
      <c r="A1016">
        <v>407</v>
      </c>
      <c r="B1016">
        <v>3.7100000000000001E-5</v>
      </c>
      <c r="C1016" t="s">
        <v>754</v>
      </c>
      <c r="D1016">
        <v>144</v>
      </c>
      <c r="E1016">
        <f t="shared" si="15"/>
        <v>112</v>
      </c>
    </row>
    <row r="1017" spans="1:5" x14ac:dyDescent="0.25">
      <c r="A1017">
        <v>394</v>
      </c>
      <c r="B1017">
        <v>3.5899999999999998E-5</v>
      </c>
      <c r="C1017" t="s">
        <v>346</v>
      </c>
      <c r="D1017">
        <v>144</v>
      </c>
      <c r="E1017">
        <f t="shared" si="15"/>
        <v>112</v>
      </c>
    </row>
    <row r="1018" spans="1:5" x14ac:dyDescent="0.25">
      <c r="A1018">
        <v>363</v>
      </c>
      <c r="B1018">
        <v>3.3099999999999998E-5</v>
      </c>
      <c r="C1018" t="s">
        <v>755</v>
      </c>
      <c r="D1018">
        <v>144</v>
      </c>
      <c r="E1018">
        <f t="shared" si="15"/>
        <v>112</v>
      </c>
    </row>
    <row r="1019" spans="1:5" x14ac:dyDescent="0.25">
      <c r="A1019">
        <v>345</v>
      </c>
      <c r="B1019">
        <v>3.15E-5</v>
      </c>
      <c r="C1019" t="s">
        <v>756</v>
      </c>
      <c r="D1019">
        <v>144</v>
      </c>
      <c r="E1019">
        <f t="shared" si="15"/>
        <v>112</v>
      </c>
    </row>
    <row r="1020" spans="1:5" x14ac:dyDescent="0.25">
      <c r="A1020">
        <v>304</v>
      </c>
      <c r="B1020">
        <v>2.7699999999999999E-5</v>
      </c>
      <c r="C1020" t="s">
        <v>757</v>
      </c>
      <c r="D1020">
        <v>144</v>
      </c>
      <c r="E1020">
        <f t="shared" si="15"/>
        <v>112</v>
      </c>
    </row>
    <row r="1021" spans="1:5" x14ac:dyDescent="0.25">
      <c r="A1021">
        <v>301</v>
      </c>
      <c r="B1021">
        <v>2.7500000000000001E-5</v>
      </c>
      <c r="C1021" t="s">
        <v>758</v>
      </c>
      <c r="D1021">
        <v>144</v>
      </c>
      <c r="E1021">
        <f t="shared" si="15"/>
        <v>112</v>
      </c>
    </row>
    <row r="1022" spans="1:5" x14ac:dyDescent="0.25">
      <c r="A1022">
        <v>280</v>
      </c>
      <c r="B1022">
        <v>2.55E-5</v>
      </c>
      <c r="C1022" t="s">
        <v>759</v>
      </c>
      <c r="D1022">
        <v>144</v>
      </c>
      <c r="E1022">
        <f t="shared" si="15"/>
        <v>112</v>
      </c>
    </row>
    <row r="1023" spans="1:5" x14ac:dyDescent="0.25">
      <c r="A1023">
        <v>273</v>
      </c>
      <c r="B1023">
        <v>2.4899999999999999E-5</v>
      </c>
      <c r="C1023" t="s">
        <v>760</v>
      </c>
      <c r="D1023">
        <v>144</v>
      </c>
      <c r="E1023">
        <f t="shared" si="15"/>
        <v>112</v>
      </c>
    </row>
    <row r="1024" spans="1:5" x14ac:dyDescent="0.25">
      <c r="A1024">
        <v>268</v>
      </c>
      <c r="B1024">
        <v>2.44E-5</v>
      </c>
      <c r="C1024" t="s">
        <v>761</v>
      </c>
      <c r="D1024">
        <v>144</v>
      </c>
      <c r="E1024">
        <f t="shared" si="15"/>
        <v>112</v>
      </c>
    </row>
    <row r="1025" spans="1:5" x14ac:dyDescent="0.25">
      <c r="A1025">
        <v>265</v>
      </c>
      <c r="B1025">
        <v>2.4199999999999999E-5</v>
      </c>
      <c r="C1025" t="s">
        <v>762</v>
      </c>
      <c r="D1025">
        <v>144</v>
      </c>
      <c r="E1025">
        <f t="shared" si="15"/>
        <v>112</v>
      </c>
    </row>
    <row r="1026" spans="1:5" x14ac:dyDescent="0.25">
      <c r="A1026">
        <v>247</v>
      </c>
      <c r="B1026">
        <v>2.2500000000000001E-5</v>
      </c>
      <c r="C1026" t="s">
        <v>763</v>
      </c>
      <c r="D1026">
        <v>144</v>
      </c>
      <c r="E1026">
        <f t="shared" ref="E1026:E1089" si="16">LEN(C1026)</f>
        <v>112</v>
      </c>
    </row>
    <row r="1027" spans="1:5" x14ac:dyDescent="0.25">
      <c r="A1027">
        <v>236</v>
      </c>
      <c r="B1027">
        <v>2.1500000000000001E-5</v>
      </c>
      <c r="C1027" t="s">
        <v>764</v>
      </c>
      <c r="D1027">
        <v>144</v>
      </c>
      <c r="E1027">
        <f t="shared" si="16"/>
        <v>112</v>
      </c>
    </row>
    <row r="1028" spans="1:5" x14ac:dyDescent="0.25">
      <c r="A1028">
        <v>222</v>
      </c>
      <c r="B1028">
        <v>2.02E-5</v>
      </c>
      <c r="C1028" t="s">
        <v>765</v>
      </c>
      <c r="D1028">
        <v>144</v>
      </c>
      <c r="E1028">
        <f t="shared" si="16"/>
        <v>112</v>
      </c>
    </row>
    <row r="1029" spans="1:5" x14ac:dyDescent="0.25">
      <c r="A1029">
        <v>187</v>
      </c>
      <c r="B1029">
        <v>1.7099999999999999E-5</v>
      </c>
      <c r="C1029" t="s">
        <v>766</v>
      </c>
      <c r="D1029">
        <v>144</v>
      </c>
      <c r="E1029">
        <f t="shared" si="16"/>
        <v>112</v>
      </c>
    </row>
    <row r="1030" spans="1:5" x14ac:dyDescent="0.25">
      <c r="A1030">
        <v>184</v>
      </c>
      <c r="B1030">
        <v>1.6799999999999998E-5</v>
      </c>
      <c r="C1030" t="s">
        <v>346</v>
      </c>
      <c r="D1030">
        <v>144</v>
      </c>
      <c r="E1030">
        <f t="shared" si="16"/>
        <v>112</v>
      </c>
    </row>
    <row r="1031" spans="1:5" x14ac:dyDescent="0.25">
      <c r="A1031">
        <v>175</v>
      </c>
      <c r="B1031">
        <v>1.5999999999999999E-5</v>
      </c>
      <c r="C1031" t="s">
        <v>346</v>
      </c>
      <c r="D1031">
        <v>144</v>
      </c>
      <c r="E1031">
        <f t="shared" si="16"/>
        <v>112</v>
      </c>
    </row>
    <row r="1032" spans="1:5" x14ac:dyDescent="0.25">
      <c r="A1032">
        <v>173</v>
      </c>
      <c r="B1032">
        <v>1.5800000000000001E-5</v>
      </c>
      <c r="C1032" t="s">
        <v>767</v>
      </c>
      <c r="D1032">
        <v>144</v>
      </c>
      <c r="E1032">
        <f t="shared" si="16"/>
        <v>112</v>
      </c>
    </row>
    <row r="1033" spans="1:5" x14ac:dyDescent="0.25">
      <c r="A1033">
        <v>165</v>
      </c>
      <c r="B1033">
        <v>1.5099999999999999E-5</v>
      </c>
      <c r="C1033" t="s">
        <v>768</v>
      </c>
      <c r="D1033">
        <v>144</v>
      </c>
      <c r="E1033">
        <f t="shared" si="16"/>
        <v>112</v>
      </c>
    </row>
    <row r="1034" spans="1:5" x14ac:dyDescent="0.25">
      <c r="A1034">
        <v>149</v>
      </c>
      <c r="B1034">
        <v>1.36E-5</v>
      </c>
      <c r="C1034" t="s">
        <v>769</v>
      </c>
      <c r="D1034">
        <v>144</v>
      </c>
      <c r="E1034">
        <f t="shared" si="16"/>
        <v>112</v>
      </c>
    </row>
    <row r="1035" spans="1:5" x14ac:dyDescent="0.25">
      <c r="A1035">
        <v>145</v>
      </c>
      <c r="B1035">
        <v>1.3200000000000001E-5</v>
      </c>
      <c r="C1035" t="s">
        <v>770</v>
      </c>
      <c r="D1035">
        <v>144</v>
      </c>
      <c r="E1035">
        <f t="shared" si="16"/>
        <v>112</v>
      </c>
    </row>
    <row r="1036" spans="1:5" x14ac:dyDescent="0.25">
      <c r="A1036">
        <v>134</v>
      </c>
      <c r="B1036">
        <v>1.22E-5</v>
      </c>
      <c r="C1036" t="s">
        <v>346</v>
      </c>
      <c r="D1036">
        <v>144</v>
      </c>
      <c r="E1036">
        <f t="shared" si="16"/>
        <v>112</v>
      </c>
    </row>
    <row r="1037" spans="1:5" x14ac:dyDescent="0.25">
      <c r="A1037">
        <v>134</v>
      </c>
      <c r="B1037">
        <v>1.22E-5</v>
      </c>
      <c r="C1037" t="s">
        <v>772</v>
      </c>
      <c r="D1037">
        <v>144</v>
      </c>
      <c r="E1037">
        <f t="shared" si="16"/>
        <v>112</v>
      </c>
    </row>
    <row r="1038" spans="1:5" x14ac:dyDescent="0.25">
      <c r="A1038">
        <v>132</v>
      </c>
      <c r="B1038">
        <v>1.2E-5</v>
      </c>
      <c r="C1038" t="s">
        <v>773</v>
      </c>
      <c r="D1038">
        <v>144</v>
      </c>
      <c r="E1038">
        <f t="shared" si="16"/>
        <v>112</v>
      </c>
    </row>
    <row r="1039" spans="1:5" x14ac:dyDescent="0.25">
      <c r="A1039">
        <v>131</v>
      </c>
      <c r="B1039">
        <v>1.19E-5</v>
      </c>
      <c r="C1039" t="s">
        <v>774</v>
      </c>
      <c r="D1039">
        <v>144</v>
      </c>
      <c r="E1039">
        <f t="shared" si="16"/>
        <v>112</v>
      </c>
    </row>
    <row r="1040" spans="1:5" x14ac:dyDescent="0.25">
      <c r="A1040">
        <v>130</v>
      </c>
      <c r="B1040">
        <v>1.19E-5</v>
      </c>
      <c r="C1040" t="s">
        <v>775</v>
      </c>
      <c r="D1040">
        <v>144</v>
      </c>
      <c r="E1040">
        <f t="shared" si="16"/>
        <v>112</v>
      </c>
    </row>
    <row r="1041" spans="1:5" x14ac:dyDescent="0.25">
      <c r="A1041">
        <v>126</v>
      </c>
      <c r="B1041">
        <v>1.15E-5</v>
      </c>
      <c r="C1041" t="s">
        <v>776</v>
      </c>
      <c r="D1041">
        <v>144</v>
      </c>
      <c r="E1041">
        <f t="shared" si="16"/>
        <v>112</v>
      </c>
    </row>
    <row r="1042" spans="1:5" x14ac:dyDescent="0.25">
      <c r="A1042">
        <v>126</v>
      </c>
      <c r="B1042">
        <v>1.15E-5</v>
      </c>
      <c r="C1042" t="s">
        <v>777</v>
      </c>
      <c r="D1042">
        <v>144</v>
      </c>
      <c r="E1042">
        <f t="shared" si="16"/>
        <v>112</v>
      </c>
    </row>
    <row r="1043" spans="1:5" x14ac:dyDescent="0.25">
      <c r="A1043">
        <v>124</v>
      </c>
      <c r="B1043">
        <v>1.13E-5</v>
      </c>
      <c r="C1043" t="s">
        <v>778</v>
      </c>
      <c r="D1043">
        <v>144</v>
      </c>
      <c r="E1043">
        <f t="shared" si="16"/>
        <v>112</v>
      </c>
    </row>
    <row r="1044" spans="1:5" x14ac:dyDescent="0.25">
      <c r="A1044">
        <v>118</v>
      </c>
      <c r="B1044">
        <v>1.08E-5</v>
      </c>
      <c r="C1044" t="s">
        <v>779</v>
      </c>
      <c r="D1044">
        <v>144</v>
      </c>
      <c r="E1044">
        <f t="shared" si="16"/>
        <v>112</v>
      </c>
    </row>
    <row r="1045" spans="1:5" x14ac:dyDescent="0.25">
      <c r="A1045">
        <v>117</v>
      </c>
      <c r="B1045">
        <v>1.0699999999999999E-5</v>
      </c>
      <c r="C1045" t="s">
        <v>780</v>
      </c>
      <c r="D1045">
        <v>144</v>
      </c>
      <c r="E1045">
        <f t="shared" si="16"/>
        <v>112</v>
      </c>
    </row>
    <row r="1046" spans="1:5" x14ac:dyDescent="0.25">
      <c r="A1046">
        <v>115</v>
      </c>
      <c r="B1046">
        <v>1.0499999999999999E-5</v>
      </c>
      <c r="C1046" t="s">
        <v>583</v>
      </c>
      <c r="D1046">
        <v>144</v>
      </c>
      <c r="E1046">
        <f t="shared" si="16"/>
        <v>112</v>
      </c>
    </row>
    <row r="1047" spans="1:5" x14ac:dyDescent="0.25">
      <c r="A1047">
        <v>115</v>
      </c>
      <c r="B1047">
        <v>1.0499999999999999E-5</v>
      </c>
      <c r="C1047" t="s">
        <v>781</v>
      </c>
      <c r="D1047">
        <v>144</v>
      </c>
      <c r="E1047">
        <f t="shared" si="16"/>
        <v>112</v>
      </c>
    </row>
    <row r="1048" spans="1:5" x14ac:dyDescent="0.25">
      <c r="A1048">
        <v>113</v>
      </c>
      <c r="B1048">
        <v>1.03E-5</v>
      </c>
      <c r="C1048" t="s">
        <v>782</v>
      </c>
      <c r="D1048">
        <v>144</v>
      </c>
      <c r="E1048">
        <f t="shared" si="16"/>
        <v>112</v>
      </c>
    </row>
    <row r="1049" spans="1:5" x14ac:dyDescent="0.25">
      <c r="A1049">
        <v>107</v>
      </c>
      <c r="B1049">
        <v>9.7599999999999997E-6</v>
      </c>
      <c r="C1049" t="s">
        <v>783</v>
      </c>
      <c r="D1049">
        <v>144</v>
      </c>
      <c r="E1049">
        <f t="shared" si="16"/>
        <v>112</v>
      </c>
    </row>
    <row r="1050" spans="1:5" x14ac:dyDescent="0.25">
      <c r="A1050">
        <v>100</v>
      </c>
      <c r="B1050">
        <v>9.1200000000000008E-6</v>
      </c>
      <c r="C1050" t="s">
        <v>785</v>
      </c>
      <c r="D1050">
        <v>144</v>
      </c>
      <c r="E1050">
        <f t="shared" si="16"/>
        <v>112</v>
      </c>
    </row>
    <row r="1051" spans="1:5" x14ac:dyDescent="0.25">
      <c r="A1051">
        <v>98</v>
      </c>
      <c r="B1051">
        <v>8.9400000000000008E-6</v>
      </c>
      <c r="C1051" t="s">
        <v>786</v>
      </c>
      <c r="D1051">
        <v>144</v>
      </c>
      <c r="E1051">
        <f t="shared" si="16"/>
        <v>112</v>
      </c>
    </row>
    <row r="1052" spans="1:5" x14ac:dyDescent="0.25">
      <c r="A1052">
        <v>98</v>
      </c>
      <c r="B1052">
        <v>8.9400000000000008E-6</v>
      </c>
      <c r="C1052" t="s">
        <v>583</v>
      </c>
      <c r="D1052">
        <v>144</v>
      </c>
      <c r="E1052">
        <f t="shared" si="16"/>
        <v>112</v>
      </c>
    </row>
    <row r="1053" spans="1:5" x14ac:dyDescent="0.25">
      <c r="A1053">
        <v>98</v>
      </c>
      <c r="B1053">
        <v>8.9400000000000008E-6</v>
      </c>
      <c r="C1053" t="s">
        <v>787</v>
      </c>
      <c r="D1053">
        <v>144</v>
      </c>
      <c r="E1053">
        <f t="shared" si="16"/>
        <v>112</v>
      </c>
    </row>
    <row r="1054" spans="1:5" x14ac:dyDescent="0.25">
      <c r="A1054">
        <v>97</v>
      </c>
      <c r="B1054">
        <v>8.85E-6</v>
      </c>
      <c r="C1054" t="s">
        <v>788</v>
      </c>
      <c r="D1054">
        <v>144</v>
      </c>
      <c r="E1054">
        <f t="shared" si="16"/>
        <v>112</v>
      </c>
    </row>
    <row r="1055" spans="1:5" x14ac:dyDescent="0.25">
      <c r="A1055">
        <v>97</v>
      </c>
      <c r="B1055">
        <v>8.85E-6</v>
      </c>
      <c r="C1055" t="s">
        <v>789</v>
      </c>
      <c r="D1055">
        <v>144</v>
      </c>
      <c r="E1055">
        <f t="shared" si="16"/>
        <v>112</v>
      </c>
    </row>
    <row r="1056" spans="1:5" x14ac:dyDescent="0.25">
      <c r="A1056">
        <v>96</v>
      </c>
      <c r="B1056">
        <v>8.7600000000000008E-6</v>
      </c>
      <c r="C1056" t="s">
        <v>790</v>
      </c>
      <c r="D1056">
        <v>144</v>
      </c>
      <c r="E1056">
        <f t="shared" si="16"/>
        <v>112</v>
      </c>
    </row>
    <row r="1057" spans="1:5" x14ac:dyDescent="0.25">
      <c r="A1057">
        <v>94</v>
      </c>
      <c r="B1057">
        <v>8.5699999999999993E-6</v>
      </c>
      <c r="C1057" t="s">
        <v>791</v>
      </c>
      <c r="D1057">
        <v>144</v>
      </c>
      <c r="E1057">
        <f t="shared" si="16"/>
        <v>112</v>
      </c>
    </row>
    <row r="1058" spans="1:5" x14ac:dyDescent="0.25">
      <c r="A1058">
        <v>92</v>
      </c>
      <c r="B1058">
        <v>8.3899999999999993E-6</v>
      </c>
      <c r="C1058" t="s">
        <v>346</v>
      </c>
      <c r="D1058">
        <v>144</v>
      </c>
      <c r="E1058">
        <f t="shared" si="16"/>
        <v>112</v>
      </c>
    </row>
    <row r="1059" spans="1:5" x14ac:dyDescent="0.25">
      <c r="A1059">
        <v>89</v>
      </c>
      <c r="B1059">
        <v>8.1200000000000002E-6</v>
      </c>
      <c r="C1059" t="s">
        <v>792</v>
      </c>
      <c r="D1059">
        <v>144</v>
      </c>
      <c r="E1059">
        <f t="shared" si="16"/>
        <v>112</v>
      </c>
    </row>
    <row r="1060" spans="1:5" x14ac:dyDescent="0.25">
      <c r="A1060">
        <v>89</v>
      </c>
      <c r="B1060">
        <v>8.1200000000000002E-6</v>
      </c>
      <c r="C1060" t="s">
        <v>793</v>
      </c>
      <c r="D1060">
        <v>144</v>
      </c>
      <c r="E1060">
        <f t="shared" si="16"/>
        <v>112</v>
      </c>
    </row>
    <row r="1061" spans="1:5" x14ac:dyDescent="0.25">
      <c r="A1061">
        <v>88</v>
      </c>
      <c r="B1061">
        <v>8.0299999999999994E-6</v>
      </c>
      <c r="C1061" t="s">
        <v>794</v>
      </c>
      <c r="D1061">
        <v>144</v>
      </c>
      <c r="E1061">
        <f t="shared" si="16"/>
        <v>112</v>
      </c>
    </row>
    <row r="1062" spans="1:5" x14ac:dyDescent="0.25">
      <c r="A1062">
        <v>88</v>
      </c>
      <c r="B1062">
        <v>8.0299999999999994E-6</v>
      </c>
      <c r="C1062" t="s">
        <v>346</v>
      </c>
      <c r="D1062">
        <v>144</v>
      </c>
      <c r="E1062">
        <f t="shared" si="16"/>
        <v>112</v>
      </c>
    </row>
    <row r="1063" spans="1:5" x14ac:dyDescent="0.25">
      <c r="A1063">
        <v>85</v>
      </c>
      <c r="B1063">
        <v>7.7500000000000003E-6</v>
      </c>
      <c r="C1063" t="s">
        <v>795</v>
      </c>
      <c r="D1063">
        <v>144</v>
      </c>
      <c r="E1063">
        <f t="shared" si="16"/>
        <v>112</v>
      </c>
    </row>
    <row r="1064" spans="1:5" x14ac:dyDescent="0.25">
      <c r="A1064">
        <v>81</v>
      </c>
      <c r="B1064">
        <v>7.3900000000000004E-6</v>
      </c>
      <c r="C1064" t="s">
        <v>796</v>
      </c>
      <c r="D1064">
        <v>144</v>
      </c>
      <c r="E1064">
        <f t="shared" si="16"/>
        <v>112</v>
      </c>
    </row>
    <row r="1065" spans="1:5" x14ac:dyDescent="0.25">
      <c r="A1065">
        <v>80</v>
      </c>
      <c r="B1065">
        <v>7.3000000000000004E-6</v>
      </c>
      <c r="C1065" t="s">
        <v>797</v>
      </c>
      <c r="D1065">
        <v>144</v>
      </c>
      <c r="E1065">
        <f t="shared" si="16"/>
        <v>112</v>
      </c>
    </row>
    <row r="1066" spans="1:5" x14ac:dyDescent="0.25">
      <c r="A1066">
        <v>79</v>
      </c>
      <c r="B1066">
        <v>7.2099999999999996E-6</v>
      </c>
      <c r="C1066" t="s">
        <v>798</v>
      </c>
      <c r="D1066">
        <v>144</v>
      </c>
      <c r="E1066">
        <f t="shared" si="16"/>
        <v>112</v>
      </c>
    </row>
    <row r="1067" spans="1:5" x14ac:dyDescent="0.25">
      <c r="A1067">
        <v>79</v>
      </c>
      <c r="B1067">
        <v>7.2099999999999996E-6</v>
      </c>
      <c r="C1067" t="s">
        <v>799</v>
      </c>
      <c r="D1067">
        <v>144</v>
      </c>
      <c r="E1067">
        <f t="shared" si="16"/>
        <v>112</v>
      </c>
    </row>
    <row r="1068" spans="1:5" x14ac:dyDescent="0.25">
      <c r="A1068">
        <v>77</v>
      </c>
      <c r="B1068">
        <v>7.0199999999999997E-6</v>
      </c>
      <c r="C1068" t="s">
        <v>346</v>
      </c>
      <c r="D1068">
        <v>144</v>
      </c>
      <c r="E1068">
        <f t="shared" si="16"/>
        <v>112</v>
      </c>
    </row>
    <row r="1069" spans="1:5" x14ac:dyDescent="0.25">
      <c r="A1069">
        <v>75</v>
      </c>
      <c r="B1069">
        <v>6.8399999999999997E-6</v>
      </c>
      <c r="C1069" t="s">
        <v>800</v>
      </c>
      <c r="D1069">
        <v>144</v>
      </c>
      <c r="E1069">
        <f t="shared" si="16"/>
        <v>112</v>
      </c>
    </row>
    <row r="1070" spans="1:5" x14ac:dyDescent="0.25">
      <c r="A1070">
        <v>75</v>
      </c>
      <c r="B1070">
        <v>6.8399999999999997E-6</v>
      </c>
      <c r="C1070" t="s">
        <v>801</v>
      </c>
      <c r="D1070">
        <v>144</v>
      </c>
      <c r="E1070">
        <f t="shared" si="16"/>
        <v>112</v>
      </c>
    </row>
    <row r="1071" spans="1:5" x14ac:dyDescent="0.25">
      <c r="A1071">
        <v>74</v>
      </c>
      <c r="B1071">
        <v>6.7499999999999997E-6</v>
      </c>
      <c r="C1071" t="s">
        <v>802</v>
      </c>
      <c r="D1071">
        <v>144</v>
      </c>
      <c r="E1071">
        <f t="shared" si="16"/>
        <v>112</v>
      </c>
    </row>
    <row r="1072" spans="1:5" x14ac:dyDescent="0.25">
      <c r="A1072">
        <v>74</v>
      </c>
      <c r="B1072">
        <v>6.7499999999999997E-6</v>
      </c>
      <c r="C1072" t="s">
        <v>803</v>
      </c>
      <c r="D1072">
        <v>144</v>
      </c>
      <c r="E1072">
        <f t="shared" si="16"/>
        <v>112</v>
      </c>
    </row>
    <row r="1073" spans="1:5" x14ac:dyDescent="0.25">
      <c r="A1073">
        <v>73</v>
      </c>
      <c r="B1073">
        <v>6.6599999999999998E-6</v>
      </c>
      <c r="C1073" t="s">
        <v>346</v>
      </c>
      <c r="D1073">
        <v>144</v>
      </c>
      <c r="E1073">
        <f t="shared" si="16"/>
        <v>112</v>
      </c>
    </row>
    <row r="1074" spans="1:5" x14ac:dyDescent="0.25">
      <c r="A1074">
        <v>73</v>
      </c>
      <c r="B1074">
        <v>6.6599999999999998E-6</v>
      </c>
      <c r="C1074" t="s">
        <v>804</v>
      </c>
      <c r="D1074">
        <v>144</v>
      </c>
      <c r="E1074">
        <f t="shared" si="16"/>
        <v>112</v>
      </c>
    </row>
    <row r="1075" spans="1:5" x14ac:dyDescent="0.25">
      <c r="A1075">
        <v>72</v>
      </c>
      <c r="B1075">
        <v>6.5699999999999998E-6</v>
      </c>
      <c r="C1075" t="s">
        <v>805</v>
      </c>
      <c r="D1075">
        <v>144</v>
      </c>
      <c r="E1075">
        <f t="shared" si="16"/>
        <v>112</v>
      </c>
    </row>
    <row r="1076" spans="1:5" x14ac:dyDescent="0.25">
      <c r="A1076">
        <v>72</v>
      </c>
      <c r="B1076">
        <v>6.5699999999999998E-6</v>
      </c>
      <c r="C1076" t="s">
        <v>806</v>
      </c>
      <c r="D1076">
        <v>144</v>
      </c>
      <c r="E1076">
        <f t="shared" si="16"/>
        <v>112</v>
      </c>
    </row>
    <row r="1077" spans="1:5" x14ac:dyDescent="0.25">
      <c r="A1077">
        <v>72</v>
      </c>
      <c r="B1077">
        <v>6.5699999999999998E-6</v>
      </c>
      <c r="C1077" t="s">
        <v>346</v>
      </c>
      <c r="D1077">
        <v>144</v>
      </c>
      <c r="E1077">
        <f t="shared" si="16"/>
        <v>112</v>
      </c>
    </row>
    <row r="1078" spans="1:5" x14ac:dyDescent="0.25">
      <c r="A1078">
        <v>70</v>
      </c>
      <c r="B1078">
        <v>6.3899999999999998E-6</v>
      </c>
      <c r="C1078" t="s">
        <v>807</v>
      </c>
      <c r="D1078">
        <v>144</v>
      </c>
      <c r="E1078">
        <f t="shared" si="16"/>
        <v>112</v>
      </c>
    </row>
    <row r="1079" spans="1:5" x14ac:dyDescent="0.25">
      <c r="A1079">
        <v>67</v>
      </c>
      <c r="B1079">
        <v>6.1099999999999999E-6</v>
      </c>
      <c r="C1079" t="s">
        <v>809</v>
      </c>
      <c r="D1079">
        <v>144</v>
      </c>
      <c r="E1079">
        <f t="shared" si="16"/>
        <v>112</v>
      </c>
    </row>
    <row r="1080" spans="1:5" x14ac:dyDescent="0.25">
      <c r="A1080">
        <v>66</v>
      </c>
      <c r="B1080">
        <v>6.02E-6</v>
      </c>
      <c r="C1080" t="s">
        <v>810</v>
      </c>
      <c r="D1080">
        <v>144</v>
      </c>
      <c r="E1080">
        <f t="shared" si="16"/>
        <v>112</v>
      </c>
    </row>
    <row r="1081" spans="1:5" x14ac:dyDescent="0.25">
      <c r="A1081">
        <v>65</v>
      </c>
      <c r="B1081">
        <v>5.93E-6</v>
      </c>
      <c r="C1081" t="s">
        <v>583</v>
      </c>
      <c r="D1081">
        <v>144</v>
      </c>
      <c r="E1081">
        <f t="shared" si="16"/>
        <v>112</v>
      </c>
    </row>
    <row r="1082" spans="1:5" x14ac:dyDescent="0.25">
      <c r="A1082">
        <v>65</v>
      </c>
      <c r="B1082">
        <v>5.93E-6</v>
      </c>
      <c r="C1082" t="s">
        <v>811</v>
      </c>
      <c r="D1082">
        <v>144</v>
      </c>
      <c r="E1082">
        <f t="shared" si="16"/>
        <v>112</v>
      </c>
    </row>
    <row r="1083" spans="1:5" x14ac:dyDescent="0.25">
      <c r="A1083">
        <v>64</v>
      </c>
      <c r="B1083">
        <v>5.84E-6</v>
      </c>
      <c r="C1083" t="s">
        <v>812</v>
      </c>
      <c r="D1083">
        <v>144</v>
      </c>
      <c r="E1083">
        <f t="shared" si="16"/>
        <v>112</v>
      </c>
    </row>
    <row r="1084" spans="1:5" x14ac:dyDescent="0.25">
      <c r="A1084">
        <v>64</v>
      </c>
      <c r="B1084">
        <v>5.84E-6</v>
      </c>
      <c r="C1084" t="s">
        <v>813</v>
      </c>
      <c r="D1084">
        <v>144</v>
      </c>
      <c r="E1084">
        <f t="shared" si="16"/>
        <v>112</v>
      </c>
    </row>
    <row r="1085" spans="1:5" x14ac:dyDescent="0.25">
      <c r="A1085">
        <v>64</v>
      </c>
      <c r="B1085">
        <v>5.84E-6</v>
      </c>
      <c r="C1085" t="s">
        <v>814</v>
      </c>
      <c r="D1085">
        <v>144</v>
      </c>
      <c r="E1085">
        <f t="shared" si="16"/>
        <v>112</v>
      </c>
    </row>
    <row r="1086" spans="1:5" x14ac:dyDescent="0.25">
      <c r="A1086">
        <v>62</v>
      </c>
      <c r="B1086">
        <v>5.66E-6</v>
      </c>
      <c r="C1086" t="s">
        <v>815</v>
      </c>
      <c r="D1086">
        <v>144</v>
      </c>
      <c r="E1086">
        <f t="shared" si="16"/>
        <v>112</v>
      </c>
    </row>
    <row r="1087" spans="1:5" x14ac:dyDescent="0.25">
      <c r="A1087">
        <v>60</v>
      </c>
      <c r="B1087">
        <v>5.4700000000000001E-6</v>
      </c>
      <c r="C1087" t="s">
        <v>816</v>
      </c>
      <c r="D1087">
        <v>144</v>
      </c>
      <c r="E1087">
        <f t="shared" si="16"/>
        <v>112</v>
      </c>
    </row>
    <row r="1088" spans="1:5" x14ac:dyDescent="0.25">
      <c r="A1088">
        <v>59</v>
      </c>
      <c r="B1088">
        <v>5.3800000000000002E-6</v>
      </c>
      <c r="C1088" t="s">
        <v>817</v>
      </c>
      <c r="D1088">
        <v>144</v>
      </c>
      <c r="E1088">
        <f t="shared" si="16"/>
        <v>112</v>
      </c>
    </row>
    <row r="1089" spans="1:5" x14ac:dyDescent="0.25">
      <c r="A1089">
        <v>58</v>
      </c>
      <c r="B1089">
        <v>5.2900000000000002E-6</v>
      </c>
      <c r="C1089" t="s">
        <v>818</v>
      </c>
      <c r="D1089">
        <v>144</v>
      </c>
      <c r="E1089">
        <f t="shared" si="16"/>
        <v>112</v>
      </c>
    </row>
    <row r="1090" spans="1:5" x14ac:dyDescent="0.25">
      <c r="A1090">
        <v>56</v>
      </c>
      <c r="B1090">
        <v>5.1100000000000002E-6</v>
      </c>
      <c r="C1090" t="s">
        <v>812</v>
      </c>
      <c r="D1090">
        <v>144</v>
      </c>
      <c r="E1090">
        <f t="shared" ref="E1090:E1153" si="17">LEN(C1090)</f>
        <v>112</v>
      </c>
    </row>
    <row r="1091" spans="1:5" x14ac:dyDescent="0.25">
      <c r="A1091">
        <v>56</v>
      </c>
      <c r="B1091">
        <v>5.1100000000000002E-6</v>
      </c>
      <c r="C1091" t="s">
        <v>819</v>
      </c>
      <c r="D1091">
        <v>144</v>
      </c>
      <c r="E1091">
        <f t="shared" si="17"/>
        <v>112</v>
      </c>
    </row>
    <row r="1092" spans="1:5" x14ac:dyDescent="0.25">
      <c r="A1092">
        <v>55</v>
      </c>
      <c r="B1092">
        <v>5.0200000000000002E-6</v>
      </c>
      <c r="C1092" t="s">
        <v>820</v>
      </c>
      <c r="D1092">
        <v>144</v>
      </c>
      <c r="E1092">
        <f t="shared" si="17"/>
        <v>112</v>
      </c>
    </row>
    <row r="1093" spans="1:5" x14ac:dyDescent="0.25">
      <c r="A1093">
        <v>54</v>
      </c>
      <c r="B1093">
        <v>4.9300000000000002E-6</v>
      </c>
      <c r="C1093" t="s">
        <v>821</v>
      </c>
      <c r="D1093">
        <v>144</v>
      </c>
      <c r="E1093">
        <f t="shared" si="17"/>
        <v>112</v>
      </c>
    </row>
    <row r="1094" spans="1:5" x14ac:dyDescent="0.25">
      <c r="A1094">
        <v>54</v>
      </c>
      <c r="B1094">
        <v>4.9300000000000002E-6</v>
      </c>
      <c r="C1094" t="s">
        <v>346</v>
      </c>
      <c r="D1094">
        <v>144</v>
      </c>
      <c r="E1094">
        <f t="shared" si="17"/>
        <v>112</v>
      </c>
    </row>
    <row r="1095" spans="1:5" x14ac:dyDescent="0.25">
      <c r="A1095">
        <v>54</v>
      </c>
      <c r="B1095">
        <v>4.9300000000000002E-6</v>
      </c>
      <c r="C1095" t="s">
        <v>822</v>
      </c>
      <c r="D1095">
        <v>144</v>
      </c>
      <c r="E1095">
        <f t="shared" si="17"/>
        <v>112</v>
      </c>
    </row>
    <row r="1096" spans="1:5" x14ac:dyDescent="0.25">
      <c r="A1096">
        <v>54</v>
      </c>
      <c r="B1096">
        <v>4.9300000000000002E-6</v>
      </c>
      <c r="C1096" t="s">
        <v>346</v>
      </c>
      <c r="D1096">
        <v>144</v>
      </c>
      <c r="E1096">
        <f t="shared" si="17"/>
        <v>112</v>
      </c>
    </row>
    <row r="1097" spans="1:5" x14ac:dyDescent="0.25">
      <c r="A1097">
        <v>53</v>
      </c>
      <c r="B1097">
        <v>4.8300000000000003E-6</v>
      </c>
      <c r="C1097" t="s">
        <v>823</v>
      </c>
      <c r="D1097">
        <v>144</v>
      </c>
      <c r="E1097">
        <f t="shared" si="17"/>
        <v>112</v>
      </c>
    </row>
    <row r="1098" spans="1:5" x14ac:dyDescent="0.25">
      <c r="A1098">
        <v>53</v>
      </c>
      <c r="B1098">
        <v>4.8300000000000003E-6</v>
      </c>
      <c r="C1098" t="s">
        <v>824</v>
      </c>
      <c r="D1098">
        <v>144</v>
      </c>
      <c r="E1098">
        <f t="shared" si="17"/>
        <v>112</v>
      </c>
    </row>
    <row r="1099" spans="1:5" x14ac:dyDescent="0.25">
      <c r="A1099">
        <v>53</v>
      </c>
      <c r="B1099">
        <v>4.8300000000000003E-6</v>
      </c>
      <c r="C1099" t="s">
        <v>825</v>
      </c>
      <c r="D1099">
        <v>144</v>
      </c>
      <c r="E1099">
        <f t="shared" si="17"/>
        <v>112</v>
      </c>
    </row>
    <row r="1100" spans="1:5" x14ac:dyDescent="0.25">
      <c r="A1100">
        <v>52</v>
      </c>
      <c r="B1100">
        <v>4.7400000000000004E-6</v>
      </c>
      <c r="C1100" t="s">
        <v>826</v>
      </c>
      <c r="D1100">
        <v>144</v>
      </c>
      <c r="E1100">
        <f t="shared" si="17"/>
        <v>112</v>
      </c>
    </row>
    <row r="1101" spans="1:5" x14ac:dyDescent="0.25">
      <c r="A1101">
        <v>52</v>
      </c>
      <c r="B1101">
        <v>4.7400000000000004E-6</v>
      </c>
      <c r="C1101" t="s">
        <v>827</v>
      </c>
      <c r="D1101">
        <v>144</v>
      </c>
      <c r="E1101">
        <f t="shared" si="17"/>
        <v>112</v>
      </c>
    </row>
    <row r="1102" spans="1:5" x14ac:dyDescent="0.25">
      <c r="A1102">
        <v>52</v>
      </c>
      <c r="B1102">
        <v>4.7400000000000004E-6</v>
      </c>
      <c r="C1102" t="s">
        <v>828</v>
      </c>
      <c r="D1102">
        <v>144</v>
      </c>
      <c r="E1102">
        <f t="shared" si="17"/>
        <v>112</v>
      </c>
    </row>
    <row r="1103" spans="1:5" x14ac:dyDescent="0.25">
      <c r="A1103">
        <v>51</v>
      </c>
      <c r="B1103">
        <v>4.6500000000000004E-6</v>
      </c>
      <c r="C1103" t="s">
        <v>829</v>
      </c>
      <c r="D1103">
        <v>144</v>
      </c>
      <c r="E1103">
        <f t="shared" si="17"/>
        <v>112</v>
      </c>
    </row>
    <row r="1104" spans="1:5" x14ac:dyDescent="0.25">
      <c r="A1104">
        <v>51</v>
      </c>
      <c r="B1104">
        <v>4.6500000000000004E-6</v>
      </c>
      <c r="C1104" t="s">
        <v>830</v>
      </c>
      <c r="D1104">
        <v>144</v>
      </c>
      <c r="E1104">
        <f t="shared" si="17"/>
        <v>112</v>
      </c>
    </row>
    <row r="1105" spans="1:5" x14ac:dyDescent="0.25">
      <c r="A1105">
        <v>51</v>
      </c>
      <c r="B1105">
        <v>4.6500000000000004E-6</v>
      </c>
      <c r="C1105" t="s">
        <v>583</v>
      </c>
      <c r="D1105">
        <v>144</v>
      </c>
      <c r="E1105">
        <f t="shared" si="17"/>
        <v>112</v>
      </c>
    </row>
    <row r="1106" spans="1:5" x14ac:dyDescent="0.25">
      <c r="A1106">
        <v>50</v>
      </c>
      <c r="B1106">
        <v>4.5600000000000004E-6</v>
      </c>
      <c r="C1106" t="s">
        <v>831</v>
      </c>
      <c r="D1106">
        <v>144</v>
      </c>
      <c r="E1106">
        <f t="shared" si="17"/>
        <v>112</v>
      </c>
    </row>
    <row r="1107" spans="1:5" x14ac:dyDescent="0.25">
      <c r="A1107">
        <v>49</v>
      </c>
      <c r="B1107">
        <v>4.4700000000000004E-6</v>
      </c>
      <c r="C1107" t="s">
        <v>832</v>
      </c>
      <c r="D1107">
        <v>144</v>
      </c>
      <c r="E1107">
        <f t="shared" si="17"/>
        <v>112</v>
      </c>
    </row>
    <row r="1108" spans="1:5" x14ac:dyDescent="0.25">
      <c r="A1108">
        <v>49</v>
      </c>
      <c r="B1108">
        <v>4.4700000000000004E-6</v>
      </c>
      <c r="C1108" t="s">
        <v>833</v>
      </c>
      <c r="D1108">
        <v>144</v>
      </c>
      <c r="E1108">
        <f t="shared" si="17"/>
        <v>112</v>
      </c>
    </row>
    <row r="1109" spans="1:5" x14ac:dyDescent="0.25">
      <c r="A1109">
        <v>49</v>
      </c>
      <c r="B1109">
        <v>4.4700000000000004E-6</v>
      </c>
      <c r="C1109" t="s">
        <v>834</v>
      </c>
      <c r="D1109">
        <v>144</v>
      </c>
      <c r="E1109">
        <f t="shared" si="17"/>
        <v>112</v>
      </c>
    </row>
    <row r="1110" spans="1:5" x14ac:dyDescent="0.25">
      <c r="A1110">
        <v>47</v>
      </c>
      <c r="B1110">
        <v>4.2899999999999996E-6</v>
      </c>
      <c r="C1110" t="s">
        <v>836</v>
      </c>
      <c r="D1110">
        <v>144</v>
      </c>
      <c r="E1110">
        <f t="shared" si="17"/>
        <v>112</v>
      </c>
    </row>
    <row r="1111" spans="1:5" x14ac:dyDescent="0.25">
      <c r="A1111">
        <v>46</v>
      </c>
      <c r="B1111">
        <v>4.1999999999999996E-6</v>
      </c>
      <c r="C1111" t="s">
        <v>837</v>
      </c>
      <c r="D1111">
        <v>144</v>
      </c>
      <c r="E1111">
        <f t="shared" si="17"/>
        <v>112</v>
      </c>
    </row>
    <row r="1112" spans="1:5" x14ac:dyDescent="0.25">
      <c r="A1112">
        <v>46</v>
      </c>
      <c r="B1112">
        <v>4.1999999999999996E-6</v>
      </c>
      <c r="C1112" t="s">
        <v>838</v>
      </c>
      <c r="D1112">
        <v>144</v>
      </c>
      <c r="E1112">
        <f t="shared" si="17"/>
        <v>112</v>
      </c>
    </row>
    <row r="1113" spans="1:5" x14ac:dyDescent="0.25">
      <c r="A1113">
        <v>45</v>
      </c>
      <c r="B1113">
        <v>4.0999999999999997E-6</v>
      </c>
      <c r="C1113" t="s">
        <v>346</v>
      </c>
      <c r="D1113">
        <v>144</v>
      </c>
      <c r="E1113">
        <f t="shared" si="17"/>
        <v>112</v>
      </c>
    </row>
    <row r="1114" spans="1:5" x14ac:dyDescent="0.25">
      <c r="A1114">
        <v>45</v>
      </c>
      <c r="B1114">
        <v>4.0999999999999997E-6</v>
      </c>
      <c r="C1114" t="s">
        <v>839</v>
      </c>
      <c r="D1114">
        <v>144</v>
      </c>
      <c r="E1114">
        <f t="shared" si="17"/>
        <v>112</v>
      </c>
    </row>
    <row r="1115" spans="1:5" x14ac:dyDescent="0.25">
      <c r="A1115">
        <v>45</v>
      </c>
      <c r="B1115">
        <v>4.0999999999999997E-6</v>
      </c>
      <c r="C1115" t="s">
        <v>840</v>
      </c>
      <c r="D1115">
        <v>144</v>
      </c>
      <c r="E1115">
        <f t="shared" si="17"/>
        <v>112</v>
      </c>
    </row>
    <row r="1116" spans="1:5" x14ac:dyDescent="0.25">
      <c r="A1116">
        <v>44</v>
      </c>
      <c r="B1116">
        <v>4.0099999999999997E-6</v>
      </c>
      <c r="C1116" t="s">
        <v>841</v>
      </c>
      <c r="D1116">
        <v>144</v>
      </c>
      <c r="E1116">
        <f t="shared" si="17"/>
        <v>112</v>
      </c>
    </row>
    <row r="1117" spans="1:5" x14ac:dyDescent="0.25">
      <c r="A1117">
        <v>44</v>
      </c>
      <c r="B1117">
        <v>4.0099999999999997E-6</v>
      </c>
      <c r="C1117" t="s">
        <v>842</v>
      </c>
      <c r="D1117">
        <v>144</v>
      </c>
      <c r="E1117">
        <f t="shared" si="17"/>
        <v>112</v>
      </c>
    </row>
    <row r="1118" spans="1:5" x14ac:dyDescent="0.25">
      <c r="A1118">
        <v>44</v>
      </c>
      <c r="B1118">
        <v>4.0099999999999997E-6</v>
      </c>
      <c r="C1118" t="s">
        <v>346</v>
      </c>
      <c r="D1118">
        <v>144</v>
      </c>
      <c r="E1118">
        <f t="shared" si="17"/>
        <v>112</v>
      </c>
    </row>
    <row r="1119" spans="1:5" x14ac:dyDescent="0.25">
      <c r="A1119">
        <v>43</v>
      </c>
      <c r="B1119">
        <v>3.9199999999999997E-6</v>
      </c>
      <c r="C1119" t="s">
        <v>843</v>
      </c>
      <c r="D1119">
        <v>144</v>
      </c>
      <c r="E1119">
        <f t="shared" si="17"/>
        <v>112</v>
      </c>
    </row>
    <row r="1120" spans="1:5" x14ac:dyDescent="0.25">
      <c r="A1120">
        <v>42</v>
      </c>
      <c r="B1120">
        <v>3.8299999999999998E-6</v>
      </c>
      <c r="C1120" t="s">
        <v>844</v>
      </c>
      <c r="D1120">
        <v>144</v>
      </c>
      <c r="E1120">
        <f t="shared" si="17"/>
        <v>112</v>
      </c>
    </row>
    <row r="1121" spans="1:5" x14ac:dyDescent="0.25">
      <c r="A1121">
        <v>42</v>
      </c>
      <c r="B1121">
        <v>3.8299999999999998E-6</v>
      </c>
      <c r="C1121" t="s">
        <v>346</v>
      </c>
      <c r="D1121">
        <v>144</v>
      </c>
      <c r="E1121">
        <f t="shared" si="17"/>
        <v>112</v>
      </c>
    </row>
    <row r="1122" spans="1:5" x14ac:dyDescent="0.25">
      <c r="A1122">
        <v>42</v>
      </c>
      <c r="B1122">
        <v>3.8299999999999998E-6</v>
      </c>
      <c r="C1122" t="s">
        <v>845</v>
      </c>
      <c r="D1122">
        <v>144</v>
      </c>
      <c r="E1122">
        <f t="shared" si="17"/>
        <v>112</v>
      </c>
    </row>
    <row r="1123" spans="1:5" x14ac:dyDescent="0.25">
      <c r="A1123">
        <v>41</v>
      </c>
      <c r="B1123">
        <v>3.7400000000000002E-6</v>
      </c>
      <c r="C1123" t="s">
        <v>846</v>
      </c>
      <c r="D1123">
        <v>144</v>
      </c>
      <c r="E1123">
        <f t="shared" si="17"/>
        <v>112</v>
      </c>
    </row>
    <row r="1124" spans="1:5" x14ac:dyDescent="0.25">
      <c r="A1124">
        <v>41</v>
      </c>
      <c r="B1124">
        <v>3.7400000000000002E-6</v>
      </c>
      <c r="C1124" t="s">
        <v>848</v>
      </c>
      <c r="D1124">
        <v>144</v>
      </c>
      <c r="E1124">
        <f t="shared" si="17"/>
        <v>112</v>
      </c>
    </row>
    <row r="1125" spans="1:5" x14ac:dyDescent="0.25">
      <c r="A1125">
        <v>40</v>
      </c>
      <c r="B1125">
        <v>3.6500000000000002E-6</v>
      </c>
      <c r="C1125" t="s">
        <v>849</v>
      </c>
      <c r="D1125">
        <v>144</v>
      </c>
      <c r="E1125">
        <f t="shared" si="17"/>
        <v>112</v>
      </c>
    </row>
    <row r="1126" spans="1:5" x14ac:dyDescent="0.25">
      <c r="A1126">
        <v>40</v>
      </c>
      <c r="B1126">
        <v>3.6500000000000002E-6</v>
      </c>
      <c r="C1126" t="s">
        <v>850</v>
      </c>
      <c r="D1126">
        <v>144</v>
      </c>
      <c r="E1126">
        <f t="shared" si="17"/>
        <v>112</v>
      </c>
    </row>
    <row r="1127" spans="1:5" x14ac:dyDescent="0.25">
      <c r="A1127">
        <v>40</v>
      </c>
      <c r="B1127">
        <v>3.6500000000000002E-6</v>
      </c>
      <c r="C1127" t="s">
        <v>851</v>
      </c>
      <c r="D1127">
        <v>144</v>
      </c>
      <c r="E1127">
        <f t="shared" si="17"/>
        <v>112</v>
      </c>
    </row>
    <row r="1128" spans="1:5" x14ac:dyDescent="0.25">
      <c r="A1128">
        <v>39</v>
      </c>
      <c r="B1128">
        <v>3.5599999999999998E-6</v>
      </c>
      <c r="C1128" t="s">
        <v>852</v>
      </c>
      <c r="D1128">
        <v>144</v>
      </c>
      <c r="E1128">
        <f t="shared" si="17"/>
        <v>112</v>
      </c>
    </row>
    <row r="1129" spans="1:5" x14ac:dyDescent="0.25">
      <c r="A1129">
        <v>39</v>
      </c>
      <c r="B1129">
        <v>3.5599999999999998E-6</v>
      </c>
      <c r="C1129" t="s">
        <v>853</v>
      </c>
      <c r="D1129">
        <v>144</v>
      </c>
      <c r="E1129">
        <f t="shared" si="17"/>
        <v>112</v>
      </c>
    </row>
    <row r="1130" spans="1:5" x14ac:dyDescent="0.25">
      <c r="A1130">
        <v>39</v>
      </c>
      <c r="B1130">
        <v>3.5599999999999998E-6</v>
      </c>
      <c r="C1130" t="s">
        <v>854</v>
      </c>
      <c r="D1130">
        <v>144</v>
      </c>
      <c r="E1130">
        <f t="shared" si="17"/>
        <v>112</v>
      </c>
    </row>
    <row r="1131" spans="1:5" x14ac:dyDescent="0.25">
      <c r="A1131">
        <v>39</v>
      </c>
      <c r="B1131">
        <v>3.5599999999999998E-6</v>
      </c>
      <c r="C1131" t="s">
        <v>855</v>
      </c>
      <c r="D1131">
        <v>144</v>
      </c>
      <c r="E1131">
        <f t="shared" si="17"/>
        <v>112</v>
      </c>
    </row>
    <row r="1132" spans="1:5" x14ac:dyDescent="0.25">
      <c r="A1132">
        <v>38</v>
      </c>
      <c r="B1132">
        <v>3.4699999999999998E-6</v>
      </c>
      <c r="C1132" t="s">
        <v>346</v>
      </c>
      <c r="D1132">
        <v>144</v>
      </c>
      <c r="E1132">
        <f t="shared" si="17"/>
        <v>112</v>
      </c>
    </row>
    <row r="1133" spans="1:5" x14ac:dyDescent="0.25">
      <c r="A1133">
        <v>38</v>
      </c>
      <c r="B1133">
        <v>3.4699999999999998E-6</v>
      </c>
      <c r="C1133" t="s">
        <v>856</v>
      </c>
      <c r="D1133">
        <v>144</v>
      </c>
      <c r="E1133">
        <f t="shared" si="17"/>
        <v>112</v>
      </c>
    </row>
    <row r="1134" spans="1:5" x14ac:dyDescent="0.25">
      <c r="A1134">
        <v>38</v>
      </c>
      <c r="B1134">
        <v>3.4699999999999998E-6</v>
      </c>
      <c r="C1134" t="s">
        <v>857</v>
      </c>
      <c r="D1134">
        <v>144</v>
      </c>
      <c r="E1134">
        <f t="shared" si="17"/>
        <v>112</v>
      </c>
    </row>
    <row r="1135" spans="1:5" x14ac:dyDescent="0.25">
      <c r="A1135">
        <v>38</v>
      </c>
      <c r="B1135">
        <v>3.4699999999999998E-6</v>
      </c>
      <c r="C1135" t="s">
        <v>858</v>
      </c>
      <c r="D1135">
        <v>144</v>
      </c>
      <c r="E1135">
        <f t="shared" si="17"/>
        <v>112</v>
      </c>
    </row>
    <row r="1136" spans="1:5" x14ac:dyDescent="0.25">
      <c r="A1136">
        <v>38</v>
      </c>
      <c r="B1136">
        <v>3.4699999999999998E-6</v>
      </c>
      <c r="C1136" t="s">
        <v>859</v>
      </c>
      <c r="D1136">
        <v>144</v>
      </c>
      <c r="E1136">
        <f t="shared" si="17"/>
        <v>112</v>
      </c>
    </row>
    <row r="1137" spans="1:5" x14ac:dyDescent="0.25">
      <c r="A1137">
        <v>37</v>
      </c>
      <c r="B1137">
        <v>3.3699999999999999E-6</v>
      </c>
      <c r="C1137" t="s">
        <v>860</v>
      </c>
      <c r="D1137">
        <v>144</v>
      </c>
      <c r="E1137">
        <f t="shared" si="17"/>
        <v>112</v>
      </c>
    </row>
    <row r="1138" spans="1:5" x14ac:dyDescent="0.25">
      <c r="A1138">
        <v>37</v>
      </c>
      <c r="B1138">
        <v>3.3699999999999999E-6</v>
      </c>
      <c r="C1138" t="s">
        <v>346</v>
      </c>
      <c r="D1138">
        <v>144</v>
      </c>
      <c r="E1138">
        <f t="shared" si="17"/>
        <v>112</v>
      </c>
    </row>
    <row r="1139" spans="1:5" x14ac:dyDescent="0.25">
      <c r="A1139">
        <v>37</v>
      </c>
      <c r="B1139">
        <v>3.3699999999999999E-6</v>
      </c>
      <c r="C1139" t="s">
        <v>861</v>
      </c>
      <c r="D1139">
        <v>144</v>
      </c>
      <c r="E1139">
        <f t="shared" si="17"/>
        <v>112</v>
      </c>
    </row>
    <row r="1140" spans="1:5" x14ac:dyDescent="0.25">
      <c r="A1140">
        <v>37</v>
      </c>
      <c r="B1140">
        <v>3.3699999999999999E-6</v>
      </c>
      <c r="C1140" t="s">
        <v>862</v>
      </c>
      <c r="D1140">
        <v>144</v>
      </c>
      <c r="E1140">
        <f t="shared" si="17"/>
        <v>112</v>
      </c>
    </row>
    <row r="1141" spans="1:5" x14ac:dyDescent="0.25">
      <c r="A1141">
        <v>36</v>
      </c>
      <c r="B1141">
        <v>3.2799999999999999E-6</v>
      </c>
      <c r="C1141" t="s">
        <v>863</v>
      </c>
      <c r="D1141">
        <v>144</v>
      </c>
      <c r="E1141">
        <f t="shared" si="17"/>
        <v>112</v>
      </c>
    </row>
    <row r="1142" spans="1:5" x14ac:dyDescent="0.25">
      <c r="A1142">
        <v>36</v>
      </c>
      <c r="B1142">
        <v>3.2799999999999999E-6</v>
      </c>
      <c r="C1142" t="s">
        <v>346</v>
      </c>
      <c r="D1142">
        <v>144</v>
      </c>
      <c r="E1142">
        <f t="shared" si="17"/>
        <v>112</v>
      </c>
    </row>
    <row r="1143" spans="1:5" x14ac:dyDescent="0.25">
      <c r="A1143">
        <v>35</v>
      </c>
      <c r="B1143">
        <v>3.19E-6</v>
      </c>
      <c r="C1143" t="s">
        <v>346</v>
      </c>
      <c r="D1143">
        <v>144</v>
      </c>
      <c r="E1143">
        <f t="shared" si="17"/>
        <v>112</v>
      </c>
    </row>
    <row r="1144" spans="1:5" x14ac:dyDescent="0.25">
      <c r="A1144">
        <v>35</v>
      </c>
      <c r="B1144">
        <v>3.19E-6</v>
      </c>
      <c r="C1144" t="s">
        <v>864</v>
      </c>
      <c r="D1144">
        <v>144</v>
      </c>
      <c r="E1144">
        <f t="shared" si="17"/>
        <v>112</v>
      </c>
    </row>
    <row r="1145" spans="1:5" x14ac:dyDescent="0.25">
      <c r="A1145">
        <v>35</v>
      </c>
      <c r="B1145">
        <v>3.19E-6</v>
      </c>
      <c r="C1145" t="s">
        <v>865</v>
      </c>
      <c r="D1145">
        <v>144</v>
      </c>
      <c r="E1145">
        <f t="shared" si="17"/>
        <v>112</v>
      </c>
    </row>
    <row r="1146" spans="1:5" x14ac:dyDescent="0.25">
      <c r="A1146">
        <v>35</v>
      </c>
      <c r="B1146">
        <v>3.19E-6</v>
      </c>
      <c r="C1146" t="s">
        <v>866</v>
      </c>
      <c r="D1146">
        <v>144</v>
      </c>
      <c r="E1146">
        <f t="shared" si="17"/>
        <v>112</v>
      </c>
    </row>
    <row r="1147" spans="1:5" x14ac:dyDescent="0.25">
      <c r="A1147">
        <v>33</v>
      </c>
      <c r="B1147">
        <v>3.01E-6</v>
      </c>
      <c r="C1147" t="s">
        <v>867</v>
      </c>
      <c r="D1147">
        <v>144</v>
      </c>
      <c r="E1147">
        <f t="shared" si="17"/>
        <v>112</v>
      </c>
    </row>
    <row r="1148" spans="1:5" x14ac:dyDescent="0.25">
      <c r="A1148">
        <v>33</v>
      </c>
      <c r="B1148">
        <v>3.01E-6</v>
      </c>
      <c r="C1148" t="s">
        <v>868</v>
      </c>
      <c r="D1148">
        <v>144</v>
      </c>
      <c r="E1148">
        <f t="shared" si="17"/>
        <v>112</v>
      </c>
    </row>
    <row r="1149" spans="1:5" x14ac:dyDescent="0.25">
      <c r="A1149">
        <v>33</v>
      </c>
      <c r="B1149">
        <v>3.01E-6</v>
      </c>
      <c r="C1149" t="s">
        <v>869</v>
      </c>
      <c r="D1149">
        <v>144</v>
      </c>
      <c r="E1149">
        <f t="shared" si="17"/>
        <v>112</v>
      </c>
    </row>
    <row r="1150" spans="1:5" x14ac:dyDescent="0.25">
      <c r="A1150">
        <v>33</v>
      </c>
      <c r="B1150">
        <v>3.01E-6</v>
      </c>
      <c r="C1150" t="s">
        <v>870</v>
      </c>
      <c r="D1150">
        <v>144</v>
      </c>
      <c r="E1150">
        <f t="shared" si="17"/>
        <v>112</v>
      </c>
    </row>
    <row r="1151" spans="1:5" x14ac:dyDescent="0.25">
      <c r="A1151">
        <v>32</v>
      </c>
      <c r="B1151">
        <v>2.92E-6</v>
      </c>
      <c r="C1151" t="s">
        <v>872</v>
      </c>
      <c r="D1151">
        <v>144</v>
      </c>
      <c r="E1151">
        <f t="shared" si="17"/>
        <v>112</v>
      </c>
    </row>
    <row r="1152" spans="1:5" x14ac:dyDescent="0.25">
      <c r="A1152">
        <v>32</v>
      </c>
      <c r="B1152">
        <v>2.92E-6</v>
      </c>
      <c r="C1152" t="s">
        <v>873</v>
      </c>
      <c r="D1152">
        <v>144</v>
      </c>
      <c r="E1152">
        <f t="shared" si="17"/>
        <v>112</v>
      </c>
    </row>
    <row r="1153" spans="1:5" x14ac:dyDescent="0.25">
      <c r="A1153">
        <v>32</v>
      </c>
      <c r="B1153">
        <v>2.92E-6</v>
      </c>
      <c r="C1153" t="s">
        <v>874</v>
      </c>
      <c r="D1153">
        <v>144</v>
      </c>
      <c r="E1153">
        <f t="shared" si="17"/>
        <v>112</v>
      </c>
    </row>
    <row r="1154" spans="1:5" x14ac:dyDescent="0.25">
      <c r="A1154">
        <v>32</v>
      </c>
      <c r="B1154">
        <v>2.92E-6</v>
      </c>
      <c r="C1154" t="s">
        <v>875</v>
      </c>
      <c r="D1154">
        <v>144</v>
      </c>
      <c r="E1154">
        <f t="shared" ref="E1154:E1217" si="18">LEN(C1154)</f>
        <v>112</v>
      </c>
    </row>
    <row r="1155" spans="1:5" x14ac:dyDescent="0.25">
      <c r="A1155">
        <v>31</v>
      </c>
      <c r="B1155">
        <v>2.83E-6</v>
      </c>
      <c r="C1155" t="s">
        <v>346</v>
      </c>
      <c r="D1155">
        <v>144</v>
      </c>
      <c r="E1155">
        <f t="shared" si="18"/>
        <v>112</v>
      </c>
    </row>
    <row r="1156" spans="1:5" x14ac:dyDescent="0.25">
      <c r="A1156">
        <v>31</v>
      </c>
      <c r="B1156">
        <v>2.83E-6</v>
      </c>
      <c r="C1156" t="s">
        <v>876</v>
      </c>
      <c r="D1156">
        <v>144</v>
      </c>
      <c r="E1156">
        <f t="shared" si="18"/>
        <v>112</v>
      </c>
    </row>
    <row r="1157" spans="1:5" x14ac:dyDescent="0.25">
      <c r="A1157">
        <v>31</v>
      </c>
      <c r="B1157">
        <v>2.83E-6</v>
      </c>
      <c r="C1157" t="s">
        <v>877</v>
      </c>
      <c r="D1157">
        <v>144</v>
      </c>
      <c r="E1157">
        <f t="shared" si="18"/>
        <v>112</v>
      </c>
    </row>
    <row r="1158" spans="1:5" x14ac:dyDescent="0.25">
      <c r="A1158">
        <v>31</v>
      </c>
      <c r="B1158">
        <v>2.83E-6</v>
      </c>
      <c r="C1158" t="s">
        <v>878</v>
      </c>
      <c r="D1158">
        <v>144</v>
      </c>
      <c r="E1158">
        <f t="shared" si="18"/>
        <v>112</v>
      </c>
    </row>
    <row r="1159" spans="1:5" x14ac:dyDescent="0.25">
      <c r="A1159">
        <v>31</v>
      </c>
      <c r="B1159">
        <v>2.83E-6</v>
      </c>
      <c r="C1159" t="s">
        <v>583</v>
      </c>
      <c r="D1159">
        <v>144</v>
      </c>
      <c r="E1159">
        <f t="shared" si="18"/>
        <v>112</v>
      </c>
    </row>
    <row r="1160" spans="1:5" x14ac:dyDescent="0.25">
      <c r="A1160">
        <v>31</v>
      </c>
      <c r="B1160">
        <v>2.83E-6</v>
      </c>
      <c r="C1160" t="s">
        <v>879</v>
      </c>
      <c r="D1160">
        <v>144</v>
      </c>
      <c r="E1160">
        <f t="shared" si="18"/>
        <v>112</v>
      </c>
    </row>
    <row r="1161" spans="1:5" x14ac:dyDescent="0.25">
      <c r="A1161">
        <v>30</v>
      </c>
      <c r="B1161">
        <v>2.74E-6</v>
      </c>
      <c r="C1161" t="s">
        <v>880</v>
      </c>
      <c r="D1161">
        <v>144</v>
      </c>
      <c r="E1161">
        <f t="shared" si="18"/>
        <v>112</v>
      </c>
    </row>
    <row r="1162" spans="1:5" x14ac:dyDescent="0.25">
      <c r="A1162">
        <v>30</v>
      </c>
      <c r="B1162">
        <v>2.74E-6</v>
      </c>
      <c r="C1162" t="s">
        <v>881</v>
      </c>
      <c r="D1162">
        <v>144</v>
      </c>
      <c r="E1162">
        <f t="shared" si="18"/>
        <v>112</v>
      </c>
    </row>
    <row r="1163" spans="1:5" x14ac:dyDescent="0.25">
      <c r="A1163">
        <v>30</v>
      </c>
      <c r="B1163">
        <v>2.74E-6</v>
      </c>
      <c r="C1163" t="s">
        <v>882</v>
      </c>
      <c r="D1163">
        <v>144</v>
      </c>
      <c r="E1163">
        <f t="shared" si="18"/>
        <v>112</v>
      </c>
    </row>
    <row r="1164" spans="1:5" x14ac:dyDescent="0.25">
      <c r="A1164">
        <v>29</v>
      </c>
      <c r="B1164">
        <v>2.65E-6</v>
      </c>
      <c r="C1164" t="s">
        <v>883</v>
      </c>
      <c r="D1164">
        <v>144</v>
      </c>
      <c r="E1164">
        <f t="shared" si="18"/>
        <v>112</v>
      </c>
    </row>
    <row r="1165" spans="1:5" x14ac:dyDescent="0.25">
      <c r="A1165">
        <v>29</v>
      </c>
      <c r="B1165">
        <v>2.65E-6</v>
      </c>
      <c r="C1165" t="s">
        <v>884</v>
      </c>
      <c r="D1165">
        <v>144</v>
      </c>
      <c r="E1165">
        <f t="shared" si="18"/>
        <v>112</v>
      </c>
    </row>
    <row r="1166" spans="1:5" x14ac:dyDescent="0.25">
      <c r="A1166">
        <v>28</v>
      </c>
      <c r="B1166">
        <v>2.5500000000000001E-6</v>
      </c>
      <c r="C1166" t="s">
        <v>583</v>
      </c>
      <c r="D1166">
        <v>144</v>
      </c>
      <c r="E1166">
        <f t="shared" si="18"/>
        <v>112</v>
      </c>
    </row>
    <row r="1167" spans="1:5" x14ac:dyDescent="0.25">
      <c r="A1167">
        <v>28</v>
      </c>
      <c r="B1167">
        <v>2.5500000000000001E-6</v>
      </c>
      <c r="C1167" t="s">
        <v>885</v>
      </c>
      <c r="D1167">
        <v>144</v>
      </c>
      <c r="E1167">
        <f t="shared" si="18"/>
        <v>112</v>
      </c>
    </row>
    <row r="1168" spans="1:5" x14ac:dyDescent="0.25">
      <c r="A1168">
        <v>28</v>
      </c>
      <c r="B1168">
        <v>2.5500000000000001E-6</v>
      </c>
      <c r="C1168" t="s">
        <v>886</v>
      </c>
      <c r="D1168">
        <v>144</v>
      </c>
      <c r="E1168">
        <f t="shared" si="18"/>
        <v>112</v>
      </c>
    </row>
    <row r="1169" spans="1:5" x14ac:dyDescent="0.25">
      <c r="A1169">
        <v>27</v>
      </c>
      <c r="B1169">
        <v>2.4600000000000002E-6</v>
      </c>
      <c r="C1169" t="s">
        <v>887</v>
      </c>
      <c r="D1169">
        <v>144</v>
      </c>
      <c r="E1169">
        <f t="shared" si="18"/>
        <v>112</v>
      </c>
    </row>
    <row r="1170" spans="1:5" x14ac:dyDescent="0.25">
      <c r="A1170">
        <v>27</v>
      </c>
      <c r="B1170">
        <v>2.4600000000000002E-6</v>
      </c>
      <c r="C1170" t="s">
        <v>888</v>
      </c>
      <c r="D1170">
        <v>144</v>
      </c>
      <c r="E1170">
        <f t="shared" si="18"/>
        <v>112</v>
      </c>
    </row>
    <row r="1171" spans="1:5" x14ac:dyDescent="0.25">
      <c r="A1171">
        <v>27</v>
      </c>
      <c r="B1171">
        <v>2.4600000000000002E-6</v>
      </c>
      <c r="C1171" t="s">
        <v>889</v>
      </c>
      <c r="D1171">
        <v>144</v>
      </c>
      <c r="E1171">
        <f t="shared" si="18"/>
        <v>112</v>
      </c>
    </row>
    <row r="1172" spans="1:5" x14ac:dyDescent="0.25">
      <c r="A1172">
        <v>27</v>
      </c>
      <c r="B1172">
        <v>2.4600000000000002E-6</v>
      </c>
      <c r="C1172" t="s">
        <v>890</v>
      </c>
      <c r="D1172">
        <v>144</v>
      </c>
      <c r="E1172">
        <f t="shared" si="18"/>
        <v>112</v>
      </c>
    </row>
    <row r="1173" spans="1:5" x14ac:dyDescent="0.25">
      <c r="A1173">
        <v>27</v>
      </c>
      <c r="B1173">
        <v>2.4600000000000002E-6</v>
      </c>
      <c r="C1173" t="s">
        <v>891</v>
      </c>
      <c r="D1173">
        <v>144</v>
      </c>
      <c r="E1173">
        <f t="shared" si="18"/>
        <v>112</v>
      </c>
    </row>
    <row r="1174" spans="1:5" x14ac:dyDescent="0.25">
      <c r="A1174">
        <v>27</v>
      </c>
      <c r="B1174">
        <v>2.4600000000000002E-6</v>
      </c>
      <c r="C1174" t="s">
        <v>892</v>
      </c>
      <c r="D1174">
        <v>144</v>
      </c>
      <c r="E1174">
        <f t="shared" si="18"/>
        <v>112</v>
      </c>
    </row>
    <row r="1175" spans="1:5" x14ac:dyDescent="0.25">
      <c r="A1175">
        <v>27</v>
      </c>
      <c r="B1175">
        <v>2.4600000000000002E-6</v>
      </c>
      <c r="C1175" t="s">
        <v>893</v>
      </c>
      <c r="D1175">
        <v>144</v>
      </c>
      <c r="E1175">
        <f t="shared" si="18"/>
        <v>112</v>
      </c>
    </row>
    <row r="1176" spans="1:5" x14ac:dyDescent="0.25">
      <c r="A1176">
        <v>27</v>
      </c>
      <c r="B1176">
        <v>2.4600000000000002E-6</v>
      </c>
      <c r="C1176" t="s">
        <v>894</v>
      </c>
      <c r="D1176">
        <v>144</v>
      </c>
      <c r="E1176">
        <f t="shared" si="18"/>
        <v>112</v>
      </c>
    </row>
    <row r="1177" spans="1:5" x14ac:dyDescent="0.25">
      <c r="A1177">
        <v>26</v>
      </c>
      <c r="B1177">
        <v>2.3700000000000002E-6</v>
      </c>
      <c r="C1177" t="s">
        <v>346</v>
      </c>
      <c r="D1177">
        <v>144</v>
      </c>
      <c r="E1177">
        <f t="shared" si="18"/>
        <v>112</v>
      </c>
    </row>
    <row r="1178" spans="1:5" x14ac:dyDescent="0.25">
      <c r="A1178">
        <v>26</v>
      </c>
      <c r="B1178">
        <v>2.3700000000000002E-6</v>
      </c>
      <c r="C1178" t="s">
        <v>583</v>
      </c>
      <c r="D1178">
        <v>144</v>
      </c>
      <c r="E1178">
        <f t="shared" si="18"/>
        <v>112</v>
      </c>
    </row>
    <row r="1179" spans="1:5" x14ac:dyDescent="0.25">
      <c r="A1179">
        <v>26</v>
      </c>
      <c r="B1179">
        <v>2.3700000000000002E-6</v>
      </c>
      <c r="C1179" t="s">
        <v>812</v>
      </c>
      <c r="D1179">
        <v>144</v>
      </c>
      <c r="E1179">
        <f t="shared" si="18"/>
        <v>112</v>
      </c>
    </row>
    <row r="1180" spans="1:5" x14ac:dyDescent="0.25">
      <c r="A1180">
        <v>26</v>
      </c>
      <c r="B1180">
        <v>2.3700000000000002E-6</v>
      </c>
      <c r="C1180" t="s">
        <v>895</v>
      </c>
      <c r="D1180">
        <v>144</v>
      </c>
      <c r="E1180">
        <f t="shared" si="18"/>
        <v>112</v>
      </c>
    </row>
    <row r="1181" spans="1:5" x14ac:dyDescent="0.25">
      <c r="A1181">
        <v>26</v>
      </c>
      <c r="B1181">
        <v>2.3700000000000002E-6</v>
      </c>
      <c r="C1181" t="s">
        <v>896</v>
      </c>
      <c r="D1181">
        <v>144</v>
      </c>
      <c r="E1181">
        <f t="shared" si="18"/>
        <v>112</v>
      </c>
    </row>
    <row r="1182" spans="1:5" x14ac:dyDescent="0.25">
      <c r="A1182">
        <v>26</v>
      </c>
      <c r="B1182">
        <v>2.3700000000000002E-6</v>
      </c>
      <c r="C1182" t="s">
        <v>897</v>
      </c>
      <c r="D1182">
        <v>144</v>
      </c>
      <c r="E1182">
        <f t="shared" si="18"/>
        <v>112</v>
      </c>
    </row>
    <row r="1183" spans="1:5" x14ac:dyDescent="0.25">
      <c r="A1183">
        <v>26</v>
      </c>
      <c r="B1183">
        <v>2.3700000000000002E-6</v>
      </c>
      <c r="C1183" t="s">
        <v>898</v>
      </c>
      <c r="D1183">
        <v>144</v>
      </c>
      <c r="E1183">
        <f t="shared" si="18"/>
        <v>112</v>
      </c>
    </row>
    <row r="1184" spans="1:5" x14ac:dyDescent="0.25">
      <c r="A1184">
        <v>25</v>
      </c>
      <c r="B1184">
        <v>2.2800000000000002E-6</v>
      </c>
      <c r="C1184" t="s">
        <v>583</v>
      </c>
      <c r="D1184">
        <v>144</v>
      </c>
      <c r="E1184">
        <f t="shared" si="18"/>
        <v>112</v>
      </c>
    </row>
    <row r="1185" spans="1:5" x14ac:dyDescent="0.25">
      <c r="A1185">
        <v>25</v>
      </c>
      <c r="B1185">
        <v>2.2800000000000002E-6</v>
      </c>
      <c r="C1185" t="s">
        <v>346</v>
      </c>
      <c r="D1185">
        <v>144</v>
      </c>
      <c r="E1185">
        <f t="shared" si="18"/>
        <v>112</v>
      </c>
    </row>
    <row r="1186" spans="1:5" x14ac:dyDescent="0.25">
      <c r="A1186">
        <v>25</v>
      </c>
      <c r="B1186">
        <v>2.2800000000000002E-6</v>
      </c>
      <c r="C1186" t="s">
        <v>899</v>
      </c>
      <c r="D1186">
        <v>144</v>
      </c>
      <c r="E1186">
        <f t="shared" si="18"/>
        <v>112</v>
      </c>
    </row>
    <row r="1187" spans="1:5" x14ac:dyDescent="0.25">
      <c r="A1187">
        <v>25</v>
      </c>
      <c r="B1187">
        <v>2.2800000000000002E-6</v>
      </c>
      <c r="C1187" t="s">
        <v>583</v>
      </c>
      <c r="D1187">
        <v>144</v>
      </c>
      <c r="E1187">
        <f t="shared" si="18"/>
        <v>112</v>
      </c>
    </row>
    <row r="1188" spans="1:5" x14ac:dyDescent="0.25">
      <c r="A1188">
        <v>25</v>
      </c>
      <c r="B1188">
        <v>2.2800000000000002E-6</v>
      </c>
      <c r="C1188" t="s">
        <v>346</v>
      </c>
      <c r="D1188">
        <v>144</v>
      </c>
      <c r="E1188">
        <f t="shared" si="18"/>
        <v>112</v>
      </c>
    </row>
    <row r="1189" spans="1:5" x14ac:dyDescent="0.25">
      <c r="A1189">
        <v>25</v>
      </c>
      <c r="B1189">
        <v>2.2800000000000002E-6</v>
      </c>
      <c r="C1189" t="s">
        <v>901</v>
      </c>
      <c r="D1189">
        <v>144</v>
      </c>
      <c r="E1189">
        <f t="shared" si="18"/>
        <v>112</v>
      </c>
    </row>
    <row r="1190" spans="1:5" x14ac:dyDescent="0.25">
      <c r="A1190">
        <v>25</v>
      </c>
      <c r="B1190">
        <v>2.2800000000000002E-6</v>
      </c>
      <c r="C1190" t="s">
        <v>903</v>
      </c>
      <c r="D1190">
        <v>144</v>
      </c>
      <c r="E1190">
        <f t="shared" si="18"/>
        <v>112</v>
      </c>
    </row>
    <row r="1191" spans="1:5" x14ac:dyDescent="0.25">
      <c r="A1191">
        <v>24</v>
      </c>
      <c r="B1191">
        <v>2.1900000000000002E-6</v>
      </c>
      <c r="C1191" t="s">
        <v>904</v>
      </c>
      <c r="D1191">
        <v>144</v>
      </c>
      <c r="E1191">
        <f t="shared" si="18"/>
        <v>112</v>
      </c>
    </row>
    <row r="1192" spans="1:5" x14ac:dyDescent="0.25">
      <c r="A1192">
        <v>24</v>
      </c>
      <c r="B1192">
        <v>2.1900000000000002E-6</v>
      </c>
      <c r="C1192" t="s">
        <v>905</v>
      </c>
      <c r="D1192">
        <v>144</v>
      </c>
      <c r="E1192">
        <f t="shared" si="18"/>
        <v>112</v>
      </c>
    </row>
    <row r="1193" spans="1:5" x14ac:dyDescent="0.25">
      <c r="A1193">
        <v>24</v>
      </c>
      <c r="B1193">
        <v>2.1900000000000002E-6</v>
      </c>
      <c r="C1193" t="s">
        <v>906</v>
      </c>
      <c r="D1193">
        <v>144</v>
      </c>
      <c r="E1193">
        <f t="shared" si="18"/>
        <v>112</v>
      </c>
    </row>
    <row r="1194" spans="1:5" x14ac:dyDescent="0.25">
      <c r="A1194">
        <v>24</v>
      </c>
      <c r="B1194">
        <v>2.1900000000000002E-6</v>
      </c>
      <c r="C1194" t="s">
        <v>907</v>
      </c>
      <c r="D1194">
        <v>144</v>
      </c>
      <c r="E1194">
        <f t="shared" si="18"/>
        <v>112</v>
      </c>
    </row>
    <row r="1195" spans="1:5" x14ac:dyDescent="0.25">
      <c r="A1195">
        <v>24</v>
      </c>
      <c r="B1195">
        <v>2.1900000000000002E-6</v>
      </c>
      <c r="C1195" t="s">
        <v>908</v>
      </c>
      <c r="D1195">
        <v>144</v>
      </c>
      <c r="E1195">
        <f t="shared" si="18"/>
        <v>112</v>
      </c>
    </row>
    <row r="1196" spans="1:5" x14ac:dyDescent="0.25">
      <c r="A1196">
        <v>24</v>
      </c>
      <c r="B1196">
        <v>2.1900000000000002E-6</v>
      </c>
      <c r="C1196" t="s">
        <v>909</v>
      </c>
      <c r="D1196">
        <v>144</v>
      </c>
      <c r="E1196">
        <f t="shared" si="18"/>
        <v>112</v>
      </c>
    </row>
    <row r="1197" spans="1:5" x14ac:dyDescent="0.25">
      <c r="A1197">
        <v>24</v>
      </c>
      <c r="B1197">
        <v>2.1900000000000002E-6</v>
      </c>
      <c r="C1197" t="s">
        <v>910</v>
      </c>
      <c r="D1197">
        <v>144</v>
      </c>
      <c r="E1197">
        <f t="shared" si="18"/>
        <v>112</v>
      </c>
    </row>
    <row r="1198" spans="1:5" x14ac:dyDescent="0.25">
      <c r="A1198">
        <v>24</v>
      </c>
      <c r="B1198">
        <v>2.1900000000000002E-6</v>
      </c>
      <c r="C1198" t="s">
        <v>911</v>
      </c>
      <c r="D1198">
        <v>144</v>
      </c>
      <c r="E1198">
        <f t="shared" si="18"/>
        <v>112</v>
      </c>
    </row>
    <row r="1199" spans="1:5" x14ac:dyDescent="0.25">
      <c r="A1199">
        <v>24</v>
      </c>
      <c r="B1199">
        <v>2.1900000000000002E-6</v>
      </c>
      <c r="C1199" t="s">
        <v>912</v>
      </c>
      <c r="D1199">
        <v>144</v>
      </c>
      <c r="E1199">
        <f t="shared" si="18"/>
        <v>112</v>
      </c>
    </row>
    <row r="1200" spans="1:5" x14ac:dyDescent="0.25">
      <c r="A1200">
        <v>23</v>
      </c>
      <c r="B1200">
        <v>2.0999999999999998E-6</v>
      </c>
      <c r="C1200" t="s">
        <v>913</v>
      </c>
      <c r="D1200">
        <v>144</v>
      </c>
      <c r="E1200">
        <f t="shared" si="18"/>
        <v>112</v>
      </c>
    </row>
    <row r="1201" spans="1:5" x14ac:dyDescent="0.25">
      <c r="A1201">
        <v>23</v>
      </c>
      <c r="B1201">
        <v>2.0999999999999998E-6</v>
      </c>
      <c r="C1201" t="s">
        <v>914</v>
      </c>
      <c r="D1201">
        <v>144</v>
      </c>
      <c r="E1201">
        <f t="shared" si="18"/>
        <v>112</v>
      </c>
    </row>
    <row r="1202" spans="1:5" x14ac:dyDescent="0.25">
      <c r="A1202">
        <v>23</v>
      </c>
      <c r="B1202">
        <v>2.0999999999999998E-6</v>
      </c>
      <c r="C1202" t="s">
        <v>915</v>
      </c>
      <c r="D1202">
        <v>144</v>
      </c>
      <c r="E1202">
        <f t="shared" si="18"/>
        <v>112</v>
      </c>
    </row>
    <row r="1203" spans="1:5" x14ac:dyDescent="0.25">
      <c r="A1203">
        <v>23</v>
      </c>
      <c r="B1203">
        <v>2.0999999999999998E-6</v>
      </c>
      <c r="C1203" t="s">
        <v>917</v>
      </c>
      <c r="D1203">
        <v>144</v>
      </c>
      <c r="E1203">
        <f t="shared" si="18"/>
        <v>112</v>
      </c>
    </row>
    <row r="1204" spans="1:5" x14ac:dyDescent="0.25">
      <c r="A1204">
        <v>23</v>
      </c>
      <c r="B1204">
        <v>2.0999999999999998E-6</v>
      </c>
      <c r="C1204" t="s">
        <v>918</v>
      </c>
      <c r="D1204">
        <v>144</v>
      </c>
      <c r="E1204">
        <f t="shared" si="18"/>
        <v>112</v>
      </c>
    </row>
    <row r="1205" spans="1:5" x14ac:dyDescent="0.25">
      <c r="A1205">
        <v>23</v>
      </c>
      <c r="B1205">
        <v>2.0999999999999998E-6</v>
      </c>
      <c r="C1205" t="s">
        <v>919</v>
      </c>
      <c r="D1205">
        <v>144</v>
      </c>
      <c r="E1205">
        <f t="shared" si="18"/>
        <v>112</v>
      </c>
    </row>
    <row r="1206" spans="1:5" x14ac:dyDescent="0.25">
      <c r="A1206">
        <v>23</v>
      </c>
      <c r="B1206">
        <v>2.0999999999999998E-6</v>
      </c>
      <c r="C1206" t="s">
        <v>920</v>
      </c>
      <c r="D1206">
        <v>144</v>
      </c>
      <c r="E1206">
        <f t="shared" si="18"/>
        <v>112</v>
      </c>
    </row>
    <row r="1207" spans="1:5" x14ac:dyDescent="0.25">
      <c r="A1207">
        <v>22</v>
      </c>
      <c r="B1207">
        <v>2.0099999999999998E-6</v>
      </c>
      <c r="C1207" t="s">
        <v>921</v>
      </c>
      <c r="D1207">
        <v>144</v>
      </c>
      <c r="E1207">
        <f t="shared" si="18"/>
        <v>112</v>
      </c>
    </row>
    <row r="1208" spans="1:5" x14ac:dyDescent="0.25">
      <c r="A1208">
        <v>22</v>
      </c>
      <c r="B1208">
        <v>2.0099999999999998E-6</v>
      </c>
      <c r="C1208" t="s">
        <v>922</v>
      </c>
      <c r="D1208">
        <v>144</v>
      </c>
      <c r="E1208">
        <f t="shared" si="18"/>
        <v>112</v>
      </c>
    </row>
    <row r="1209" spans="1:5" x14ac:dyDescent="0.25">
      <c r="A1209">
        <v>22</v>
      </c>
      <c r="B1209">
        <v>2.0099999999999998E-6</v>
      </c>
      <c r="C1209" t="s">
        <v>583</v>
      </c>
      <c r="D1209">
        <v>144</v>
      </c>
      <c r="E1209">
        <f t="shared" si="18"/>
        <v>112</v>
      </c>
    </row>
    <row r="1210" spans="1:5" x14ac:dyDescent="0.25">
      <c r="A1210">
        <v>22</v>
      </c>
      <c r="B1210">
        <v>2.0099999999999998E-6</v>
      </c>
      <c r="C1210" t="s">
        <v>924</v>
      </c>
      <c r="D1210">
        <v>144</v>
      </c>
      <c r="E1210">
        <f t="shared" si="18"/>
        <v>112</v>
      </c>
    </row>
    <row r="1211" spans="1:5" x14ac:dyDescent="0.25">
      <c r="A1211">
        <v>22</v>
      </c>
      <c r="B1211">
        <v>2.0099999999999998E-6</v>
      </c>
      <c r="C1211" t="s">
        <v>346</v>
      </c>
      <c r="D1211">
        <v>144</v>
      </c>
      <c r="E1211">
        <f t="shared" si="18"/>
        <v>112</v>
      </c>
    </row>
    <row r="1212" spans="1:5" x14ac:dyDescent="0.25">
      <c r="A1212">
        <v>22</v>
      </c>
      <c r="B1212">
        <v>2.0099999999999998E-6</v>
      </c>
      <c r="C1212" t="s">
        <v>925</v>
      </c>
      <c r="D1212">
        <v>144</v>
      </c>
      <c r="E1212">
        <f t="shared" si="18"/>
        <v>112</v>
      </c>
    </row>
    <row r="1213" spans="1:5" x14ac:dyDescent="0.25">
      <c r="A1213">
        <v>22</v>
      </c>
      <c r="B1213">
        <v>2.0099999999999998E-6</v>
      </c>
      <c r="C1213" t="s">
        <v>926</v>
      </c>
      <c r="D1213">
        <v>144</v>
      </c>
      <c r="E1213">
        <f t="shared" si="18"/>
        <v>112</v>
      </c>
    </row>
    <row r="1214" spans="1:5" x14ac:dyDescent="0.25">
      <c r="A1214">
        <v>22</v>
      </c>
      <c r="B1214">
        <v>2.0099999999999998E-6</v>
      </c>
      <c r="C1214" t="s">
        <v>583</v>
      </c>
      <c r="D1214">
        <v>144</v>
      </c>
      <c r="E1214">
        <f t="shared" si="18"/>
        <v>112</v>
      </c>
    </row>
    <row r="1215" spans="1:5" x14ac:dyDescent="0.25">
      <c r="A1215">
        <v>22</v>
      </c>
      <c r="B1215">
        <v>2.0099999999999998E-6</v>
      </c>
      <c r="C1215" t="s">
        <v>583</v>
      </c>
      <c r="D1215">
        <v>144</v>
      </c>
      <c r="E1215">
        <f t="shared" si="18"/>
        <v>112</v>
      </c>
    </row>
    <row r="1216" spans="1:5" x14ac:dyDescent="0.25">
      <c r="A1216">
        <v>21</v>
      </c>
      <c r="B1216">
        <v>1.9199999999999998E-6</v>
      </c>
      <c r="C1216" t="s">
        <v>927</v>
      </c>
      <c r="D1216">
        <v>144</v>
      </c>
      <c r="E1216">
        <f t="shared" si="18"/>
        <v>112</v>
      </c>
    </row>
    <row r="1217" spans="1:5" x14ac:dyDescent="0.25">
      <c r="A1217">
        <v>21</v>
      </c>
      <c r="B1217">
        <v>1.9199999999999998E-6</v>
      </c>
      <c r="C1217" t="s">
        <v>928</v>
      </c>
      <c r="D1217">
        <v>144</v>
      </c>
      <c r="E1217">
        <f t="shared" si="18"/>
        <v>112</v>
      </c>
    </row>
    <row r="1218" spans="1:5" x14ac:dyDescent="0.25">
      <c r="A1218">
        <v>21</v>
      </c>
      <c r="B1218">
        <v>1.9199999999999998E-6</v>
      </c>
      <c r="C1218" t="s">
        <v>929</v>
      </c>
      <c r="D1218">
        <v>144</v>
      </c>
      <c r="E1218">
        <f t="shared" ref="E1218:E1281" si="19">LEN(C1218)</f>
        <v>112</v>
      </c>
    </row>
    <row r="1219" spans="1:5" x14ac:dyDescent="0.25">
      <c r="A1219">
        <v>21</v>
      </c>
      <c r="B1219">
        <v>1.9199999999999998E-6</v>
      </c>
      <c r="C1219" t="s">
        <v>931</v>
      </c>
      <c r="D1219">
        <v>144</v>
      </c>
      <c r="E1219">
        <f t="shared" si="19"/>
        <v>112</v>
      </c>
    </row>
    <row r="1220" spans="1:5" x14ac:dyDescent="0.25">
      <c r="A1220">
        <v>21</v>
      </c>
      <c r="B1220">
        <v>1.9199999999999998E-6</v>
      </c>
      <c r="C1220" t="s">
        <v>932</v>
      </c>
      <c r="D1220">
        <v>144</v>
      </c>
      <c r="E1220">
        <f t="shared" si="19"/>
        <v>112</v>
      </c>
    </row>
    <row r="1221" spans="1:5" x14ac:dyDescent="0.25">
      <c r="A1221">
        <v>21</v>
      </c>
      <c r="B1221">
        <v>1.9199999999999998E-6</v>
      </c>
      <c r="C1221" t="s">
        <v>933</v>
      </c>
      <c r="D1221">
        <v>144</v>
      </c>
      <c r="E1221">
        <f t="shared" si="19"/>
        <v>112</v>
      </c>
    </row>
    <row r="1222" spans="1:5" x14ac:dyDescent="0.25">
      <c r="A1222">
        <v>21</v>
      </c>
      <c r="B1222">
        <v>1.9199999999999998E-6</v>
      </c>
      <c r="C1222" t="s">
        <v>934</v>
      </c>
      <c r="D1222">
        <v>144</v>
      </c>
      <c r="E1222">
        <f t="shared" si="19"/>
        <v>112</v>
      </c>
    </row>
    <row r="1223" spans="1:5" x14ac:dyDescent="0.25">
      <c r="A1223">
        <v>21</v>
      </c>
      <c r="B1223">
        <v>1.9199999999999998E-6</v>
      </c>
      <c r="C1223" t="s">
        <v>935</v>
      </c>
      <c r="D1223">
        <v>144</v>
      </c>
      <c r="E1223">
        <f t="shared" si="19"/>
        <v>112</v>
      </c>
    </row>
    <row r="1224" spans="1:5" x14ac:dyDescent="0.25">
      <c r="A1224">
        <v>20</v>
      </c>
      <c r="B1224">
        <v>1.8199999999999999E-6</v>
      </c>
      <c r="C1224" t="s">
        <v>346</v>
      </c>
      <c r="D1224">
        <v>144</v>
      </c>
      <c r="E1224">
        <f t="shared" si="19"/>
        <v>112</v>
      </c>
    </row>
    <row r="1225" spans="1:5" x14ac:dyDescent="0.25">
      <c r="A1225">
        <v>20</v>
      </c>
      <c r="B1225">
        <v>1.8199999999999999E-6</v>
      </c>
      <c r="C1225" t="s">
        <v>936</v>
      </c>
      <c r="D1225">
        <v>144</v>
      </c>
      <c r="E1225">
        <f t="shared" si="19"/>
        <v>112</v>
      </c>
    </row>
    <row r="1226" spans="1:5" x14ac:dyDescent="0.25">
      <c r="A1226">
        <v>20</v>
      </c>
      <c r="B1226">
        <v>1.8199999999999999E-6</v>
      </c>
      <c r="C1226" t="s">
        <v>346</v>
      </c>
      <c r="D1226">
        <v>144</v>
      </c>
      <c r="E1226">
        <f t="shared" si="19"/>
        <v>112</v>
      </c>
    </row>
    <row r="1227" spans="1:5" x14ac:dyDescent="0.25">
      <c r="A1227">
        <v>20</v>
      </c>
      <c r="B1227">
        <v>1.8199999999999999E-6</v>
      </c>
      <c r="C1227" t="s">
        <v>812</v>
      </c>
      <c r="D1227">
        <v>144</v>
      </c>
      <c r="E1227">
        <f t="shared" si="19"/>
        <v>112</v>
      </c>
    </row>
    <row r="1228" spans="1:5" x14ac:dyDescent="0.25">
      <c r="A1228">
        <v>20</v>
      </c>
      <c r="B1228">
        <v>1.8199999999999999E-6</v>
      </c>
      <c r="C1228" t="s">
        <v>937</v>
      </c>
      <c r="D1228">
        <v>144</v>
      </c>
      <c r="E1228">
        <f t="shared" si="19"/>
        <v>112</v>
      </c>
    </row>
    <row r="1229" spans="1:5" x14ac:dyDescent="0.25">
      <c r="A1229">
        <v>20</v>
      </c>
      <c r="B1229">
        <v>1.8199999999999999E-6</v>
      </c>
      <c r="C1229" t="s">
        <v>938</v>
      </c>
      <c r="D1229">
        <v>144</v>
      </c>
      <c r="E1229">
        <f t="shared" si="19"/>
        <v>112</v>
      </c>
    </row>
    <row r="1230" spans="1:5" x14ac:dyDescent="0.25">
      <c r="A1230">
        <v>20</v>
      </c>
      <c r="B1230">
        <v>1.8199999999999999E-6</v>
      </c>
      <c r="C1230" t="s">
        <v>939</v>
      </c>
      <c r="D1230">
        <v>144</v>
      </c>
      <c r="E1230">
        <f t="shared" si="19"/>
        <v>112</v>
      </c>
    </row>
    <row r="1231" spans="1:5" x14ac:dyDescent="0.25">
      <c r="A1231">
        <v>20</v>
      </c>
      <c r="B1231">
        <v>1.8199999999999999E-6</v>
      </c>
      <c r="C1231" t="s">
        <v>940</v>
      </c>
      <c r="D1231">
        <v>144</v>
      </c>
      <c r="E1231">
        <f t="shared" si="19"/>
        <v>112</v>
      </c>
    </row>
    <row r="1232" spans="1:5" x14ac:dyDescent="0.25">
      <c r="A1232">
        <v>19</v>
      </c>
      <c r="B1232">
        <v>1.73E-6</v>
      </c>
      <c r="C1232" t="s">
        <v>941</v>
      </c>
      <c r="D1232">
        <v>144</v>
      </c>
      <c r="E1232">
        <f t="shared" si="19"/>
        <v>112</v>
      </c>
    </row>
    <row r="1233" spans="1:5" x14ac:dyDescent="0.25">
      <c r="A1233">
        <v>19</v>
      </c>
      <c r="B1233">
        <v>1.73E-6</v>
      </c>
      <c r="C1233" t="s">
        <v>942</v>
      </c>
      <c r="D1233">
        <v>144</v>
      </c>
      <c r="E1233">
        <f t="shared" si="19"/>
        <v>112</v>
      </c>
    </row>
    <row r="1234" spans="1:5" x14ac:dyDescent="0.25">
      <c r="A1234">
        <v>19</v>
      </c>
      <c r="B1234">
        <v>1.73E-6</v>
      </c>
      <c r="C1234" t="s">
        <v>943</v>
      </c>
      <c r="D1234">
        <v>144</v>
      </c>
      <c r="E1234">
        <f t="shared" si="19"/>
        <v>112</v>
      </c>
    </row>
    <row r="1235" spans="1:5" x14ac:dyDescent="0.25">
      <c r="A1235">
        <v>19</v>
      </c>
      <c r="B1235">
        <v>1.73E-6</v>
      </c>
      <c r="C1235" t="s">
        <v>944</v>
      </c>
      <c r="D1235">
        <v>144</v>
      </c>
      <c r="E1235">
        <f t="shared" si="19"/>
        <v>112</v>
      </c>
    </row>
    <row r="1236" spans="1:5" x14ac:dyDescent="0.25">
      <c r="A1236">
        <v>19</v>
      </c>
      <c r="B1236">
        <v>1.73E-6</v>
      </c>
      <c r="C1236" t="s">
        <v>945</v>
      </c>
      <c r="D1236">
        <v>144</v>
      </c>
      <c r="E1236">
        <f t="shared" si="19"/>
        <v>112</v>
      </c>
    </row>
    <row r="1237" spans="1:5" x14ac:dyDescent="0.25">
      <c r="A1237">
        <v>19</v>
      </c>
      <c r="B1237">
        <v>1.73E-6</v>
      </c>
      <c r="C1237" t="s">
        <v>583</v>
      </c>
      <c r="D1237">
        <v>144</v>
      </c>
      <c r="E1237">
        <f t="shared" si="19"/>
        <v>112</v>
      </c>
    </row>
    <row r="1238" spans="1:5" x14ac:dyDescent="0.25">
      <c r="A1238">
        <v>19</v>
      </c>
      <c r="B1238">
        <v>1.73E-6</v>
      </c>
      <c r="C1238" t="s">
        <v>946</v>
      </c>
      <c r="D1238">
        <v>144</v>
      </c>
      <c r="E1238">
        <f t="shared" si="19"/>
        <v>112</v>
      </c>
    </row>
    <row r="1239" spans="1:5" x14ac:dyDescent="0.25">
      <c r="A1239">
        <v>19</v>
      </c>
      <c r="B1239">
        <v>1.73E-6</v>
      </c>
      <c r="C1239" t="s">
        <v>947</v>
      </c>
      <c r="D1239">
        <v>144</v>
      </c>
      <c r="E1239">
        <f t="shared" si="19"/>
        <v>112</v>
      </c>
    </row>
    <row r="1240" spans="1:5" x14ac:dyDescent="0.25">
      <c r="A1240">
        <v>19</v>
      </c>
      <c r="B1240">
        <v>1.73E-6</v>
      </c>
      <c r="C1240" t="s">
        <v>948</v>
      </c>
      <c r="D1240">
        <v>144</v>
      </c>
      <c r="E1240">
        <f t="shared" si="19"/>
        <v>112</v>
      </c>
    </row>
    <row r="1241" spans="1:5" x14ac:dyDescent="0.25">
      <c r="A1241">
        <v>19</v>
      </c>
      <c r="B1241">
        <v>1.73E-6</v>
      </c>
      <c r="C1241" t="s">
        <v>949</v>
      </c>
      <c r="D1241">
        <v>144</v>
      </c>
      <c r="E1241">
        <f t="shared" si="19"/>
        <v>112</v>
      </c>
    </row>
    <row r="1242" spans="1:5" x14ac:dyDescent="0.25">
      <c r="A1242">
        <v>19</v>
      </c>
      <c r="B1242">
        <v>1.73E-6</v>
      </c>
      <c r="C1242" t="s">
        <v>950</v>
      </c>
      <c r="D1242">
        <v>144</v>
      </c>
      <c r="E1242">
        <f t="shared" si="19"/>
        <v>112</v>
      </c>
    </row>
    <row r="1243" spans="1:5" x14ac:dyDescent="0.25">
      <c r="A1243">
        <v>19</v>
      </c>
      <c r="B1243">
        <v>1.73E-6</v>
      </c>
      <c r="C1243" t="s">
        <v>951</v>
      </c>
      <c r="D1243">
        <v>144</v>
      </c>
      <c r="E1243">
        <f t="shared" si="19"/>
        <v>112</v>
      </c>
    </row>
    <row r="1244" spans="1:5" x14ac:dyDescent="0.25">
      <c r="A1244">
        <v>19</v>
      </c>
      <c r="B1244">
        <v>1.73E-6</v>
      </c>
      <c r="C1244" t="s">
        <v>952</v>
      </c>
      <c r="D1244">
        <v>144</v>
      </c>
      <c r="E1244">
        <f t="shared" si="19"/>
        <v>112</v>
      </c>
    </row>
    <row r="1245" spans="1:5" x14ac:dyDescent="0.25">
      <c r="A1245">
        <v>19</v>
      </c>
      <c r="B1245">
        <v>1.73E-6</v>
      </c>
      <c r="C1245" t="s">
        <v>953</v>
      </c>
      <c r="D1245">
        <v>144</v>
      </c>
      <c r="E1245">
        <f t="shared" si="19"/>
        <v>112</v>
      </c>
    </row>
    <row r="1246" spans="1:5" x14ac:dyDescent="0.25">
      <c r="A1246">
        <v>19</v>
      </c>
      <c r="B1246">
        <v>1.73E-6</v>
      </c>
      <c r="C1246" t="s">
        <v>812</v>
      </c>
      <c r="D1246">
        <v>144</v>
      </c>
      <c r="E1246">
        <f t="shared" si="19"/>
        <v>112</v>
      </c>
    </row>
    <row r="1247" spans="1:5" x14ac:dyDescent="0.25">
      <c r="A1247">
        <v>19</v>
      </c>
      <c r="B1247">
        <v>1.73E-6</v>
      </c>
      <c r="C1247" t="s">
        <v>812</v>
      </c>
      <c r="D1247">
        <v>144</v>
      </c>
      <c r="E1247">
        <f t="shared" si="19"/>
        <v>112</v>
      </c>
    </row>
    <row r="1248" spans="1:5" x14ac:dyDescent="0.25">
      <c r="A1248">
        <v>18</v>
      </c>
      <c r="B1248">
        <v>1.64E-6</v>
      </c>
      <c r="C1248" t="s">
        <v>954</v>
      </c>
      <c r="D1248">
        <v>144</v>
      </c>
      <c r="E1248">
        <f t="shared" si="19"/>
        <v>112</v>
      </c>
    </row>
    <row r="1249" spans="1:5" x14ac:dyDescent="0.25">
      <c r="A1249">
        <v>18</v>
      </c>
      <c r="B1249">
        <v>1.64E-6</v>
      </c>
      <c r="C1249" t="s">
        <v>956</v>
      </c>
      <c r="D1249">
        <v>144</v>
      </c>
      <c r="E1249">
        <f t="shared" si="19"/>
        <v>112</v>
      </c>
    </row>
    <row r="1250" spans="1:5" x14ac:dyDescent="0.25">
      <c r="A1250">
        <v>18</v>
      </c>
      <c r="B1250">
        <v>1.64E-6</v>
      </c>
      <c r="C1250" t="s">
        <v>957</v>
      </c>
      <c r="D1250">
        <v>144</v>
      </c>
      <c r="E1250">
        <f t="shared" si="19"/>
        <v>112</v>
      </c>
    </row>
    <row r="1251" spans="1:5" x14ac:dyDescent="0.25">
      <c r="A1251">
        <v>18</v>
      </c>
      <c r="B1251">
        <v>1.64E-6</v>
      </c>
      <c r="C1251" t="s">
        <v>958</v>
      </c>
      <c r="D1251">
        <v>144</v>
      </c>
      <c r="E1251">
        <f t="shared" si="19"/>
        <v>112</v>
      </c>
    </row>
    <row r="1252" spans="1:5" x14ac:dyDescent="0.25">
      <c r="A1252">
        <v>18</v>
      </c>
      <c r="B1252">
        <v>1.64E-6</v>
      </c>
      <c r="C1252" t="s">
        <v>959</v>
      </c>
      <c r="D1252">
        <v>144</v>
      </c>
      <c r="E1252">
        <f t="shared" si="19"/>
        <v>112</v>
      </c>
    </row>
    <row r="1253" spans="1:5" x14ac:dyDescent="0.25">
      <c r="A1253">
        <v>18</v>
      </c>
      <c r="B1253">
        <v>1.64E-6</v>
      </c>
      <c r="C1253" t="s">
        <v>960</v>
      </c>
      <c r="D1253">
        <v>144</v>
      </c>
      <c r="E1253">
        <f t="shared" si="19"/>
        <v>112</v>
      </c>
    </row>
    <row r="1254" spans="1:5" x14ac:dyDescent="0.25">
      <c r="A1254">
        <v>18</v>
      </c>
      <c r="B1254">
        <v>1.64E-6</v>
      </c>
      <c r="C1254" t="s">
        <v>961</v>
      </c>
      <c r="D1254">
        <v>144</v>
      </c>
      <c r="E1254">
        <f t="shared" si="19"/>
        <v>112</v>
      </c>
    </row>
    <row r="1255" spans="1:5" x14ac:dyDescent="0.25">
      <c r="A1255">
        <v>18</v>
      </c>
      <c r="B1255">
        <v>1.64E-6</v>
      </c>
      <c r="C1255" t="s">
        <v>962</v>
      </c>
      <c r="D1255">
        <v>144</v>
      </c>
      <c r="E1255">
        <f t="shared" si="19"/>
        <v>112</v>
      </c>
    </row>
    <row r="1256" spans="1:5" x14ac:dyDescent="0.25">
      <c r="A1256">
        <v>18</v>
      </c>
      <c r="B1256">
        <v>1.64E-6</v>
      </c>
      <c r="C1256" t="s">
        <v>963</v>
      </c>
      <c r="D1256">
        <v>144</v>
      </c>
      <c r="E1256">
        <f t="shared" si="19"/>
        <v>112</v>
      </c>
    </row>
    <row r="1257" spans="1:5" x14ac:dyDescent="0.25">
      <c r="A1257">
        <v>18</v>
      </c>
      <c r="B1257">
        <v>1.64E-6</v>
      </c>
      <c r="C1257" t="s">
        <v>964</v>
      </c>
      <c r="D1257">
        <v>144</v>
      </c>
      <c r="E1257">
        <f t="shared" si="19"/>
        <v>112</v>
      </c>
    </row>
    <row r="1258" spans="1:5" x14ac:dyDescent="0.25">
      <c r="A1258">
        <v>18</v>
      </c>
      <c r="B1258">
        <v>1.64E-6</v>
      </c>
      <c r="C1258" t="s">
        <v>965</v>
      </c>
      <c r="D1258">
        <v>144</v>
      </c>
      <c r="E1258">
        <f t="shared" si="19"/>
        <v>112</v>
      </c>
    </row>
    <row r="1259" spans="1:5" x14ac:dyDescent="0.25">
      <c r="A1259">
        <v>18</v>
      </c>
      <c r="B1259">
        <v>1.64E-6</v>
      </c>
      <c r="C1259" t="s">
        <v>966</v>
      </c>
      <c r="D1259">
        <v>144</v>
      </c>
      <c r="E1259">
        <f t="shared" si="19"/>
        <v>112</v>
      </c>
    </row>
    <row r="1260" spans="1:5" x14ac:dyDescent="0.25">
      <c r="A1260">
        <v>18</v>
      </c>
      <c r="B1260">
        <v>1.64E-6</v>
      </c>
      <c r="C1260" t="s">
        <v>967</v>
      </c>
      <c r="D1260">
        <v>144</v>
      </c>
      <c r="E1260">
        <f t="shared" si="19"/>
        <v>112</v>
      </c>
    </row>
    <row r="1261" spans="1:5" x14ac:dyDescent="0.25">
      <c r="A1261">
        <v>17</v>
      </c>
      <c r="B1261">
        <v>1.55E-6</v>
      </c>
      <c r="C1261" t="s">
        <v>968</v>
      </c>
      <c r="D1261">
        <v>144</v>
      </c>
      <c r="E1261">
        <f t="shared" si="19"/>
        <v>112</v>
      </c>
    </row>
    <row r="1262" spans="1:5" x14ac:dyDescent="0.25">
      <c r="A1262">
        <v>17</v>
      </c>
      <c r="B1262">
        <v>1.55E-6</v>
      </c>
      <c r="C1262" t="s">
        <v>583</v>
      </c>
      <c r="D1262">
        <v>144</v>
      </c>
      <c r="E1262">
        <f t="shared" si="19"/>
        <v>112</v>
      </c>
    </row>
    <row r="1263" spans="1:5" x14ac:dyDescent="0.25">
      <c r="A1263">
        <v>17</v>
      </c>
      <c r="B1263">
        <v>1.55E-6</v>
      </c>
      <c r="C1263" t="s">
        <v>969</v>
      </c>
      <c r="D1263">
        <v>144</v>
      </c>
      <c r="E1263">
        <f t="shared" si="19"/>
        <v>112</v>
      </c>
    </row>
    <row r="1264" spans="1:5" x14ac:dyDescent="0.25">
      <c r="A1264">
        <v>17</v>
      </c>
      <c r="B1264">
        <v>1.55E-6</v>
      </c>
      <c r="C1264" t="s">
        <v>970</v>
      </c>
      <c r="D1264">
        <v>144</v>
      </c>
      <c r="E1264">
        <f t="shared" si="19"/>
        <v>112</v>
      </c>
    </row>
    <row r="1265" spans="1:5" x14ac:dyDescent="0.25">
      <c r="A1265">
        <v>17</v>
      </c>
      <c r="B1265">
        <v>1.55E-6</v>
      </c>
      <c r="C1265" t="s">
        <v>583</v>
      </c>
      <c r="D1265">
        <v>144</v>
      </c>
      <c r="E1265">
        <f t="shared" si="19"/>
        <v>112</v>
      </c>
    </row>
    <row r="1266" spans="1:5" x14ac:dyDescent="0.25">
      <c r="A1266">
        <v>17</v>
      </c>
      <c r="B1266">
        <v>1.55E-6</v>
      </c>
      <c r="C1266" t="s">
        <v>972</v>
      </c>
      <c r="D1266">
        <v>144</v>
      </c>
      <c r="E1266">
        <f t="shared" si="19"/>
        <v>112</v>
      </c>
    </row>
    <row r="1267" spans="1:5" x14ac:dyDescent="0.25">
      <c r="A1267">
        <v>17</v>
      </c>
      <c r="B1267">
        <v>1.55E-6</v>
      </c>
      <c r="C1267" t="s">
        <v>973</v>
      </c>
      <c r="D1267">
        <v>144</v>
      </c>
      <c r="E1267">
        <f t="shared" si="19"/>
        <v>112</v>
      </c>
    </row>
    <row r="1268" spans="1:5" x14ac:dyDescent="0.25">
      <c r="A1268">
        <v>17</v>
      </c>
      <c r="B1268">
        <v>1.55E-6</v>
      </c>
      <c r="C1268" t="s">
        <v>974</v>
      </c>
      <c r="D1268">
        <v>144</v>
      </c>
      <c r="E1268">
        <f t="shared" si="19"/>
        <v>112</v>
      </c>
    </row>
    <row r="1269" spans="1:5" x14ac:dyDescent="0.25">
      <c r="A1269">
        <v>17</v>
      </c>
      <c r="B1269">
        <v>1.55E-6</v>
      </c>
      <c r="C1269" t="s">
        <v>975</v>
      </c>
      <c r="D1269">
        <v>144</v>
      </c>
      <c r="E1269">
        <f t="shared" si="19"/>
        <v>112</v>
      </c>
    </row>
    <row r="1270" spans="1:5" x14ac:dyDescent="0.25">
      <c r="A1270">
        <v>17</v>
      </c>
      <c r="B1270">
        <v>1.55E-6</v>
      </c>
      <c r="C1270" t="s">
        <v>976</v>
      </c>
      <c r="D1270">
        <v>144</v>
      </c>
      <c r="E1270">
        <f t="shared" si="19"/>
        <v>112</v>
      </c>
    </row>
    <row r="1271" spans="1:5" x14ac:dyDescent="0.25">
      <c r="A1271">
        <v>17</v>
      </c>
      <c r="B1271">
        <v>1.55E-6</v>
      </c>
      <c r="C1271" t="s">
        <v>977</v>
      </c>
      <c r="D1271">
        <v>144</v>
      </c>
      <c r="E1271">
        <f t="shared" si="19"/>
        <v>112</v>
      </c>
    </row>
    <row r="1272" spans="1:5" x14ac:dyDescent="0.25">
      <c r="A1272">
        <v>17</v>
      </c>
      <c r="B1272">
        <v>1.55E-6</v>
      </c>
      <c r="C1272" t="s">
        <v>978</v>
      </c>
      <c r="D1272">
        <v>144</v>
      </c>
      <c r="E1272">
        <f t="shared" si="19"/>
        <v>112</v>
      </c>
    </row>
    <row r="1273" spans="1:5" x14ac:dyDescent="0.25">
      <c r="A1273">
        <v>17</v>
      </c>
      <c r="B1273">
        <v>1.55E-6</v>
      </c>
      <c r="C1273" t="s">
        <v>812</v>
      </c>
      <c r="D1273">
        <v>144</v>
      </c>
      <c r="E1273">
        <f t="shared" si="19"/>
        <v>112</v>
      </c>
    </row>
    <row r="1274" spans="1:5" x14ac:dyDescent="0.25">
      <c r="A1274">
        <v>17</v>
      </c>
      <c r="B1274">
        <v>1.55E-6</v>
      </c>
      <c r="C1274" t="s">
        <v>979</v>
      </c>
      <c r="D1274">
        <v>144</v>
      </c>
      <c r="E1274">
        <f t="shared" si="19"/>
        <v>112</v>
      </c>
    </row>
    <row r="1275" spans="1:5" x14ac:dyDescent="0.25">
      <c r="A1275">
        <v>16</v>
      </c>
      <c r="B1275">
        <v>1.46E-6</v>
      </c>
      <c r="C1275" t="s">
        <v>812</v>
      </c>
      <c r="D1275">
        <v>144</v>
      </c>
      <c r="E1275">
        <f t="shared" si="19"/>
        <v>112</v>
      </c>
    </row>
    <row r="1276" spans="1:5" x14ac:dyDescent="0.25">
      <c r="A1276">
        <v>16</v>
      </c>
      <c r="B1276">
        <v>1.46E-6</v>
      </c>
      <c r="C1276" t="s">
        <v>980</v>
      </c>
      <c r="D1276">
        <v>144</v>
      </c>
      <c r="E1276">
        <f t="shared" si="19"/>
        <v>112</v>
      </c>
    </row>
    <row r="1277" spans="1:5" x14ac:dyDescent="0.25">
      <c r="A1277">
        <v>16</v>
      </c>
      <c r="B1277">
        <v>1.46E-6</v>
      </c>
      <c r="C1277" t="s">
        <v>981</v>
      </c>
      <c r="D1277">
        <v>144</v>
      </c>
      <c r="E1277">
        <f t="shared" si="19"/>
        <v>112</v>
      </c>
    </row>
    <row r="1278" spans="1:5" x14ac:dyDescent="0.25">
      <c r="A1278">
        <v>16</v>
      </c>
      <c r="B1278">
        <v>1.46E-6</v>
      </c>
      <c r="C1278" t="s">
        <v>982</v>
      </c>
      <c r="D1278">
        <v>144</v>
      </c>
      <c r="E1278">
        <f t="shared" si="19"/>
        <v>112</v>
      </c>
    </row>
    <row r="1279" spans="1:5" x14ac:dyDescent="0.25">
      <c r="A1279">
        <v>16</v>
      </c>
      <c r="B1279">
        <v>1.46E-6</v>
      </c>
      <c r="C1279" t="s">
        <v>983</v>
      </c>
      <c r="D1279">
        <v>144</v>
      </c>
      <c r="E1279">
        <f t="shared" si="19"/>
        <v>112</v>
      </c>
    </row>
    <row r="1280" spans="1:5" x14ac:dyDescent="0.25">
      <c r="A1280">
        <v>16</v>
      </c>
      <c r="B1280">
        <v>1.46E-6</v>
      </c>
      <c r="C1280" t="s">
        <v>984</v>
      </c>
      <c r="D1280">
        <v>144</v>
      </c>
      <c r="E1280">
        <f t="shared" si="19"/>
        <v>112</v>
      </c>
    </row>
    <row r="1281" spans="1:5" x14ac:dyDescent="0.25">
      <c r="A1281">
        <v>16</v>
      </c>
      <c r="B1281">
        <v>1.46E-6</v>
      </c>
      <c r="C1281" t="s">
        <v>346</v>
      </c>
      <c r="D1281">
        <v>144</v>
      </c>
      <c r="E1281">
        <f t="shared" si="19"/>
        <v>112</v>
      </c>
    </row>
    <row r="1282" spans="1:5" x14ac:dyDescent="0.25">
      <c r="A1282">
        <v>16</v>
      </c>
      <c r="B1282">
        <v>1.46E-6</v>
      </c>
      <c r="C1282" t="s">
        <v>985</v>
      </c>
      <c r="D1282">
        <v>144</v>
      </c>
      <c r="E1282">
        <f t="shared" ref="E1282:E1345" si="20">LEN(C1282)</f>
        <v>112</v>
      </c>
    </row>
    <row r="1283" spans="1:5" x14ac:dyDescent="0.25">
      <c r="A1283">
        <v>16</v>
      </c>
      <c r="B1283">
        <v>1.46E-6</v>
      </c>
      <c r="C1283" t="s">
        <v>986</v>
      </c>
      <c r="D1283">
        <v>144</v>
      </c>
      <c r="E1283">
        <f t="shared" si="20"/>
        <v>112</v>
      </c>
    </row>
    <row r="1284" spans="1:5" x14ac:dyDescent="0.25">
      <c r="A1284">
        <v>15</v>
      </c>
      <c r="B1284">
        <v>1.37E-6</v>
      </c>
      <c r="C1284" t="s">
        <v>987</v>
      </c>
      <c r="D1284">
        <v>144</v>
      </c>
      <c r="E1284">
        <f t="shared" si="20"/>
        <v>112</v>
      </c>
    </row>
    <row r="1285" spans="1:5" x14ac:dyDescent="0.25">
      <c r="A1285">
        <v>15</v>
      </c>
      <c r="B1285">
        <v>1.37E-6</v>
      </c>
      <c r="C1285" t="s">
        <v>988</v>
      </c>
      <c r="D1285">
        <v>144</v>
      </c>
      <c r="E1285">
        <f t="shared" si="20"/>
        <v>112</v>
      </c>
    </row>
    <row r="1286" spans="1:5" x14ac:dyDescent="0.25">
      <c r="A1286">
        <v>15</v>
      </c>
      <c r="B1286">
        <v>1.37E-6</v>
      </c>
      <c r="C1286" t="s">
        <v>812</v>
      </c>
      <c r="D1286">
        <v>144</v>
      </c>
      <c r="E1286">
        <f t="shared" si="20"/>
        <v>112</v>
      </c>
    </row>
    <row r="1287" spans="1:5" x14ac:dyDescent="0.25">
      <c r="A1287">
        <v>15</v>
      </c>
      <c r="B1287">
        <v>1.37E-6</v>
      </c>
      <c r="C1287" t="s">
        <v>346</v>
      </c>
      <c r="D1287">
        <v>144</v>
      </c>
      <c r="E1287">
        <f t="shared" si="20"/>
        <v>112</v>
      </c>
    </row>
    <row r="1288" spans="1:5" x14ac:dyDescent="0.25">
      <c r="A1288">
        <v>15</v>
      </c>
      <c r="B1288">
        <v>1.37E-6</v>
      </c>
      <c r="C1288" t="s">
        <v>583</v>
      </c>
      <c r="D1288">
        <v>144</v>
      </c>
      <c r="E1288">
        <f t="shared" si="20"/>
        <v>112</v>
      </c>
    </row>
    <row r="1289" spans="1:5" x14ac:dyDescent="0.25">
      <c r="A1289">
        <v>15</v>
      </c>
      <c r="B1289">
        <v>1.37E-6</v>
      </c>
      <c r="C1289" t="s">
        <v>989</v>
      </c>
      <c r="D1289">
        <v>144</v>
      </c>
      <c r="E1289">
        <f t="shared" si="20"/>
        <v>112</v>
      </c>
    </row>
    <row r="1290" spans="1:5" x14ac:dyDescent="0.25">
      <c r="A1290">
        <v>15</v>
      </c>
      <c r="B1290">
        <v>1.37E-6</v>
      </c>
      <c r="C1290" t="s">
        <v>990</v>
      </c>
      <c r="D1290">
        <v>144</v>
      </c>
      <c r="E1290">
        <f t="shared" si="20"/>
        <v>112</v>
      </c>
    </row>
    <row r="1291" spans="1:5" x14ac:dyDescent="0.25">
      <c r="A1291">
        <v>15</v>
      </c>
      <c r="B1291">
        <v>1.37E-6</v>
      </c>
      <c r="C1291" t="s">
        <v>583</v>
      </c>
      <c r="D1291">
        <v>144</v>
      </c>
      <c r="E1291">
        <f t="shared" si="20"/>
        <v>112</v>
      </c>
    </row>
    <row r="1292" spans="1:5" x14ac:dyDescent="0.25">
      <c r="A1292">
        <v>15</v>
      </c>
      <c r="B1292">
        <v>1.37E-6</v>
      </c>
      <c r="C1292" t="s">
        <v>992</v>
      </c>
      <c r="D1292">
        <v>144</v>
      </c>
      <c r="E1292">
        <f t="shared" si="20"/>
        <v>112</v>
      </c>
    </row>
    <row r="1293" spans="1:5" x14ac:dyDescent="0.25">
      <c r="A1293">
        <v>15</v>
      </c>
      <c r="B1293">
        <v>1.37E-6</v>
      </c>
      <c r="C1293" t="s">
        <v>993</v>
      </c>
      <c r="D1293">
        <v>144</v>
      </c>
      <c r="E1293">
        <f t="shared" si="20"/>
        <v>112</v>
      </c>
    </row>
    <row r="1294" spans="1:5" x14ac:dyDescent="0.25">
      <c r="A1294">
        <v>15</v>
      </c>
      <c r="B1294">
        <v>1.37E-6</v>
      </c>
      <c r="C1294" t="s">
        <v>994</v>
      </c>
      <c r="D1294">
        <v>144</v>
      </c>
      <c r="E1294">
        <f t="shared" si="20"/>
        <v>112</v>
      </c>
    </row>
    <row r="1295" spans="1:5" x14ac:dyDescent="0.25">
      <c r="A1295">
        <v>14</v>
      </c>
      <c r="B1295">
        <v>1.28E-6</v>
      </c>
      <c r="C1295" t="s">
        <v>995</v>
      </c>
      <c r="D1295">
        <v>144</v>
      </c>
      <c r="E1295">
        <f t="shared" si="20"/>
        <v>112</v>
      </c>
    </row>
    <row r="1296" spans="1:5" x14ac:dyDescent="0.25">
      <c r="A1296">
        <v>14</v>
      </c>
      <c r="B1296">
        <v>1.28E-6</v>
      </c>
      <c r="C1296" t="s">
        <v>997</v>
      </c>
      <c r="D1296">
        <v>144</v>
      </c>
      <c r="E1296">
        <f t="shared" si="20"/>
        <v>112</v>
      </c>
    </row>
    <row r="1297" spans="1:5" x14ac:dyDescent="0.25">
      <c r="A1297">
        <v>14</v>
      </c>
      <c r="B1297">
        <v>1.28E-6</v>
      </c>
      <c r="C1297" t="s">
        <v>998</v>
      </c>
      <c r="D1297">
        <v>144</v>
      </c>
      <c r="E1297">
        <f t="shared" si="20"/>
        <v>112</v>
      </c>
    </row>
    <row r="1298" spans="1:5" x14ac:dyDescent="0.25">
      <c r="A1298">
        <v>14</v>
      </c>
      <c r="B1298">
        <v>1.28E-6</v>
      </c>
      <c r="C1298" t="s">
        <v>999</v>
      </c>
      <c r="D1298">
        <v>144</v>
      </c>
      <c r="E1298">
        <f t="shared" si="20"/>
        <v>112</v>
      </c>
    </row>
    <row r="1299" spans="1:5" x14ac:dyDescent="0.25">
      <c r="A1299">
        <v>14</v>
      </c>
      <c r="B1299">
        <v>1.28E-6</v>
      </c>
      <c r="C1299" t="s">
        <v>1000</v>
      </c>
      <c r="D1299">
        <v>144</v>
      </c>
      <c r="E1299">
        <f t="shared" si="20"/>
        <v>112</v>
      </c>
    </row>
    <row r="1300" spans="1:5" x14ac:dyDescent="0.25">
      <c r="A1300">
        <v>14</v>
      </c>
      <c r="B1300">
        <v>1.28E-6</v>
      </c>
      <c r="C1300" t="s">
        <v>346</v>
      </c>
      <c r="D1300">
        <v>144</v>
      </c>
      <c r="E1300">
        <f t="shared" si="20"/>
        <v>112</v>
      </c>
    </row>
    <row r="1301" spans="1:5" x14ac:dyDescent="0.25">
      <c r="A1301">
        <v>14</v>
      </c>
      <c r="B1301">
        <v>1.28E-6</v>
      </c>
      <c r="C1301" t="s">
        <v>1001</v>
      </c>
      <c r="D1301">
        <v>144</v>
      </c>
      <c r="E1301">
        <f t="shared" si="20"/>
        <v>112</v>
      </c>
    </row>
    <row r="1302" spans="1:5" x14ac:dyDescent="0.25">
      <c r="A1302">
        <v>14</v>
      </c>
      <c r="B1302">
        <v>1.28E-6</v>
      </c>
      <c r="C1302" t="s">
        <v>812</v>
      </c>
      <c r="D1302">
        <v>144</v>
      </c>
      <c r="E1302">
        <f t="shared" si="20"/>
        <v>112</v>
      </c>
    </row>
    <row r="1303" spans="1:5" x14ac:dyDescent="0.25">
      <c r="A1303">
        <v>14</v>
      </c>
      <c r="B1303">
        <v>1.28E-6</v>
      </c>
      <c r="C1303" t="s">
        <v>1002</v>
      </c>
      <c r="D1303">
        <v>144</v>
      </c>
      <c r="E1303">
        <f t="shared" si="20"/>
        <v>112</v>
      </c>
    </row>
    <row r="1304" spans="1:5" x14ac:dyDescent="0.25">
      <c r="A1304">
        <v>14</v>
      </c>
      <c r="B1304">
        <v>1.28E-6</v>
      </c>
      <c r="C1304" t="s">
        <v>1003</v>
      </c>
      <c r="D1304">
        <v>144</v>
      </c>
      <c r="E1304">
        <f t="shared" si="20"/>
        <v>112</v>
      </c>
    </row>
    <row r="1305" spans="1:5" x14ac:dyDescent="0.25">
      <c r="A1305">
        <v>14</v>
      </c>
      <c r="B1305">
        <v>1.28E-6</v>
      </c>
      <c r="C1305" t="s">
        <v>1004</v>
      </c>
      <c r="D1305">
        <v>144</v>
      </c>
      <c r="E1305">
        <f t="shared" si="20"/>
        <v>112</v>
      </c>
    </row>
    <row r="1306" spans="1:5" x14ac:dyDescent="0.25">
      <c r="A1306">
        <v>14</v>
      </c>
      <c r="B1306">
        <v>1.28E-6</v>
      </c>
      <c r="C1306" t="s">
        <v>1005</v>
      </c>
      <c r="D1306">
        <v>144</v>
      </c>
      <c r="E1306">
        <f t="shared" si="20"/>
        <v>112</v>
      </c>
    </row>
    <row r="1307" spans="1:5" x14ac:dyDescent="0.25">
      <c r="A1307">
        <v>14</v>
      </c>
      <c r="B1307">
        <v>1.28E-6</v>
      </c>
      <c r="C1307" t="s">
        <v>1006</v>
      </c>
      <c r="D1307">
        <v>144</v>
      </c>
      <c r="E1307">
        <f t="shared" si="20"/>
        <v>112</v>
      </c>
    </row>
    <row r="1308" spans="1:5" x14ac:dyDescent="0.25">
      <c r="A1308">
        <v>14</v>
      </c>
      <c r="B1308">
        <v>1.28E-6</v>
      </c>
      <c r="C1308" t="s">
        <v>1007</v>
      </c>
      <c r="D1308">
        <v>144</v>
      </c>
      <c r="E1308">
        <f t="shared" si="20"/>
        <v>112</v>
      </c>
    </row>
    <row r="1309" spans="1:5" x14ac:dyDescent="0.25">
      <c r="A1309">
        <v>13</v>
      </c>
      <c r="B1309">
        <v>1.19E-6</v>
      </c>
      <c r="C1309" t="s">
        <v>1008</v>
      </c>
      <c r="D1309">
        <v>144</v>
      </c>
      <c r="E1309">
        <f t="shared" si="20"/>
        <v>112</v>
      </c>
    </row>
    <row r="1310" spans="1:5" x14ac:dyDescent="0.25">
      <c r="A1310">
        <v>13</v>
      </c>
      <c r="B1310">
        <v>1.19E-6</v>
      </c>
      <c r="C1310" t="s">
        <v>1009</v>
      </c>
      <c r="D1310">
        <v>144</v>
      </c>
      <c r="E1310">
        <f t="shared" si="20"/>
        <v>112</v>
      </c>
    </row>
    <row r="1311" spans="1:5" x14ac:dyDescent="0.25">
      <c r="A1311">
        <v>13</v>
      </c>
      <c r="B1311">
        <v>1.19E-6</v>
      </c>
      <c r="C1311" t="s">
        <v>1010</v>
      </c>
      <c r="D1311">
        <v>144</v>
      </c>
      <c r="E1311">
        <f t="shared" si="20"/>
        <v>112</v>
      </c>
    </row>
    <row r="1312" spans="1:5" x14ac:dyDescent="0.25">
      <c r="A1312">
        <v>13</v>
      </c>
      <c r="B1312">
        <v>1.19E-6</v>
      </c>
      <c r="C1312" t="s">
        <v>1011</v>
      </c>
      <c r="D1312">
        <v>144</v>
      </c>
      <c r="E1312">
        <f t="shared" si="20"/>
        <v>112</v>
      </c>
    </row>
    <row r="1313" spans="1:5" x14ac:dyDescent="0.25">
      <c r="A1313">
        <v>13</v>
      </c>
      <c r="B1313">
        <v>1.19E-6</v>
      </c>
      <c r="C1313" t="s">
        <v>1012</v>
      </c>
      <c r="D1313">
        <v>144</v>
      </c>
      <c r="E1313">
        <f t="shared" si="20"/>
        <v>112</v>
      </c>
    </row>
    <row r="1314" spans="1:5" x14ac:dyDescent="0.25">
      <c r="A1314">
        <v>13</v>
      </c>
      <c r="B1314">
        <v>1.19E-6</v>
      </c>
      <c r="C1314" t="s">
        <v>1013</v>
      </c>
      <c r="D1314">
        <v>144</v>
      </c>
      <c r="E1314">
        <f t="shared" si="20"/>
        <v>112</v>
      </c>
    </row>
    <row r="1315" spans="1:5" x14ac:dyDescent="0.25">
      <c r="A1315">
        <v>13</v>
      </c>
      <c r="B1315">
        <v>1.19E-6</v>
      </c>
      <c r="C1315" t="s">
        <v>1014</v>
      </c>
      <c r="D1315">
        <v>144</v>
      </c>
      <c r="E1315">
        <f t="shared" si="20"/>
        <v>112</v>
      </c>
    </row>
    <row r="1316" spans="1:5" x14ac:dyDescent="0.25">
      <c r="A1316">
        <v>13</v>
      </c>
      <c r="B1316">
        <v>1.19E-6</v>
      </c>
      <c r="C1316" t="s">
        <v>1015</v>
      </c>
      <c r="D1316">
        <v>144</v>
      </c>
      <c r="E1316">
        <f t="shared" si="20"/>
        <v>112</v>
      </c>
    </row>
    <row r="1317" spans="1:5" x14ac:dyDescent="0.25">
      <c r="A1317">
        <v>13</v>
      </c>
      <c r="B1317">
        <v>1.19E-6</v>
      </c>
      <c r="C1317" t="s">
        <v>1016</v>
      </c>
      <c r="D1317">
        <v>144</v>
      </c>
      <c r="E1317">
        <f t="shared" si="20"/>
        <v>112</v>
      </c>
    </row>
    <row r="1318" spans="1:5" x14ac:dyDescent="0.25">
      <c r="A1318">
        <v>13</v>
      </c>
      <c r="B1318">
        <v>1.19E-6</v>
      </c>
      <c r="C1318" t="s">
        <v>1017</v>
      </c>
      <c r="D1318">
        <v>144</v>
      </c>
      <c r="E1318">
        <f t="shared" si="20"/>
        <v>112</v>
      </c>
    </row>
    <row r="1319" spans="1:5" x14ac:dyDescent="0.25">
      <c r="A1319">
        <v>13</v>
      </c>
      <c r="B1319">
        <v>1.19E-6</v>
      </c>
      <c r="C1319" t="s">
        <v>1018</v>
      </c>
      <c r="D1319">
        <v>144</v>
      </c>
      <c r="E1319">
        <f t="shared" si="20"/>
        <v>112</v>
      </c>
    </row>
    <row r="1320" spans="1:5" x14ac:dyDescent="0.25">
      <c r="A1320">
        <v>13</v>
      </c>
      <c r="B1320">
        <v>1.19E-6</v>
      </c>
      <c r="C1320" t="s">
        <v>812</v>
      </c>
      <c r="D1320">
        <v>144</v>
      </c>
      <c r="E1320">
        <f t="shared" si="20"/>
        <v>112</v>
      </c>
    </row>
    <row r="1321" spans="1:5" x14ac:dyDescent="0.25">
      <c r="A1321">
        <v>13</v>
      </c>
      <c r="B1321">
        <v>1.19E-6</v>
      </c>
      <c r="C1321" t="s">
        <v>1021</v>
      </c>
      <c r="D1321">
        <v>144</v>
      </c>
      <c r="E1321">
        <f t="shared" si="20"/>
        <v>112</v>
      </c>
    </row>
    <row r="1322" spans="1:5" x14ac:dyDescent="0.25">
      <c r="A1322">
        <v>13</v>
      </c>
      <c r="B1322">
        <v>1.19E-6</v>
      </c>
      <c r="C1322" t="s">
        <v>1022</v>
      </c>
      <c r="D1322">
        <v>144</v>
      </c>
      <c r="E1322">
        <f t="shared" si="20"/>
        <v>112</v>
      </c>
    </row>
    <row r="1323" spans="1:5" x14ac:dyDescent="0.25">
      <c r="A1323">
        <v>13</v>
      </c>
      <c r="B1323">
        <v>1.19E-6</v>
      </c>
      <c r="C1323" t="s">
        <v>583</v>
      </c>
      <c r="D1323">
        <v>144</v>
      </c>
      <c r="E1323">
        <f t="shared" si="20"/>
        <v>112</v>
      </c>
    </row>
    <row r="1324" spans="1:5" x14ac:dyDescent="0.25">
      <c r="A1324">
        <v>13</v>
      </c>
      <c r="B1324">
        <v>1.19E-6</v>
      </c>
      <c r="C1324" t="s">
        <v>1024</v>
      </c>
      <c r="D1324">
        <v>144</v>
      </c>
      <c r="E1324">
        <f t="shared" si="20"/>
        <v>112</v>
      </c>
    </row>
    <row r="1325" spans="1:5" x14ac:dyDescent="0.25">
      <c r="A1325">
        <v>13</v>
      </c>
      <c r="B1325">
        <v>1.19E-6</v>
      </c>
      <c r="C1325" t="s">
        <v>346</v>
      </c>
      <c r="D1325">
        <v>144</v>
      </c>
      <c r="E1325">
        <f t="shared" si="20"/>
        <v>112</v>
      </c>
    </row>
    <row r="1326" spans="1:5" x14ac:dyDescent="0.25">
      <c r="A1326">
        <v>12</v>
      </c>
      <c r="B1326">
        <v>1.0899999999999999E-6</v>
      </c>
      <c r="C1326" t="s">
        <v>1025</v>
      </c>
      <c r="D1326">
        <v>144</v>
      </c>
      <c r="E1326">
        <f t="shared" si="20"/>
        <v>112</v>
      </c>
    </row>
    <row r="1327" spans="1:5" x14ac:dyDescent="0.25">
      <c r="A1327">
        <v>12</v>
      </c>
      <c r="B1327">
        <v>1.0899999999999999E-6</v>
      </c>
      <c r="C1327" t="s">
        <v>346</v>
      </c>
      <c r="D1327">
        <v>144</v>
      </c>
      <c r="E1327">
        <f t="shared" si="20"/>
        <v>112</v>
      </c>
    </row>
    <row r="1328" spans="1:5" x14ac:dyDescent="0.25">
      <c r="A1328">
        <v>12</v>
      </c>
      <c r="B1328">
        <v>1.0899999999999999E-6</v>
      </c>
      <c r="C1328" t="s">
        <v>1026</v>
      </c>
      <c r="D1328">
        <v>144</v>
      </c>
      <c r="E1328">
        <f t="shared" si="20"/>
        <v>112</v>
      </c>
    </row>
    <row r="1329" spans="1:5" x14ac:dyDescent="0.25">
      <c r="A1329">
        <v>12</v>
      </c>
      <c r="B1329">
        <v>1.0899999999999999E-6</v>
      </c>
      <c r="C1329" t="s">
        <v>1027</v>
      </c>
      <c r="D1329">
        <v>144</v>
      </c>
      <c r="E1329">
        <f t="shared" si="20"/>
        <v>112</v>
      </c>
    </row>
    <row r="1330" spans="1:5" x14ac:dyDescent="0.25">
      <c r="A1330">
        <v>12</v>
      </c>
      <c r="B1330">
        <v>1.0899999999999999E-6</v>
      </c>
      <c r="C1330" t="s">
        <v>1028</v>
      </c>
      <c r="D1330">
        <v>144</v>
      </c>
      <c r="E1330">
        <f t="shared" si="20"/>
        <v>112</v>
      </c>
    </row>
    <row r="1331" spans="1:5" x14ac:dyDescent="0.25">
      <c r="A1331">
        <v>12</v>
      </c>
      <c r="B1331">
        <v>1.0899999999999999E-6</v>
      </c>
      <c r="C1331" t="s">
        <v>1029</v>
      </c>
      <c r="D1331">
        <v>144</v>
      </c>
      <c r="E1331">
        <f t="shared" si="20"/>
        <v>112</v>
      </c>
    </row>
    <row r="1332" spans="1:5" x14ac:dyDescent="0.25">
      <c r="A1332">
        <v>12</v>
      </c>
      <c r="B1332">
        <v>1.0899999999999999E-6</v>
      </c>
      <c r="C1332" t="s">
        <v>1030</v>
      </c>
      <c r="D1332">
        <v>144</v>
      </c>
      <c r="E1332">
        <f t="shared" si="20"/>
        <v>112</v>
      </c>
    </row>
    <row r="1333" spans="1:5" x14ac:dyDescent="0.25">
      <c r="A1333">
        <v>12</v>
      </c>
      <c r="B1333">
        <v>1.0899999999999999E-6</v>
      </c>
      <c r="C1333" t="s">
        <v>346</v>
      </c>
      <c r="D1333">
        <v>144</v>
      </c>
      <c r="E1333">
        <f t="shared" si="20"/>
        <v>112</v>
      </c>
    </row>
    <row r="1334" spans="1:5" x14ac:dyDescent="0.25">
      <c r="A1334">
        <v>12</v>
      </c>
      <c r="B1334">
        <v>1.0899999999999999E-6</v>
      </c>
      <c r="C1334" t="s">
        <v>346</v>
      </c>
      <c r="D1334">
        <v>144</v>
      </c>
      <c r="E1334">
        <f t="shared" si="20"/>
        <v>112</v>
      </c>
    </row>
    <row r="1335" spans="1:5" x14ac:dyDescent="0.25">
      <c r="A1335">
        <v>12</v>
      </c>
      <c r="B1335">
        <v>1.0899999999999999E-6</v>
      </c>
      <c r="C1335" t="s">
        <v>1032</v>
      </c>
      <c r="D1335">
        <v>144</v>
      </c>
      <c r="E1335">
        <f t="shared" si="20"/>
        <v>112</v>
      </c>
    </row>
    <row r="1336" spans="1:5" x14ac:dyDescent="0.25">
      <c r="A1336">
        <v>12</v>
      </c>
      <c r="B1336">
        <v>1.0899999999999999E-6</v>
      </c>
      <c r="C1336" t="s">
        <v>1033</v>
      </c>
      <c r="D1336">
        <v>144</v>
      </c>
      <c r="E1336">
        <f t="shared" si="20"/>
        <v>112</v>
      </c>
    </row>
    <row r="1337" spans="1:5" x14ac:dyDescent="0.25">
      <c r="A1337">
        <v>12</v>
      </c>
      <c r="B1337">
        <v>1.0899999999999999E-6</v>
      </c>
      <c r="C1337" t="s">
        <v>1034</v>
      </c>
      <c r="D1337">
        <v>144</v>
      </c>
      <c r="E1337">
        <f t="shared" si="20"/>
        <v>112</v>
      </c>
    </row>
    <row r="1338" spans="1:5" x14ac:dyDescent="0.25">
      <c r="A1338">
        <v>12</v>
      </c>
      <c r="B1338">
        <v>1.0899999999999999E-6</v>
      </c>
      <c r="C1338" t="s">
        <v>1035</v>
      </c>
      <c r="D1338">
        <v>144</v>
      </c>
      <c r="E1338">
        <f t="shared" si="20"/>
        <v>112</v>
      </c>
    </row>
    <row r="1339" spans="1:5" x14ac:dyDescent="0.25">
      <c r="A1339">
        <v>12</v>
      </c>
      <c r="B1339">
        <v>1.0899999999999999E-6</v>
      </c>
      <c r="C1339" t="s">
        <v>1036</v>
      </c>
      <c r="D1339">
        <v>144</v>
      </c>
      <c r="E1339">
        <f t="shared" si="20"/>
        <v>112</v>
      </c>
    </row>
    <row r="1340" spans="1:5" x14ac:dyDescent="0.25">
      <c r="A1340">
        <v>12</v>
      </c>
      <c r="B1340">
        <v>1.0899999999999999E-6</v>
      </c>
      <c r="C1340" t="s">
        <v>1037</v>
      </c>
      <c r="D1340">
        <v>144</v>
      </c>
      <c r="E1340">
        <f t="shared" si="20"/>
        <v>112</v>
      </c>
    </row>
    <row r="1341" spans="1:5" x14ac:dyDescent="0.25">
      <c r="A1341">
        <v>12</v>
      </c>
      <c r="B1341">
        <v>1.0899999999999999E-6</v>
      </c>
      <c r="C1341" t="s">
        <v>1038</v>
      </c>
      <c r="D1341">
        <v>144</v>
      </c>
      <c r="E1341">
        <f t="shared" si="20"/>
        <v>112</v>
      </c>
    </row>
    <row r="1342" spans="1:5" x14ac:dyDescent="0.25">
      <c r="A1342">
        <v>12</v>
      </c>
      <c r="B1342">
        <v>1.0899999999999999E-6</v>
      </c>
      <c r="C1342" t="s">
        <v>1039</v>
      </c>
      <c r="D1342">
        <v>144</v>
      </c>
      <c r="E1342">
        <f t="shared" si="20"/>
        <v>112</v>
      </c>
    </row>
    <row r="1343" spans="1:5" x14ac:dyDescent="0.25">
      <c r="A1343">
        <v>11</v>
      </c>
      <c r="B1343">
        <v>9.9999999999999995E-7</v>
      </c>
      <c r="C1343" t="s">
        <v>1040</v>
      </c>
      <c r="D1343">
        <v>144</v>
      </c>
      <c r="E1343">
        <f t="shared" si="20"/>
        <v>112</v>
      </c>
    </row>
    <row r="1344" spans="1:5" x14ac:dyDescent="0.25">
      <c r="A1344">
        <v>11</v>
      </c>
      <c r="B1344">
        <v>9.9999999999999995E-7</v>
      </c>
      <c r="C1344" t="s">
        <v>1042</v>
      </c>
      <c r="D1344">
        <v>144</v>
      </c>
      <c r="E1344">
        <f t="shared" si="20"/>
        <v>112</v>
      </c>
    </row>
    <row r="1345" spans="1:5" x14ac:dyDescent="0.25">
      <c r="A1345">
        <v>11</v>
      </c>
      <c r="B1345">
        <v>9.9999999999999995E-7</v>
      </c>
      <c r="C1345" t="s">
        <v>1043</v>
      </c>
      <c r="D1345">
        <v>144</v>
      </c>
      <c r="E1345">
        <f t="shared" si="20"/>
        <v>112</v>
      </c>
    </row>
    <row r="1346" spans="1:5" x14ac:dyDescent="0.25">
      <c r="A1346">
        <v>11</v>
      </c>
      <c r="B1346">
        <v>9.9999999999999995E-7</v>
      </c>
      <c r="C1346" t="s">
        <v>346</v>
      </c>
      <c r="D1346">
        <v>144</v>
      </c>
      <c r="E1346">
        <f t="shared" ref="E1346:E1409" si="21">LEN(C1346)</f>
        <v>112</v>
      </c>
    </row>
    <row r="1347" spans="1:5" x14ac:dyDescent="0.25">
      <c r="A1347">
        <v>11</v>
      </c>
      <c r="B1347">
        <v>9.9999999999999995E-7</v>
      </c>
      <c r="C1347" t="s">
        <v>1044</v>
      </c>
      <c r="D1347">
        <v>144</v>
      </c>
      <c r="E1347">
        <f t="shared" si="21"/>
        <v>112</v>
      </c>
    </row>
    <row r="1348" spans="1:5" x14ac:dyDescent="0.25">
      <c r="A1348">
        <v>11</v>
      </c>
      <c r="B1348">
        <v>9.9999999999999995E-7</v>
      </c>
      <c r="C1348" t="s">
        <v>1045</v>
      </c>
      <c r="D1348">
        <v>144</v>
      </c>
      <c r="E1348">
        <f t="shared" si="21"/>
        <v>112</v>
      </c>
    </row>
    <row r="1349" spans="1:5" x14ac:dyDescent="0.25">
      <c r="A1349">
        <v>11</v>
      </c>
      <c r="B1349">
        <v>9.9999999999999995E-7</v>
      </c>
      <c r="C1349" t="s">
        <v>1046</v>
      </c>
      <c r="D1349">
        <v>144</v>
      </c>
      <c r="E1349">
        <f t="shared" si="21"/>
        <v>112</v>
      </c>
    </row>
    <row r="1350" spans="1:5" x14ac:dyDescent="0.25">
      <c r="A1350">
        <v>11</v>
      </c>
      <c r="B1350">
        <v>9.9999999999999995E-7</v>
      </c>
      <c r="C1350" t="s">
        <v>1047</v>
      </c>
      <c r="D1350">
        <v>144</v>
      </c>
      <c r="E1350">
        <f t="shared" si="21"/>
        <v>112</v>
      </c>
    </row>
    <row r="1351" spans="1:5" x14ac:dyDescent="0.25">
      <c r="A1351">
        <v>11</v>
      </c>
      <c r="B1351">
        <v>9.9999999999999995E-7</v>
      </c>
      <c r="C1351" t="s">
        <v>583</v>
      </c>
      <c r="D1351">
        <v>144</v>
      </c>
      <c r="E1351">
        <f t="shared" si="21"/>
        <v>112</v>
      </c>
    </row>
    <row r="1352" spans="1:5" x14ac:dyDescent="0.25">
      <c r="A1352">
        <v>11</v>
      </c>
      <c r="B1352">
        <v>9.9999999999999995E-7</v>
      </c>
      <c r="C1352" t="s">
        <v>1048</v>
      </c>
      <c r="D1352">
        <v>144</v>
      </c>
      <c r="E1352">
        <f t="shared" si="21"/>
        <v>112</v>
      </c>
    </row>
    <row r="1353" spans="1:5" x14ac:dyDescent="0.25">
      <c r="A1353">
        <v>10</v>
      </c>
      <c r="B1353">
        <v>9.1200000000000001E-7</v>
      </c>
      <c r="C1353" t="s">
        <v>1049</v>
      </c>
      <c r="D1353">
        <v>144</v>
      </c>
      <c r="E1353">
        <f t="shared" si="21"/>
        <v>112</v>
      </c>
    </row>
    <row r="1354" spans="1:5" x14ac:dyDescent="0.25">
      <c r="A1354">
        <v>10</v>
      </c>
      <c r="B1354">
        <v>9.1200000000000001E-7</v>
      </c>
      <c r="C1354" t="s">
        <v>1050</v>
      </c>
      <c r="D1354">
        <v>144</v>
      </c>
      <c r="E1354">
        <f t="shared" si="21"/>
        <v>112</v>
      </c>
    </row>
    <row r="1355" spans="1:5" x14ac:dyDescent="0.25">
      <c r="A1355">
        <v>10</v>
      </c>
      <c r="B1355">
        <v>9.1200000000000001E-7</v>
      </c>
      <c r="C1355" t="s">
        <v>1051</v>
      </c>
      <c r="D1355">
        <v>144</v>
      </c>
      <c r="E1355">
        <f t="shared" si="21"/>
        <v>112</v>
      </c>
    </row>
    <row r="1356" spans="1:5" x14ac:dyDescent="0.25">
      <c r="A1356">
        <v>10</v>
      </c>
      <c r="B1356">
        <v>9.1200000000000001E-7</v>
      </c>
      <c r="C1356" t="s">
        <v>812</v>
      </c>
      <c r="D1356">
        <v>144</v>
      </c>
      <c r="E1356">
        <f t="shared" si="21"/>
        <v>112</v>
      </c>
    </row>
    <row r="1357" spans="1:5" x14ac:dyDescent="0.25">
      <c r="A1357">
        <v>10</v>
      </c>
      <c r="B1357">
        <v>9.1200000000000001E-7</v>
      </c>
      <c r="C1357" t="s">
        <v>583</v>
      </c>
      <c r="D1357">
        <v>144</v>
      </c>
      <c r="E1357">
        <f t="shared" si="21"/>
        <v>112</v>
      </c>
    </row>
    <row r="1358" spans="1:5" x14ac:dyDescent="0.25">
      <c r="A1358">
        <v>10</v>
      </c>
      <c r="B1358">
        <v>9.1200000000000001E-7</v>
      </c>
      <c r="C1358" t="s">
        <v>1052</v>
      </c>
      <c r="D1358">
        <v>144</v>
      </c>
      <c r="E1358">
        <f t="shared" si="21"/>
        <v>112</v>
      </c>
    </row>
    <row r="1359" spans="1:5" x14ac:dyDescent="0.25">
      <c r="A1359">
        <v>10</v>
      </c>
      <c r="B1359">
        <v>9.1200000000000001E-7</v>
      </c>
      <c r="C1359" t="s">
        <v>1053</v>
      </c>
      <c r="D1359">
        <v>144</v>
      </c>
      <c r="E1359">
        <f t="shared" si="21"/>
        <v>112</v>
      </c>
    </row>
    <row r="1360" spans="1:5" x14ac:dyDescent="0.25">
      <c r="A1360">
        <v>10</v>
      </c>
      <c r="B1360">
        <v>9.1200000000000001E-7</v>
      </c>
      <c r="C1360" t="s">
        <v>1054</v>
      </c>
      <c r="D1360">
        <v>144</v>
      </c>
      <c r="E1360">
        <f t="shared" si="21"/>
        <v>112</v>
      </c>
    </row>
    <row r="1361" spans="1:5" x14ac:dyDescent="0.25">
      <c r="A1361">
        <v>10</v>
      </c>
      <c r="B1361">
        <v>9.1200000000000001E-7</v>
      </c>
      <c r="C1361" t="s">
        <v>1055</v>
      </c>
      <c r="D1361">
        <v>144</v>
      </c>
      <c r="E1361">
        <f t="shared" si="21"/>
        <v>112</v>
      </c>
    </row>
    <row r="1362" spans="1:5" x14ac:dyDescent="0.25">
      <c r="A1362">
        <v>10</v>
      </c>
      <c r="B1362">
        <v>9.1200000000000001E-7</v>
      </c>
      <c r="C1362" t="s">
        <v>1057</v>
      </c>
      <c r="D1362">
        <v>144</v>
      </c>
      <c r="E1362">
        <f t="shared" si="21"/>
        <v>112</v>
      </c>
    </row>
    <row r="1363" spans="1:5" x14ac:dyDescent="0.25">
      <c r="A1363">
        <v>10</v>
      </c>
      <c r="B1363">
        <v>9.1200000000000001E-7</v>
      </c>
      <c r="C1363" t="s">
        <v>1058</v>
      </c>
      <c r="D1363">
        <v>144</v>
      </c>
      <c r="E1363">
        <f t="shared" si="21"/>
        <v>112</v>
      </c>
    </row>
    <row r="1364" spans="1:5" x14ac:dyDescent="0.25">
      <c r="A1364">
        <v>10</v>
      </c>
      <c r="B1364">
        <v>9.1200000000000001E-7</v>
      </c>
      <c r="C1364" t="s">
        <v>1059</v>
      </c>
      <c r="D1364">
        <v>144</v>
      </c>
      <c r="E1364">
        <f t="shared" si="21"/>
        <v>112</v>
      </c>
    </row>
    <row r="1365" spans="1:5" x14ac:dyDescent="0.25">
      <c r="A1365">
        <v>10</v>
      </c>
      <c r="B1365">
        <v>9.1200000000000001E-7</v>
      </c>
      <c r="C1365" t="s">
        <v>1060</v>
      </c>
      <c r="D1365">
        <v>144</v>
      </c>
      <c r="E1365">
        <f t="shared" si="21"/>
        <v>112</v>
      </c>
    </row>
    <row r="1366" spans="1:5" x14ac:dyDescent="0.25">
      <c r="A1366">
        <v>10</v>
      </c>
      <c r="B1366">
        <v>9.1200000000000001E-7</v>
      </c>
      <c r="C1366" t="s">
        <v>1061</v>
      </c>
      <c r="D1366">
        <v>144</v>
      </c>
      <c r="E1366">
        <f t="shared" si="21"/>
        <v>112</v>
      </c>
    </row>
    <row r="1367" spans="1:5" x14ac:dyDescent="0.25">
      <c r="A1367">
        <v>10</v>
      </c>
      <c r="B1367">
        <v>9.1200000000000001E-7</v>
      </c>
      <c r="C1367" t="s">
        <v>1062</v>
      </c>
      <c r="D1367">
        <v>144</v>
      </c>
      <c r="E1367">
        <f t="shared" si="21"/>
        <v>112</v>
      </c>
    </row>
    <row r="1368" spans="1:5" x14ac:dyDescent="0.25">
      <c r="A1368">
        <v>6058</v>
      </c>
      <c r="B1368">
        <v>5.53E-4</v>
      </c>
      <c r="C1368" t="s">
        <v>346</v>
      </c>
      <c r="D1368">
        <v>143</v>
      </c>
      <c r="E1368">
        <f t="shared" si="21"/>
        <v>112</v>
      </c>
    </row>
    <row r="1369" spans="1:5" x14ac:dyDescent="0.25">
      <c r="A1369">
        <v>1687</v>
      </c>
      <c r="B1369">
        <v>1.54E-4</v>
      </c>
      <c r="C1369" t="s">
        <v>583</v>
      </c>
      <c r="D1369">
        <v>143</v>
      </c>
      <c r="E1369">
        <f t="shared" si="21"/>
        <v>112</v>
      </c>
    </row>
    <row r="1370" spans="1:5" x14ac:dyDescent="0.25">
      <c r="A1370">
        <v>105</v>
      </c>
      <c r="B1370">
        <v>9.5799999999999998E-6</v>
      </c>
      <c r="C1370" t="s">
        <v>346</v>
      </c>
      <c r="D1370">
        <v>143</v>
      </c>
      <c r="E1370">
        <f t="shared" si="21"/>
        <v>112</v>
      </c>
    </row>
    <row r="1371" spans="1:5" x14ac:dyDescent="0.25">
      <c r="A1371">
        <v>74</v>
      </c>
      <c r="B1371">
        <v>6.7499999999999997E-6</v>
      </c>
      <c r="C1371" t="s">
        <v>741</v>
      </c>
      <c r="D1371">
        <v>143</v>
      </c>
      <c r="E1371">
        <f t="shared" si="21"/>
        <v>112</v>
      </c>
    </row>
    <row r="1372" spans="1:5" x14ac:dyDescent="0.25">
      <c r="A1372">
        <v>58</v>
      </c>
      <c r="B1372">
        <v>5.2900000000000002E-6</v>
      </c>
      <c r="C1372" t="s">
        <v>346</v>
      </c>
      <c r="D1372">
        <v>143</v>
      </c>
      <c r="E1372">
        <f t="shared" si="21"/>
        <v>112</v>
      </c>
    </row>
    <row r="1373" spans="1:5" x14ac:dyDescent="0.25">
      <c r="A1373">
        <v>51</v>
      </c>
      <c r="B1373">
        <v>4.6500000000000004E-6</v>
      </c>
      <c r="C1373" t="s">
        <v>346</v>
      </c>
      <c r="D1373">
        <v>143</v>
      </c>
      <c r="E1373">
        <f t="shared" si="21"/>
        <v>112</v>
      </c>
    </row>
    <row r="1374" spans="1:5" x14ac:dyDescent="0.25">
      <c r="A1374">
        <v>31</v>
      </c>
      <c r="B1374">
        <v>2.83E-6</v>
      </c>
      <c r="C1374" t="s">
        <v>346</v>
      </c>
      <c r="D1374">
        <v>143</v>
      </c>
      <c r="E1374">
        <f t="shared" si="21"/>
        <v>112</v>
      </c>
    </row>
    <row r="1375" spans="1:5" x14ac:dyDescent="0.25">
      <c r="A1375">
        <v>26</v>
      </c>
      <c r="B1375">
        <v>2.3700000000000002E-6</v>
      </c>
      <c r="C1375" t="s">
        <v>346</v>
      </c>
      <c r="D1375">
        <v>143</v>
      </c>
      <c r="E1375">
        <f t="shared" si="21"/>
        <v>112</v>
      </c>
    </row>
    <row r="1376" spans="1:5" x14ac:dyDescent="0.25">
      <c r="A1376">
        <v>25</v>
      </c>
      <c r="B1376">
        <v>2.2800000000000002E-6</v>
      </c>
      <c r="C1376" t="s">
        <v>744</v>
      </c>
      <c r="D1376">
        <v>143</v>
      </c>
      <c r="E1376">
        <f t="shared" si="21"/>
        <v>112</v>
      </c>
    </row>
    <row r="1377" spans="1:5" x14ac:dyDescent="0.25">
      <c r="A1377">
        <v>24</v>
      </c>
      <c r="B1377">
        <v>2.1900000000000002E-6</v>
      </c>
      <c r="C1377" t="s">
        <v>346</v>
      </c>
      <c r="D1377">
        <v>143</v>
      </c>
      <c r="E1377">
        <f t="shared" si="21"/>
        <v>112</v>
      </c>
    </row>
    <row r="1378" spans="1:5" x14ac:dyDescent="0.25">
      <c r="A1378">
        <v>23</v>
      </c>
      <c r="B1378">
        <v>2.0999999999999998E-6</v>
      </c>
      <c r="C1378" t="s">
        <v>346</v>
      </c>
      <c r="D1378">
        <v>143</v>
      </c>
      <c r="E1378">
        <f t="shared" si="21"/>
        <v>112</v>
      </c>
    </row>
    <row r="1379" spans="1:5" x14ac:dyDescent="0.25">
      <c r="A1379">
        <v>20</v>
      </c>
      <c r="B1379">
        <v>1.8199999999999999E-6</v>
      </c>
      <c r="C1379" t="s">
        <v>346</v>
      </c>
      <c r="D1379">
        <v>143</v>
      </c>
      <c r="E1379">
        <f t="shared" si="21"/>
        <v>112</v>
      </c>
    </row>
    <row r="1380" spans="1:5" x14ac:dyDescent="0.25">
      <c r="A1380">
        <v>19</v>
      </c>
      <c r="B1380">
        <v>1.73E-6</v>
      </c>
      <c r="C1380" t="s">
        <v>1107</v>
      </c>
      <c r="D1380">
        <v>143</v>
      </c>
      <c r="E1380">
        <f t="shared" si="21"/>
        <v>112</v>
      </c>
    </row>
    <row r="1381" spans="1:5" x14ac:dyDescent="0.25">
      <c r="A1381">
        <v>19</v>
      </c>
      <c r="B1381">
        <v>1.73E-6</v>
      </c>
      <c r="C1381" t="s">
        <v>346</v>
      </c>
      <c r="D1381">
        <v>143</v>
      </c>
      <c r="E1381">
        <f t="shared" si="21"/>
        <v>112</v>
      </c>
    </row>
    <row r="1382" spans="1:5" x14ac:dyDescent="0.25">
      <c r="A1382">
        <v>19</v>
      </c>
      <c r="B1382">
        <v>1.73E-6</v>
      </c>
      <c r="C1382" t="s">
        <v>746</v>
      </c>
      <c r="D1382">
        <v>143</v>
      </c>
      <c r="E1382">
        <f t="shared" si="21"/>
        <v>112</v>
      </c>
    </row>
    <row r="1383" spans="1:5" x14ac:dyDescent="0.25">
      <c r="A1383">
        <v>18</v>
      </c>
      <c r="B1383">
        <v>1.64E-6</v>
      </c>
      <c r="C1383" t="s">
        <v>346</v>
      </c>
      <c r="D1383">
        <v>143</v>
      </c>
      <c r="E1383">
        <f t="shared" si="21"/>
        <v>112</v>
      </c>
    </row>
    <row r="1384" spans="1:5" x14ac:dyDescent="0.25">
      <c r="A1384">
        <v>17</v>
      </c>
      <c r="B1384">
        <v>1.55E-6</v>
      </c>
      <c r="C1384" t="s">
        <v>346</v>
      </c>
      <c r="D1384">
        <v>143</v>
      </c>
      <c r="E1384">
        <f t="shared" si="21"/>
        <v>112</v>
      </c>
    </row>
    <row r="1385" spans="1:5" x14ac:dyDescent="0.25">
      <c r="A1385">
        <v>17</v>
      </c>
      <c r="B1385">
        <v>1.55E-6</v>
      </c>
      <c r="C1385" t="s">
        <v>1109</v>
      </c>
      <c r="D1385">
        <v>143</v>
      </c>
      <c r="E1385">
        <f t="shared" si="21"/>
        <v>112</v>
      </c>
    </row>
    <row r="1386" spans="1:5" x14ac:dyDescent="0.25">
      <c r="A1386">
        <v>15</v>
      </c>
      <c r="B1386">
        <v>1.37E-6</v>
      </c>
      <c r="C1386" t="s">
        <v>583</v>
      </c>
      <c r="D1386">
        <v>143</v>
      </c>
      <c r="E1386">
        <f t="shared" si="21"/>
        <v>112</v>
      </c>
    </row>
    <row r="1387" spans="1:5" x14ac:dyDescent="0.25">
      <c r="A1387">
        <v>15</v>
      </c>
      <c r="B1387">
        <v>1.37E-6</v>
      </c>
      <c r="C1387" t="s">
        <v>1111</v>
      </c>
      <c r="D1387">
        <v>143</v>
      </c>
      <c r="E1387">
        <f t="shared" si="21"/>
        <v>112</v>
      </c>
    </row>
    <row r="1388" spans="1:5" x14ac:dyDescent="0.25">
      <c r="A1388">
        <v>15</v>
      </c>
      <c r="B1388">
        <v>1.37E-6</v>
      </c>
      <c r="C1388" t="s">
        <v>346</v>
      </c>
      <c r="D1388">
        <v>143</v>
      </c>
      <c r="E1388">
        <f t="shared" si="21"/>
        <v>112</v>
      </c>
    </row>
    <row r="1389" spans="1:5" x14ac:dyDescent="0.25">
      <c r="A1389">
        <v>15</v>
      </c>
      <c r="B1389">
        <v>1.37E-6</v>
      </c>
      <c r="C1389" t="s">
        <v>583</v>
      </c>
      <c r="D1389">
        <v>143</v>
      </c>
      <c r="E1389">
        <f t="shared" si="21"/>
        <v>112</v>
      </c>
    </row>
    <row r="1390" spans="1:5" x14ac:dyDescent="0.25">
      <c r="A1390">
        <v>14</v>
      </c>
      <c r="B1390">
        <v>1.28E-6</v>
      </c>
      <c r="C1390" t="s">
        <v>346</v>
      </c>
      <c r="D1390">
        <v>143</v>
      </c>
      <c r="E1390">
        <f t="shared" si="21"/>
        <v>112</v>
      </c>
    </row>
    <row r="1391" spans="1:5" x14ac:dyDescent="0.25">
      <c r="A1391">
        <v>12</v>
      </c>
      <c r="B1391">
        <v>1.0899999999999999E-6</v>
      </c>
      <c r="C1391" t="s">
        <v>765</v>
      </c>
      <c r="D1391">
        <v>143</v>
      </c>
      <c r="E1391">
        <f t="shared" si="21"/>
        <v>112</v>
      </c>
    </row>
    <row r="1392" spans="1:5" x14ac:dyDescent="0.25">
      <c r="A1392">
        <v>12</v>
      </c>
      <c r="B1392">
        <v>1.0899999999999999E-6</v>
      </c>
      <c r="C1392" t="s">
        <v>748</v>
      </c>
      <c r="D1392">
        <v>143</v>
      </c>
      <c r="E1392">
        <f t="shared" si="21"/>
        <v>112</v>
      </c>
    </row>
    <row r="1393" spans="1:5" x14ac:dyDescent="0.25">
      <c r="A1393">
        <v>10</v>
      </c>
      <c r="B1393">
        <v>9.1200000000000001E-7</v>
      </c>
      <c r="C1393" t="s">
        <v>754</v>
      </c>
      <c r="D1393">
        <v>143</v>
      </c>
      <c r="E1393">
        <f t="shared" si="21"/>
        <v>112</v>
      </c>
    </row>
    <row r="1394" spans="1:5" x14ac:dyDescent="0.25">
      <c r="A1394">
        <v>10</v>
      </c>
      <c r="B1394">
        <v>9.1200000000000001E-7</v>
      </c>
      <c r="C1394" t="s">
        <v>583</v>
      </c>
      <c r="D1394">
        <v>143</v>
      </c>
      <c r="E1394">
        <f t="shared" si="21"/>
        <v>112</v>
      </c>
    </row>
    <row r="1395" spans="1:5" x14ac:dyDescent="0.25">
      <c r="A1395">
        <v>14</v>
      </c>
      <c r="B1395">
        <v>1.28E-6</v>
      </c>
      <c r="C1395" t="s">
        <v>346</v>
      </c>
      <c r="D1395">
        <v>142</v>
      </c>
      <c r="E1395">
        <f t="shared" si="21"/>
        <v>112</v>
      </c>
    </row>
    <row r="1396" spans="1:5" x14ac:dyDescent="0.25">
      <c r="A1396">
        <v>14883</v>
      </c>
      <c r="B1396">
        <v>1.3600000000000001E-3</v>
      </c>
      <c r="C1396" t="s">
        <v>1063</v>
      </c>
      <c r="D1396">
        <v>143</v>
      </c>
      <c r="E1396">
        <f t="shared" si="21"/>
        <v>111</v>
      </c>
    </row>
    <row r="1397" spans="1:5" x14ac:dyDescent="0.25">
      <c r="A1397">
        <v>2890</v>
      </c>
      <c r="B1397">
        <v>2.6400000000000002E-4</v>
      </c>
      <c r="C1397" t="s">
        <v>1064</v>
      </c>
      <c r="D1397">
        <v>143</v>
      </c>
      <c r="E1397">
        <f t="shared" si="21"/>
        <v>111</v>
      </c>
    </row>
    <row r="1398" spans="1:5" x14ac:dyDescent="0.25">
      <c r="A1398">
        <v>478</v>
      </c>
      <c r="B1398">
        <v>4.3600000000000003E-5</v>
      </c>
      <c r="C1398" t="s">
        <v>1065</v>
      </c>
      <c r="D1398">
        <v>143</v>
      </c>
      <c r="E1398">
        <f t="shared" si="21"/>
        <v>111</v>
      </c>
    </row>
    <row r="1399" spans="1:5" x14ac:dyDescent="0.25">
      <c r="A1399">
        <v>332</v>
      </c>
      <c r="B1399">
        <v>3.0300000000000001E-5</v>
      </c>
      <c r="C1399" t="s">
        <v>1066</v>
      </c>
      <c r="D1399">
        <v>143</v>
      </c>
      <c r="E1399">
        <f t="shared" si="21"/>
        <v>111</v>
      </c>
    </row>
    <row r="1400" spans="1:5" x14ac:dyDescent="0.25">
      <c r="A1400">
        <v>308</v>
      </c>
      <c r="B1400">
        <v>2.8099999999999999E-5</v>
      </c>
      <c r="C1400" t="s">
        <v>1067</v>
      </c>
      <c r="D1400">
        <v>143</v>
      </c>
      <c r="E1400">
        <f t="shared" si="21"/>
        <v>111</v>
      </c>
    </row>
    <row r="1401" spans="1:5" x14ac:dyDescent="0.25">
      <c r="A1401">
        <v>269</v>
      </c>
      <c r="B1401">
        <v>2.4499999999999999E-5</v>
      </c>
      <c r="C1401" t="s">
        <v>1068</v>
      </c>
      <c r="D1401">
        <v>143</v>
      </c>
      <c r="E1401">
        <f t="shared" si="21"/>
        <v>111</v>
      </c>
    </row>
    <row r="1402" spans="1:5" x14ac:dyDescent="0.25">
      <c r="A1402">
        <v>244</v>
      </c>
      <c r="B1402">
        <v>2.23E-5</v>
      </c>
      <c r="C1402" t="s">
        <v>1069</v>
      </c>
      <c r="D1402">
        <v>143</v>
      </c>
      <c r="E1402">
        <f t="shared" si="21"/>
        <v>111</v>
      </c>
    </row>
    <row r="1403" spans="1:5" x14ac:dyDescent="0.25">
      <c r="A1403">
        <v>234</v>
      </c>
      <c r="B1403">
        <v>2.1299999999999999E-5</v>
      </c>
      <c r="C1403" t="s">
        <v>1070</v>
      </c>
      <c r="D1403">
        <v>143</v>
      </c>
      <c r="E1403">
        <f t="shared" si="21"/>
        <v>111</v>
      </c>
    </row>
    <row r="1404" spans="1:5" x14ac:dyDescent="0.25">
      <c r="A1404">
        <v>206</v>
      </c>
      <c r="B1404">
        <v>1.88E-5</v>
      </c>
      <c r="C1404" t="s">
        <v>1071</v>
      </c>
      <c r="D1404">
        <v>143</v>
      </c>
      <c r="E1404">
        <f t="shared" si="21"/>
        <v>111</v>
      </c>
    </row>
    <row r="1405" spans="1:5" x14ac:dyDescent="0.25">
      <c r="A1405">
        <v>200</v>
      </c>
      <c r="B1405">
        <v>1.8199999999999999E-5</v>
      </c>
      <c r="C1405" t="s">
        <v>1072</v>
      </c>
      <c r="D1405">
        <v>143</v>
      </c>
      <c r="E1405">
        <f t="shared" si="21"/>
        <v>111</v>
      </c>
    </row>
    <row r="1406" spans="1:5" x14ac:dyDescent="0.25">
      <c r="A1406">
        <v>166</v>
      </c>
      <c r="B1406">
        <v>1.5099999999999999E-5</v>
      </c>
      <c r="C1406" t="s">
        <v>1073</v>
      </c>
      <c r="D1406">
        <v>143</v>
      </c>
      <c r="E1406">
        <f t="shared" si="21"/>
        <v>111</v>
      </c>
    </row>
    <row r="1407" spans="1:5" x14ac:dyDescent="0.25">
      <c r="A1407">
        <v>143</v>
      </c>
      <c r="B1407">
        <v>1.2999999999999999E-5</v>
      </c>
      <c r="C1407" t="s">
        <v>1075</v>
      </c>
      <c r="D1407">
        <v>143</v>
      </c>
      <c r="E1407">
        <f t="shared" si="21"/>
        <v>111</v>
      </c>
    </row>
    <row r="1408" spans="1:5" x14ac:dyDescent="0.25">
      <c r="A1408">
        <v>139</v>
      </c>
      <c r="B1408">
        <v>1.27E-5</v>
      </c>
      <c r="C1408" t="s">
        <v>1076</v>
      </c>
      <c r="D1408">
        <v>143</v>
      </c>
      <c r="E1408">
        <f t="shared" si="21"/>
        <v>111</v>
      </c>
    </row>
    <row r="1409" spans="1:5" x14ac:dyDescent="0.25">
      <c r="A1409">
        <v>137</v>
      </c>
      <c r="B1409">
        <v>1.2500000000000001E-5</v>
      </c>
      <c r="C1409" t="s">
        <v>1077</v>
      </c>
      <c r="D1409">
        <v>143</v>
      </c>
      <c r="E1409">
        <f t="shared" si="21"/>
        <v>111</v>
      </c>
    </row>
    <row r="1410" spans="1:5" x14ac:dyDescent="0.25">
      <c r="A1410">
        <v>103</v>
      </c>
      <c r="B1410">
        <v>9.3999999999999998E-6</v>
      </c>
      <c r="C1410" t="s">
        <v>1078</v>
      </c>
      <c r="D1410">
        <v>143</v>
      </c>
      <c r="E1410">
        <f t="shared" ref="E1410:E1473" si="22">LEN(C1410)</f>
        <v>111</v>
      </c>
    </row>
    <row r="1411" spans="1:5" x14ac:dyDescent="0.25">
      <c r="A1411">
        <v>78</v>
      </c>
      <c r="B1411">
        <v>7.1099999999999997E-6</v>
      </c>
      <c r="C1411" t="s">
        <v>1079</v>
      </c>
      <c r="D1411">
        <v>143</v>
      </c>
      <c r="E1411">
        <f t="shared" si="22"/>
        <v>111</v>
      </c>
    </row>
    <row r="1412" spans="1:5" x14ac:dyDescent="0.25">
      <c r="A1412">
        <v>69</v>
      </c>
      <c r="B1412">
        <v>6.2899999999999999E-6</v>
      </c>
      <c r="C1412" t="s">
        <v>1080</v>
      </c>
      <c r="D1412">
        <v>143</v>
      </c>
      <c r="E1412">
        <f t="shared" si="22"/>
        <v>111</v>
      </c>
    </row>
    <row r="1413" spans="1:5" x14ac:dyDescent="0.25">
      <c r="A1413">
        <v>68</v>
      </c>
      <c r="B1413">
        <v>6.1999999999999999E-6</v>
      </c>
      <c r="C1413" t="s">
        <v>1081</v>
      </c>
      <c r="D1413">
        <v>143</v>
      </c>
      <c r="E1413">
        <f t="shared" si="22"/>
        <v>111</v>
      </c>
    </row>
    <row r="1414" spans="1:5" x14ac:dyDescent="0.25">
      <c r="A1414">
        <v>53</v>
      </c>
      <c r="B1414">
        <v>4.8300000000000003E-6</v>
      </c>
      <c r="C1414" t="s">
        <v>1082</v>
      </c>
      <c r="D1414">
        <v>143</v>
      </c>
      <c r="E1414">
        <f t="shared" si="22"/>
        <v>111</v>
      </c>
    </row>
    <row r="1415" spans="1:5" x14ac:dyDescent="0.25">
      <c r="A1415">
        <v>46</v>
      </c>
      <c r="B1415">
        <v>4.1999999999999996E-6</v>
      </c>
      <c r="C1415" t="s">
        <v>1083</v>
      </c>
      <c r="D1415">
        <v>143</v>
      </c>
      <c r="E1415">
        <f t="shared" si="22"/>
        <v>111</v>
      </c>
    </row>
    <row r="1416" spans="1:5" x14ac:dyDescent="0.25">
      <c r="A1416">
        <v>46</v>
      </c>
      <c r="B1416">
        <v>4.1999999999999996E-6</v>
      </c>
      <c r="C1416" t="s">
        <v>1084</v>
      </c>
      <c r="D1416">
        <v>143</v>
      </c>
      <c r="E1416">
        <f t="shared" si="22"/>
        <v>111</v>
      </c>
    </row>
    <row r="1417" spans="1:5" x14ac:dyDescent="0.25">
      <c r="A1417">
        <v>43</v>
      </c>
      <c r="B1417">
        <v>3.9199999999999997E-6</v>
      </c>
      <c r="C1417" t="s">
        <v>1085</v>
      </c>
      <c r="D1417">
        <v>143</v>
      </c>
      <c r="E1417">
        <f t="shared" si="22"/>
        <v>111</v>
      </c>
    </row>
    <row r="1418" spans="1:5" x14ac:dyDescent="0.25">
      <c r="A1418">
        <v>39</v>
      </c>
      <c r="B1418">
        <v>3.5599999999999998E-6</v>
      </c>
      <c r="C1418" t="s">
        <v>1086</v>
      </c>
      <c r="D1418">
        <v>143</v>
      </c>
      <c r="E1418">
        <f t="shared" si="22"/>
        <v>111</v>
      </c>
    </row>
    <row r="1419" spans="1:5" x14ac:dyDescent="0.25">
      <c r="A1419">
        <v>37</v>
      </c>
      <c r="B1419">
        <v>3.3699999999999999E-6</v>
      </c>
      <c r="C1419" t="s">
        <v>1087</v>
      </c>
      <c r="D1419">
        <v>143</v>
      </c>
      <c r="E1419">
        <f t="shared" si="22"/>
        <v>111</v>
      </c>
    </row>
    <row r="1420" spans="1:5" x14ac:dyDescent="0.25">
      <c r="A1420">
        <v>36</v>
      </c>
      <c r="B1420">
        <v>3.2799999999999999E-6</v>
      </c>
      <c r="C1420" t="s">
        <v>1088</v>
      </c>
      <c r="D1420">
        <v>143</v>
      </c>
      <c r="E1420">
        <f t="shared" si="22"/>
        <v>111</v>
      </c>
    </row>
    <row r="1421" spans="1:5" x14ac:dyDescent="0.25">
      <c r="A1421">
        <v>35</v>
      </c>
      <c r="B1421">
        <v>3.19E-6</v>
      </c>
      <c r="C1421" t="s">
        <v>1089</v>
      </c>
      <c r="D1421">
        <v>143</v>
      </c>
      <c r="E1421">
        <f t="shared" si="22"/>
        <v>111</v>
      </c>
    </row>
    <row r="1422" spans="1:5" x14ac:dyDescent="0.25">
      <c r="A1422">
        <v>33</v>
      </c>
      <c r="B1422">
        <v>3.01E-6</v>
      </c>
      <c r="C1422" t="s">
        <v>1090</v>
      </c>
      <c r="D1422">
        <v>143</v>
      </c>
      <c r="E1422">
        <f t="shared" si="22"/>
        <v>111</v>
      </c>
    </row>
    <row r="1423" spans="1:5" x14ac:dyDescent="0.25">
      <c r="A1423">
        <v>33</v>
      </c>
      <c r="B1423">
        <v>3.01E-6</v>
      </c>
      <c r="C1423" t="s">
        <v>1091</v>
      </c>
      <c r="D1423">
        <v>143</v>
      </c>
      <c r="E1423">
        <f t="shared" si="22"/>
        <v>111</v>
      </c>
    </row>
    <row r="1424" spans="1:5" x14ac:dyDescent="0.25">
      <c r="A1424">
        <v>32</v>
      </c>
      <c r="B1424">
        <v>2.92E-6</v>
      </c>
      <c r="C1424" t="s">
        <v>1092</v>
      </c>
      <c r="D1424">
        <v>143</v>
      </c>
      <c r="E1424">
        <f t="shared" si="22"/>
        <v>111</v>
      </c>
    </row>
    <row r="1425" spans="1:5" x14ac:dyDescent="0.25">
      <c r="A1425">
        <v>32</v>
      </c>
      <c r="B1425">
        <v>2.92E-6</v>
      </c>
      <c r="C1425" t="s">
        <v>1093</v>
      </c>
      <c r="D1425">
        <v>143</v>
      </c>
      <c r="E1425">
        <f t="shared" si="22"/>
        <v>111</v>
      </c>
    </row>
    <row r="1426" spans="1:5" x14ac:dyDescent="0.25">
      <c r="A1426">
        <v>31</v>
      </c>
      <c r="B1426">
        <v>2.83E-6</v>
      </c>
      <c r="C1426" t="s">
        <v>1094</v>
      </c>
      <c r="D1426">
        <v>143</v>
      </c>
      <c r="E1426">
        <f t="shared" si="22"/>
        <v>111</v>
      </c>
    </row>
    <row r="1427" spans="1:5" x14ac:dyDescent="0.25">
      <c r="A1427">
        <v>28</v>
      </c>
      <c r="B1427">
        <v>2.5500000000000001E-6</v>
      </c>
      <c r="C1427" t="s">
        <v>1095</v>
      </c>
      <c r="D1427">
        <v>143</v>
      </c>
      <c r="E1427">
        <f t="shared" si="22"/>
        <v>111</v>
      </c>
    </row>
    <row r="1428" spans="1:5" x14ac:dyDescent="0.25">
      <c r="A1428">
        <v>28</v>
      </c>
      <c r="B1428">
        <v>2.5500000000000001E-6</v>
      </c>
      <c r="C1428" t="s">
        <v>1096</v>
      </c>
      <c r="D1428">
        <v>143</v>
      </c>
      <c r="E1428">
        <f t="shared" si="22"/>
        <v>111</v>
      </c>
    </row>
    <row r="1429" spans="1:5" x14ac:dyDescent="0.25">
      <c r="A1429">
        <v>27</v>
      </c>
      <c r="B1429">
        <v>2.4600000000000002E-6</v>
      </c>
      <c r="C1429" t="s">
        <v>1097</v>
      </c>
      <c r="D1429">
        <v>143</v>
      </c>
      <c r="E1429">
        <f t="shared" si="22"/>
        <v>111</v>
      </c>
    </row>
    <row r="1430" spans="1:5" x14ac:dyDescent="0.25">
      <c r="A1430">
        <v>27</v>
      </c>
      <c r="B1430">
        <v>2.4600000000000002E-6</v>
      </c>
      <c r="C1430" t="s">
        <v>1063</v>
      </c>
      <c r="D1430">
        <v>143</v>
      </c>
      <c r="E1430">
        <f t="shared" si="22"/>
        <v>111</v>
      </c>
    </row>
    <row r="1431" spans="1:5" x14ac:dyDescent="0.25">
      <c r="A1431">
        <v>26</v>
      </c>
      <c r="B1431">
        <v>2.3700000000000002E-6</v>
      </c>
      <c r="C1431" t="s">
        <v>1098</v>
      </c>
      <c r="D1431">
        <v>143</v>
      </c>
      <c r="E1431">
        <f t="shared" si="22"/>
        <v>111</v>
      </c>
    </row>
    <row r="1432" spans="1:5" x14ac:dyDescent="0.25">
      <c r="A1432">
        <v>26</v>
      </c>
      <c r="B1432">
        <v>2.3700000000000002E-6</v>
      </c>
      <c r="C1432" t="s">
        <v>1099</v>
      </c>
      <c r="D1432">
        <v>143</v>
      </c>
      <c r="E1432">
        <f t="shared" si="22"/>
        <v>111</v>
      </c>
    </row>
    <row r="1433" spans="1:5" x14ac:dyDescent="0.25">
      <c r="A1433">
        <v>25</v>
      </c>
      <c r="B1433">
        <v>2.2800000000000002E-6</v>
      </c>
      <c r="C1433" t="s">
        <v>1100</v>
      </c>
      <c r="D1433">
        <v>143</v>
      </c>
      <c r="E1433">
        <f t="shared" si="22"/>
        <v>111</v>
      </c>
    </row>
    <row r="1434" spans="1:5" x14ac:dyDescent="0.25">
      <c r="A1434">
        <v>25</v>
      </c>
      <c r="B1434">
        <v>2.2800000000000002E-6</v>
      </c>
      <c r="C1434" t="s">
        <v>1101</v>
      </c>
      <c r="D1434">
        <v>143</v>
      </c>
      <c r="E1434">
        <f t="shared" si="22"/>
        <v>111</v>
      </c>
    </row>
    <row r="1435" spans="1:5" x14ac:dyDescent="0.25">
      <c r="A1435">
        <v>25</v>
      </c>
      <c r="B1435">
        <v>2.2800000000000002E-6</v>
      </c>
      <c r="C1435" t="s">
        <v>1102</v>
      </c>
      <c r="D1435">
        <v>143</v>
      </c>
      <c r="E1435">
        <f t="shared" si="22"/>
        <v>111</v>
      </c>
    </row>
    <row r="1436" spans="1:5" x14ac:dyDescent="0.25">
      <c r="A1436">
        <v>24</v>
      </c>
      <c r="B1436">
        <v>2.1900000000000002E-6</v>
      </c>
      <c r="C1436" t="s">
        <v>1103</v>
      </c>
      <c r="D1436">
        <v>143</v>
      </c>
      <c r="E1436">
        <f t="shared" si="22"/>
        <v>111</v>
      </c>
    </row>
    <row r="1437" spans="1:5" x14ac:dyDescent="0.25">
      <c r="A1437">
        <v>24</v>
      </c>
      <c r="B1437">
        <v>2.1900000000000002E-6</v>
      </c>
      <c r="C1437" t="s">
        <v>1104</v>
      </c>
      <c r="D1437">
        <v>143</v>
      </c>
      <c r="E1437">
        <f t="shared" si="22"/>
        <v>111</v>
      </c>
    </row>
    <row r="1438" spans="1:5" x14ac:dyDescent="0.25">
      <c r="A1438">
        <v>23</v>
      </c>
      <c r="B1438">
        <v>2.0999999999999998E-6</v>
      </c>
      <c r="C1438" t="s">
        <v>1105</v>
      </c>
      <c r="D1438">
        <v>143</v>
      </c>
      <c r="E1438">
        <f t="shared" si="22"/>
        <v>111</v>
      </c>
    </row>
    <row r="1439" spans="1:5" x14ac:dyDescent="0.25">
      <c r="A1439">
        <v>20</v>
      </c>
      <c r="B1439">
        <v>1.8199999999999999E-6</v>
      </c>
      <c r="C1439" t="s">
        <v>1106</v>
      </c>
      <c r="D1439">
        <v>143</v>
      </c>
      <c r="E1439">
        <f t="shared" si="22"/>
        <v>111</v>
      </c>
    </row>
    <row r="1440" spans="1:5" x14ac:dyDescent="0.25">
      <c r="A1440">
        <v>17</v>
      </c>
      <c r="B1440">
        <v>1.55E-6</v>
      </c>
      <c r="C1440" t="s">
        <v>1108</v>
      </c>
      <c r="D1440">
        <v>143</v>
      </c>
      <c r="E1440">
        <f t="shared" si="22"/>
        <v>111</v>
      </c>
    </row>
    <row r="1441" spans="1:5" x14ac:dyDescent="0.25">
      <c r="A1441">
        <v>15</v>
      </c>
      <c r="B1441">
        <v>1.37E-6</v>
      </c>
      <c r="C1441" t="s">
        <v>1110</v>
      </c>
      <c r="D1441">
        <v>143</v>
      </c>
      <c r="E1441">
        <f t="shared" si="22"/>
        <v>111</v>
      </c>
    </row>
    <row r="1442" spans="1:5" x14ac:dyDescent="0.25">
      <c r="A1442">
        <v>14</v>
      </c>
      <c r="B1442">
        <v>1.28E-6</v>
      </c>
      <c r="C1442" t="s">
        <v>1112</v>
      </c>
      <c r="D1442">
        <v>143</v>
      </c>
      <c r="E1442">
        <f t="shared" si="22"/>
        <v>111</v>
      </c>
    </row>
    <row r="1443" spans="1:5" x14ac:dyDescent="0.25">
      <c r="A1443">
        <v>14</v>
      </c>
      <c r="B1443">
        <v>1.28E-6</v>
      </c>
      <c r="C1443" t="s">
        <v>1113</v>
      </c>
      <c r="D1443">
        <v>143</v>
      </c>
      <c r="E1443">
        <f t="shared" si="22"/>
        <v>111</v>
      </c>
    </row>
    <row r="1444" spans="1:5" x14ac:dyDescent="0.25">
      <c r="A1444">
        <v>13</v>
      </c>
      <c r="B1444">
        <v>1.19E-6</v>
      </c>
      <c r="C1444" t="s">
        <v>1114</v>
      </c>
      <c r="D1444">
        <v>143</v>
      </c>
      <c r="E1444">
        <f t="shared" si="22"/>
        <v>111</v>
      </c>
    </row>
    <row r="1445" spans="1:5" x14ac:dyDescent="0.25">
      <c r="A1445">
        <v>13</v>
      </c>
      <c r="B1445">
        <v>1.19E-6</v>
      </c>
      <c r="C1445" t="s">
        <v>1115</v>
      </c>
      <c r="D1445">
        <v>143</v>
      </c>
      <c r="E1445">
        <f t="shared" si="22"/>
        <v>111</v>
      </c>
    </row>
    <row r="1446" spans="1:5" x14ac:dyDescent="0.25">
      <c r="A1446">
        <v>12</v>
      </c>
      <c r="B1446">
        <v>1.0899999999999999E-6</v>
      </c>
      <c r="C1446" t="s">
        <v>1116</v>
      </c>
      <c r="D1446">
        <v>143</v>
      </c>
      <c r="E1446">
        <f t="shared" si="22"/>
        <v>111</v>
      </c>
    </row>
    <row r="1447" spans="1:5" x14ac:dyDescent="0.25">
      <c r="A1447">
        <v>12</v>
      </c>
      <c r="B1447">
        <v>1.0899999999999999E-6</v>
      </c>
      <c r="C1447" t="s">
        <v>1117</v>
      </c>
      <c r="D1447">
        <v>143</v>
      </c>
      <c r="E1447">
        <f t="shared" si="22"/>
        <v>111</v>
      </c>
    </row>
    <row r="1448" spans="1:5" x14ac:dyDescent="0.25">
      <c r="A1448">
        <v>12</v>
      </c>
      <c r="B1448">
        <v>1.0899999999999999E-6</v>
      </c>
      <c r="C1448" t="s">
        <v>1118</v>
      </c>
      <c r="D1448">
        <v>143</v>
      </c>
      <c r="E1448">
        <f t="shared" si="22"/>
        <v>111</v>
      </c>
    </row>
    <row r="1449" spans="1:5" x14ac:dyDescent="0.25">
      <c r="A1449">
        <v>11</v>
      </c>
      <c r="B1449">
        <v>9.9999999999999995E-7</v>
      </c>
      <c r="C1449" t="s">
        <v>1119</v>
      </c>
      <c r="D1449">
        <v>143</v>
      </c>
      <c r="E1449">
        <f t="shared" si="22"/>
        <v>111</v>
      </c>
    </row>
    <row r="1450" spans="1:5" x14ac:dyDescent="0.25">
      <c r="A1450">
        <v>11</v>
      </c>
      <c r="B1450">
        <v>9.9999999999999995E-7</v>
      </c>
      <c r="C1450" t="s">
        <v>1120</v>
      </c>
      <c r="D1450">
        <v>143</v>
      </c>
      <c r="E1450">
        <f t="shared" si="22"/>
        <v>111</v>
      </c>
    </row>
    <row r="1451" spans="1:5" x14ac:dyDescent="0.25">
      <c r="A1451">
        <v>11</v>
      </c>
      <c r="B1451">
        <v>9.9999999999999995E-7</v>
      </c>
      <c r="C1451" t="s">
        <v>1121</v>
      </c>
      <c r="D1451">
        <v>143</v>
      </c>
      <c r="E1451">
        <f t="shared" si="22"/>
        <v>111</v>
      </c>
    </row>
    <row r="1452" spans="1:5" x14ac:dyDescent="0.25">
      <c r="A1452">
        <v>11</v>
      </c>
      <c r="B1452">
        <v>9.9999999999999995E-7</v>
      </c>
      <c r="C1452" t="s">
        <v>1122</v>
      </c>
      <c r="D1452">
        <v>143</v>
      </c>
      <c r="E1452">
        <f t="shared" si="22"/>
        <v>111</v>
      </c>
    </row>
    <row r="1453" spans="1:5" x14ac:dyDescent="0.25">
      <c r="A1453">
        <v>11</v>
      </c>
      <c r="B1453">
        <v>9.9999999999999995E-7</v>
      </c>
      <c r="C1453" t="s">
        <v>1123</v>
      </c>
      <c r="D1453">
        <v>143</v>
      </c>
      <c r="E1453">
        <f t="shared" si="22"/>
        <v>111</v>
      </c>
    </row>
    <row r="1454" spans="1:5" x14ac:dyDescent="0.25">
      <c r="A1454">
        <v>10</v>
      </c>
      <c r="B1454">
        <v>9.1200000000000001E-7</v>
      </c>
      <c r="C1454" t="s">
        <v>1124</v>
      </c>
      <c r="D1454">
        <v>143</v>
      </c>
      <c r="E1454">
        <f t="shared" si="22"/>
        <v>111</v>
      </c>
    </row>
    <row r="1455" spans="1:5" x14ac:dyDescent="0.25">
      <c r="A1455">
        <v>10</v>
      </c>
      <c r="B1455">
        <v>9.1200000000000001E-7</v>
      </c>
      <c r="C1455" t="s">
        <v>1125</v>
      </c>
      <c r="D1455">
        <v>143</v>
      </c>
      <c r="E1455">
        <f t="shared" si="22"/>
        <v>111</v>
      </c>
    </row>
    <row r="1456" spans="1:5" x14ac:dyDescent="0.25">
      <c r="A1456">
        <v>10</v>
      </c>
      <c r="B1456">
        <v>9.1200000000000001E-7</v>
      </c>
      <c r="C1456" t="s">
        <v>1126</v>
      </c>
      <c r="D1456">
        <v>143</v>
      </c>
      <c r="E1456">
        <f t="shared" si="22"/>
        <v>111</v>
      </c>
    </row>
    <row r="1457" spans="1:5" x14ac:dyDescent="0.25">
      <c r="A1457">
        <v>10</v>
      </c>
      <c r="B1457">
        <v>9.1200000000000001E-7</v>
      </c>
      <c r="C1457" t="s">
        <v>1127</v>
      </c>
      <c r="D1457">
        <v>143</v>
      </c>
      <c r="E1457">
        <f t="shared" si="22"/>
        <v>111</v>
      </c>
    </row>
    <row r="1458" spans="1:5" x14ac:dyDescent="0.25">
      <c r="A1458">
        <v>343</v>
      </c>
      <c r="B1458">
        <v>3.1300000000000002E-5</v>
      </c>
      <c r="C1458" t="s">
        <v>1063</v>
      </c>
      <c r="D1458">
        <v>142</v>
      </c>
      <c r="E1458">
        <f t="shared" si="22"/>
        <v>111</v>
      </c>
    </row>
    <row r="1459" spans="1:5" x14ac:dyDescent="0.25">
      <c r="A1459">
        <v>23</v>
      </c>
      <c r="B1459">
        <v>2.0999999999999998E-6</v>
      </c>
      <c r="C1459" t="s">
        <v>1159</v>
      </c>
      <c r="D1459">
        <v>142</v>
      </c>
      <c r="E1459">
        <f t="shared" si="22"/>
        <v>111</v>
      </c>
    </row>
    <row r="1460" spans="1:5" x14ac:dyDescent="0.25">
      <c r="A1460">
        <v>16</v>
      </c>
      <c r="B1460">
        <v>1.46E-6</v>
      </c>
      <c r="C1460" t="s">
        <v>1065</v>
      </c>
      <c r="D1460">
        <v>142</v>
      </c>
      <c r="E1460">
        <f t="shared" si="22"/>
        <v>111</v>
      </c>
    </row>
    <row r="1461" spans="1:5" x14ac:dyDescent="0.25">
      <c r="A1461">
        <v>11</v>
      </c>
      <c r="B1461">
        <v>9.9999999999999995E-7</v>
      </c>
      <c r="C1461" t="s">
        <v>1073</v>
      </c>
      <c r="D1461">
        <v>142</v>
      </c>
      <c r="E1461">
        <f t="shared" si="22"/>
        <v>111</v>
      </c>
    </row>
    <row r="1462" spans="1:5" x14ac:dyDescent="0.25">
      <c r="A1462">
        <v>18563</v>
      </c>
      <c r="B1462">
        <v>1.6900000000000001E-3</v>
      </c>
      <c r="C1462" t="s">
        <v>1128</v>
      </c>
      <c r="D1462">
        <v>142</v>
      </c>
      <c r="E1462">
        <f t="shared" si="22"/>
        <v>110</v>
      </c>
    </row>
    <row r="1463" spans="1:5" x14ac:dyDescent="0.25">
      <c r="A1463">
        <v>1104</v>
      </c>
      <c r="B1463">
        <v>1.01E-4</v>
      </c>
      <c r="C1463" t="s">
        <v>1129</v>
      </c>
      <c r="D1463">
        <v>142</v>
      </c>
      <c r="E1463">
        <f t="shared" si="22"/>
        <v>110</v>
      </c>
    </row>
    <row r="1464" spans="1:5" x14ac:dyDescent="0.25">
      <c r="A1464">
        <v>551</v>
      </c>
      <c r="B1464">
        <v>5.0300000000000003E-5</v>
      </c>
      <c r="C1464" t="s">
        <v>1130</v>
      </c>
      <c r="D1464">
        <v>142</v>
      </c>
      <c r="E1464">
        <f t="shared" si="22"/>
        <v>110</v>
      </c>
    </row>
    <row r="1465" spans="1:5" x14ac:dyDescent="0.25">
      <c r="A1465">
        <v>322</v>
      </c>
      <c r="B1465">
        <v>2.94E-5</v>
      </c>
      <c r="C1465" t="s">
        <v>1131</v>
      </c>
      <c r="D1465">
        <v>142</v>
      </c>
      <c r="E1465">
        <f t="shared" si="22"/>
        <v>110</v>
      </c>
    </row>
    <row r="1466" spans="1:5" x14ac:dyDescent="0.25">
      <c r="A1466">
        <v>280</v>
      </c>
      <c r="B1466">
        <v>2.55E-5</v>
      </c>
      <c r="C1466" t="s">
        <v>1132</v>
      </c>
      <c r="D1466">
        <v>142</v>
      </c>
      <c r="E1466">
        <f t="shared" si="22"/>
        <v>110</v>
      </c>
    </row>
    <row r="1467" spans="1:5" x14ac:dyDescent="0.25">
      <c r="A1467">
        <v>161</v>
      </c>
      <c r="B1467">
        <v>1.47E-5</v>
      </c>
      <c r="C1467" t="s">
        <v>1134</v>
      </c>
      <c r="D1467">
        <v>142</v>
      </c>
      <c r="E1467">
        <f t="shared" si="22"/>
        <v>110</v>
      </c>
    </row>
    <row r="1468" spans="1:5" x14ac:dyDescent="0.25">
      <c r="A1468">
        <v>155</v>
      </c>
      <c r="B1468">
        <v>1.4100000000000001E-5</v>
      </c>
      <c r="C1468" t="s">
        <v>1135</v>
      </c>
      <c r="D1468">
        <v>142</v>
      </c>
      <c r="E1468">
        <f t="shared" si="22"/>
        <v>110</v>
      </c>
    </row>
    <row r="1469" spans="1:5" x14ac:dyDescent="0.25">
      <c r="A1469">
        <v>142</v>
      </c>
      <c r="B1469">
        <v>1.2999999999999999E-5</v>
      </c>
      <c r="C1469" t="s">
        <v>1136</v>
      </c>
      <c r="D1469">
        <v>142</v>
      </c>
      <c r="E1469">
        <f t="shared" si="22"/>
        <v>110</v>
      </c>
    </row>
    <row r="1470" spans="1:5" x14ac:dyDescent="0.25">
      <c r="A1470">
        <v>75</v>
      </c>
      <c r="B1470">
        <v>6.8399999999999997E-6</v>
      </c>
      <c r="C1470" t="s">
        <v>1137</v>
      </c>
      <c r="D1470">
        <v>142</v>
      </c>
      <c r="E1470">
        <f t="shared" si="22"/>
        <v>110</v>
      </c>
    </row>
    <row r="1471" spans="1:5" x14ac:dyDescent="0.25">
      <c r="A1471">
        <v>74</v>
      </c>
      <c r="B1471">
        <v>6.7499999999999997E-6</v>
      </c>
      <c r="C1471" t="s">
        <v>1138</v>
      </c>
      <c r="D1471">
        <v>142</v>
      </c>
      <c r="E1471">
        <f t="shared" si="22"/>
        <v>110</v>
      </c>
    </row>
    <row r="1472" spans="1:5" x14ac:dyDescent="0.25">
      <c r="A1472">
        <v>68</v>
      </c>
      <c r="B1472">
        <v>6.1999999999999999E-6</v>
      </c>
      <c r="C1472" t="s">
        <v>1139</v>
      </c>
      <c r="D1472">
        <v>142</v>
      </c>
      <c r="E1472">
        <f t="shared" si="22"/>
        <v>110</v>
      </c>
    </row>
    <row r="1473" spans="1:5" x14ac:dyDescent="0.25">
      <c r="A1473">
        <v>66</v>
      </c>
      <c r="B1473">
        <v>6.02E-6</v>
      </c>
      <c r="C1473" t="s">
        <v>1140</v>
      </c>
      <c r="D1473">
        <v>142</v>
      </c>
      <c r="E1473">
        <f t="shared" si="22"/>
        <v>110</v>
      </c>
    </row>
    <row r="1474" spans="1:5" x14ac:dyDescent="0.25">
      <c r="A1474">
        <v>61</v>
      </c>
      <c r="B1474">
        <v>5.5600000000000001E-6</v>
      </c>
      <c r="C1474" t="s">
        <v>1141</v>
      </c>
      <c r="D1474">
        <v>142</v>
      </c>
      <c r="E1474">
        <f t="shared" ref="E1474:E1537" si="23">LEN(C1474)</f>
        <v>110</v>
      </c>
    </row>
    <row r="1475" spans="1:5" x14ac:dyDescent="0.25">
      <c r="A1475">
        <v>53</v>
      </c>
      <c r="B1475">
        <v>4.8300000000000003E-6</v>
      </c>
      <c r="C1475" t="s">
        <v>1142</v>
      </c>
      <c r="D1475">
        <v>142</v>
      </c>
      <c r="E1475">
        <f t="shared" si="23"/>
        <v>110</v>
      </c>
    </row>
    <row r="1476" spans="1:5" x14ac:dyDescent="0.25">
      <c r="A1476">
        <v>53</v>
      </c>
      <c r="B1476">
        <v>4.8300000000000003E-6</v>
      </c>
      <c r="C1476" t="s">
        <v>1143</v>
      </c>
      <c r="D1476">
        <v>142</v>
      </c>
      <c r="E1476">
        <f t="shared" si="23"/>
        <v>110</v>
      </c>
    </row>
    <row r="1477" spans="1:5" x14ac:dyDescent="0.25">
      <c r="A1477">
        <v>51</v>
      </c>
      <c r="B1477">
        <v>4.6500000000000004E-6</v>
      </c>
      <c r="C1477" t="s">
        <v>1144</v>
      </c>
      <c r="D1477">
        <v>142</v>
      </c>
      <c r="E1477">
        <f t="shared" si="23"/>
        <v>110</v>
      </c>
    </row>
    <row r="1478" spans="1:5" x14ac:dyDescent="0.25">
      <c r="A1478">
        <v>45</v>
      </c>
      <c r="B1478">
        <v>4.0999999999999997E-6</v>
      </c>
      <c r="C1478" t="s">
        <v>1145</v>
      </c>
      <c r="D1478">
        <v>142</v>
      </c>
      <c r="E1478">
        <f t="shared" si="23"/>
        <v>110</v>
      </c>
    </row>
    <row r="1479" spans="1:5" x14ac:dyDescent="0.25">
      <c r="A1479">
        <v>43</v>
      </c>
      <c r="B1479">
        <v>3.9199999999999997E-6</v>
      </c>
      <c r="C1479" t="s">
        <v>1146</v>
      </c>
      <c r="D1479">
        <v>142</v>
      </c>
      <c r="E1479">
        <f t="shared" si="23"/>
        <v>110</v>
      </c>
    </row>
    <row r="1480" spans="1:5" x14ac:dyDescent="0.25">
      <c r="A1480">
        <v>39</v>
      </c>
      <c r="B1480">
        <v>3.5599999999999998E-6</v>
      </c>
      <c r="C1480" t="s">
        <v>1147</v>
      </c>
      <c r="D1480">
        <v>142</v>
      </c>
      <c r="E1480">
        <f t="shared" si="23"/>
        <v>110</v>
      </c>
    </row>
    <row r="1481" spans="1:5" x14ac:dyDescent="0.25">
      <c r="A1481">
        <v>39</v>
      </c>
      <c r="B1481">
        <v>3.5599999999999998E-6</v>
      </c>
      <c r="C1481" t="s">
        <v>1148</v>
      </c>
      <c r="D1481">
        <v>142</v>
      </c>
      <c r="E1481">
        <f t="shared" si="23"/>
        <v>110</v>
      </c>
    </row>
    <row r="1482" spans="1:5" x14ac:dyDescent="0.25">
      <c r="A1482">
        <v>37</v>
      </c>
      <c r="B1482">
        <v>3.3699999999999999E-6</v>
      </c>
      <c r="C1482" t="s">
        <v>1149</v>
      </c>
      <c r="D1482">
        <v>142</v>
      </c>
      <c r="E1482">
        <f t="shared" si="23"/>
        <v>110</v>
      </c>
    </row>
    <row r="1483" spans="1:5" x14ac:dyDescent="0.25">
      <c r="A1483">
        <v>35</v>
      </c>
      <c r="B1483">
        <v>3.19E-6</v>
      </c>
      <c r="C1483" t="s">
        <v>1150</v>
      </c>
      <c r="D1483">
        <v>142</v>
      </c>
      <c r="E1483">
        <f t="shared" si="23"/>
        <v>110</v>
      </c>
    </row>
    <row r="1484" spans="1:5" x14ac:dyDescent="0.25">
      <c r="A1484">
        <v>32</v>
      </c>
      <c r="B1484">
        <v>2.92E-6</v>
      </c>
      <c r="C1484" t="s">
        <v>1151</v>
      </c>
      <c r="D1484">
        <v>142</v>
      </c>
      <c r="E1484">
        <f t="shared" si="23"/>
        <v>110</v>
      </c>
    </row>
    <row r="1485" spans="1:5" x14ac:dyDescent="0.25">
      <c r="A1485">
        <v>27</v>
      </c>
      <c r="B1485">
        <v>2.4600000000000002E-6</v>
      </c>
      <c r="C1485" t="s">
        <v>1152</v>
      </c>
      <c r="D1485">
        <v>142</v>
      </c>
      <c r="E1485">
        <f t="shared" si="23"/>
        <v>110</v>
      </c>
    </row>
    <row r="1486" spans="1:5" x14ac:dyDescent="0.25">
      <c r="A1486">
        <v>27</v>
      </c>
      <c r="B1486">
        <v>2.4600000000000002E-6</v>
      </c>
      <c r="C1486" t="s">
        <v>1153</v>
      </c>
      <c r="D1486">
        <v>142</v>
      </c>
      <c r="E1486">
        <f t="shared" si="23"/>
        <v>110</v>
      </c>
    </row>
    <row r="1487" spans="1:5" x14ac:dyDescent="0.25">
      <c r="A1487">
        <v>26</v>
      </c>
      <c r="B1487">
        <v>2.3700000000000002E-6</v>
      </c>
      <c r="C1487" t="s">
        <v>1154</v>
      </c>
      <c r="D1487">
        <v>142</v>
      </c>
      <c r="E1487">
        <f t="shared" si="23"/>
        <v>110</v>
      </c>
    </row>
    <row r="1488" spans="1:5" x14ac:dyDescent="0.25">
      <c r="A1488">
        <v>26</v>
      </c>
      <c r="B1488">
        <v>2.3700000000000002E-6</v>
      </c>
      <c r="C1488" t="s">
        <v>1128</v>
      </c>
      <c r="D1488">
        <v>142</v>
      </c>
      <c r="E1488">
        <f t="shared" si="23"/>
        <v>110</v>
      </c>
    </row>
    <row r="1489" spans="1:5" x14ac:dyDescent="0.25">
      <c r="A1489">
        <v>25</v>
      </c>
      <c r="B1489">
        <v>2.2800000000000002E-6</v>
      </c>
      <c r="C1489" t="s">
        <v>1155</v>
      </c>
      <c r="D1489">
        <v>142</v>
      </c>
      <c r="E1489">
        <f t="shared" si="23"/>
        <v>110</v>
      </c>
    </row>
    <row r="1490" spans="1:5" x14ac:dyDescent="0.25">
      <c r="A1490">
        <v>25</v>
      </c>
      <c r="B1490">
        <v>2.2800000000000002E-6</v>
      </c>
      <c r="C1490" t="s">
        <v>1156</v>
      </c>
      <c r="D1490">
        <v>142</v>
      </c>
      <c r="E1490">
        <f t="shared" si="23"/>
        <v>110</v>
      </c>
    </row>
    <row r="1491" spans="1:5" x14ac:dyDescent="0.25">
      <c r="A1491">
        <v>23</v>
      </c>
      <c r="B1491">
        <v>2.0999999999999998E-6</v>
      </c>
      <c r="C1491" t="s">
        <v>1158</v>
      </c>
      <c r="D1491">
        <v>142</v>
      </c>
      <c r="E1491">
        <f t="shared" si="23"/>
        <v>110</v>
      </c>
    </row>
    <row r="1492" spans="1:5" x14ac:dyDescent="0.25">
      <c r="A1492">
        <v>22</v>
      </c>
      <c r="B1492">
        <v>2.0099999999999998E-6</v>
      </c>
      <c r="C1492" t="s">
        <v>1160</v>
      </c>
      <c r="D1492">
        <v>142</v>
      </c>
      <c r="E1492">
        <f t="shared" si="23"/>
        <v>110</v>
      </c>
    </row>
    <row r="1493" spans="1:5" x14ac:dyDescent="0.25">
      <c r="A1493">
        <v>20</v>
      </c>
      <c r="B1493">
        <v>1.8199999999999999E-6</v>
      </c>
      <c r="C1493" t="s">
        <v>1161</v>
      </c>
      <c r="D1493">
        <v>142</v>
      </c>
      <c r="E1493">
        <f t="shared" si="23"/>
        <v>110</v>
      </c>
    </row>
    <row r="1494" spans="1:5" x14ac:dyDescent="0.25">
      <c r="A1494">
        <v>20</v>
      </c>
      <c r="B1494">
        <v>1.8199999999999999E-6</v>
      </c>
      <c r="C1494" t="s">
        <v>1162</v>
      </c>
      <c r="D1494">
        <v>142</v>
      </c>
      <c r="E1494">
        <f t="shared" si="23"/>
        <v>110</v>
      </c>
    </row>
    <row r="1495" spans="1:5" x14ac:dyDescent="0.25">
      <c r="A1495">
        <v>19</v>
      </c>
      <c r="B1495">
        <v>1.73E-6</v>
      </c>
      <c r="C1495" t="s">
        <v>1163</v>
      </c>
      <c r="D1495">
        <v>142</v>
      </c>
      <c r="E1495">
        <f t="shared" si="23"/>
        <v>110</v>
      </c>
    </row>
    <row r="1496" spans="1:5" x14ac:dyDescent="0.25">
      <c r="A1496">
        <v>17</v>
      </c>
      <c r="B1496">
        <v>1.55E-6</v>
      </c>
      <c r="C1496" t="s">
        <v>1164</v>
      </c>
      <c r="D1496">
        <v>142</v>
      </c>
      <c r="E1496">
        <f t="shared" si="23"/>
        <v>110</v>
      </c>
    </row>
    <row r="1497" spans="1:5" x14ac:dyDescent="0.25">
      <c r="A1497">
        <v>14</v>
      </c>
      <c r="B1497">
        <v>1.28E-6</v>
      </c>
      <c r="C1497" t="s">
        <v>1165</v>
      </c>
      <c r="D1497">
        <v>142</v>
      </c>
      <c r="E1497">
        <f t="shared" si="23"/>
        <v>110</v>
      </c>
    </row>
    <row r="1498" spans="1:5" x14ac:dyDescent="0.25">
      <c r="A1498">
        <v>13</v>
      </c>
      <c r="B1498">
        <v>1.19E-6</v>
      </c>
      <c r="C1498" t="s">
        <v>1128</v>
      </c>
      <c r="D1498">
        <v>142</v>
      </c>
      <c r="E1498">
        <f t="shared" si="23"/>
        <v>110</v>
      </c>
    </row>
    <row r="1499" spans="1:5" x14ac:dyDescent="0.25">
      <c r="A1499">
        <v>12</v>
      </c>
      <c r="B1499">
        <v>1.0899999999999999E-6</v>
      </c>
      <c r="C1499" t="s">
        <v>1166</v>
      </c>
      <c r="D1499">
        <v>142</v>
      </c>
      <c r="E1499">
        <f t="shared" si="23"/>
        <v>110</v>
      </c>
    </row>
    <row r="1500" spans="1:5" x14ac:dyDescent="0.25">
      <c r="A1500">
        <v>12</v>
      </c>
      <c r="B1500">
        <v>1.0899999999999999E-6</v>
      </c>
      <c r="C1500" t="s">
        <v>1167</v>
      </c>
      <c r="D1500">
        <v>142</v>
      </c>
      <c r="E1500">
        <f t="shared" si="23"/>
        <v>110</v>
      </c>
    </row>
    <row r="1501" spans="1:5" x14ac:dyDescent="0.25">
      <c r="A1501">
        <v>12</v>
      </c>
      <c r="B1501">
        <v>1.0899999999999999E-6</v>
      </c>
      <c r="C1501" t="s">
        <v>1168</v>
      </c>
      <c r="D1501">
        <v>142</v>
      </c>
      <c r="E1501">
        <f t="shared" si="23"/>
        <v>110</v>
      </c>
    </row>
    <row r="1502" spans="1:5" x14ac:dyDescent="0.25">
      <c r="A1502">
        <v>12</v>
      </c>
      <c r="B1502">
        <v>1.0899999999999999E-6</v>
      </c>
      <c r="C1502" t="s">
        <v>1169</v>
      </c>
      <c r="D1502">
        <v>142</v>
      </c>
      <c r="E1502">
        <f t="shared" si="23"/>
        <v>110</v>
      </c>
    </row>
    <row r="1503" spans="1:5" x14ac:dyDescent="0.25">
      <c r="A1503">
        <v>11</v>
      </c>
      <c r="B1503">
        <v>9.9999999999999995E-7</v>
      </c>
      <c r="C1503" t="s">
        <v>1128</v>
      </c>
      <c r="D1503">
        <v>142</v>
      </c>
      <c r="E1503">
        <f t="shared" si="23"/>
        <v>110</v>
      </c>
    </row>
    <row r="1504" spans="1:5" x14ac:dyDescent="0.25">
      <c r="A1504">
        <v>11</v>
      </c>
      <c r="B1504">
        <v>9.9999999999999995E-7</v>
      </c>
      <c r="C1504" t="s">
        <v>1170</v>
      </c>
      <c r="D1504">
        <v>142</v>
      </c>
      <c r="E1504">
        <f t="shared" si="23"/>
        <v>110</v>
      </c>
    </row>
    <row r="1505" spans="1:5" x14ac:dyDescent="0.25">
      <c r="A1505">
        <v>11</v>
      </c>
      <c r="B1505">
        <v>9.9999999999999995E-7</v>
      </c>
      <c r="C1505" t="s">
        <v>1171</v>
      </c>
      <c r="D1505">
        <v>142</v>
      </c>
      <c r="E1505">
        <f t="shared" si="23"/>
        <v>110</v>
      </c>
    </row>
    <row r="1506" spans="1:5" x14ac:dyDescent="0.25">
      <c r="A1506">
        <v>11</v>
      </c>
      <c r="B1506">
        <v>9.9999999999999995E-7</v>
      </c>
      <c r="C1506" t="s">
        <v>1172</v>
      </c>
      <c r="D1506">
        <v>142</v>
      </c>
      <c r="E1506">
        <f t="shared" si="23"/>
        <v>110</v>
      </c>
    </row>
    <row r="1507" spans="1:5" x14ac:dyDescent="0.25">
      <c r="A1507">
        <v>10</v>
      </c>
      <c r="B1507">
        <v>9.1200000000000001E-7</v>
      </c>
      <c r="C1507" t="s">
        <v>1173</v>
      </c>
      <c r="D1507">
        <v>142</v>
      </c>
      <c r="E1507">
        <f t="shared" si="23"/>
        <v>110</v>
      </c>
    </row>
    <row r="1508" spans="1:5" x14ac:dyDescent="0.25">
      <c r="A1508">
        <v>10</v>
      </c>
      <c r="B1508">
        <v>9.1200000000000001E-7</v>
      </c>
      <c r="C1508" t="s">
        <v>1174</v>
      </c>
      <c r="D1508">
        <v>142</v>
      </c>
      <c r="E1508">
        <f t="shared" si="23"/>
        <v>110</v>
      </c>
    </row>
    <row r="1509" spans="1:5" x14ac:dyDescent="0.25">
      <c r="A1509">
        <v>10</v>
      </c>
      <c r="B1509">
        <v>9.1200000000000001E-7</v>
      </c>
      <c r="C1509" t="s">
        <v>1128</v>
      </c>
      <c r="D1509">
        <v>142</v>
      </c>
      <c r="E1509">
        <f t="shared" si="23"/>
        <v>110</v>
      </c>
    </row>
    <row r="1510" spans="1:5" x14ac:dyDescent="0.25">
      <c r="A1510">
        <v>10</v>
      </c>
      <c r="B1510">
        <v>9.1200000000000001E-7</v>
      </c>
      <c r="C1510" t="s">
        <v>1175</v>
      </c>
      <c r="D1510">
        <v>142</v>
      </c>
      <c r="E1510">
        <f t="shared" si="23"/>
        <v>110</v>
      </c>
    </row>
    <row r="1511" spans="1:5" x14ac:dyDescent="0.25">
      <c r="A1511">
        <v>10</v>
      </c>
      <c r="B1511">
        <v>9.1200000000000001E-7</v>
      </c>
      <c r="C1511" t="s">
        <v>1176</v>
      </c>
      <c r="D1511">
        <v>142</v>
      </c>
      <c r="E1511">
        <f t="shared" si="23"/>
        <v>110</v>
      </c>
    </row>
    <row r="1512" spans="1:5" x14ac:dyDescent="0.25">
      <c r="A1512">
        <v>10</v>
      </c>
      <c r="B1512">
        <v>9.1200000000000001E-7</v>
      </c>
      <c r="C1512" t="s">
        <v>1134</v>
      </c>
      <c r="D1512">
        <v>141</v>
      </c>
      <c r="E1512">
        <f t="shared" si="23"/>
        <v>110</v>
      </c>
    </row>
    <row r="1513" spans="1:5" x14ac:dyDescent="0.25">
      <c r="A1513">
        <v>1347</v>
      </c>
      <c r="B1513">
        <v>1.2300000000000001E-4</v>
      </c>
      <c r="C1513" t="s">
        <v>1177</v>
      </c>
      <c r="D1513">
        <v>141</v>
      </c>
      <c r="E1513">
        <f t="shared" si="23"/>
        <v>109</v>
      </c>
    </row>
    <row r="1514" spans="1:5" x14ac:dyDescent="0.25">
      <c r="A1514">
        <v>407</v>
      </c>
      <c r="B1514">
        <v>3.7100000000000001E-5</v>
      </c>
      <c r="C1514" t="s">
        <v>1178</v>
      </c>
      <c r="D1514">
        <v>141</v>
      </c>
      <c r="E1514">
        <f t="shared" si="23"/>
        <v>109</v>
      </c>
    </row>
    <row r="1515" spans="1:5" x14ac:dyDescent="0.25">
      <c r="A1515">
        <v>139</v>
      </c>
      <c r="B1515">
        <v>1.27E-5</v>
      </c>
      <c r="C1515" t="s">
        <v>1179</v>
      </c>
      <c r="D1515">
        <v>141</v>
      </c>
      <c r="E1515">
        <f t="shared" si="23"/>
        <v>109</v>
      </c>
    </row>
    <row r="1516" spans="1:5" x14ac:dyDescent="0.25">
      <c r="A1516">
        <v>82</v>
      </c>
      <c r="B1516">
        <v>7.4800000000000004E-6</v>
      </c>
      <c r="C1516" t="s">
        <v>1180</v>
      </c>
      <c r="D1516">
        <v>141</v>
      </c>
      <c r="E1516">
        <f t="shared" si="23"/>
        <v>109</v>
      </c>
    </row>
    <row r="1517" spans="1:5" x14ac:dyDescent="0.25">
      <c r="A1517">
        <v>72</v>
      </c>
      <c r="B1517">
        <v>6.5699999999999998E-6</v>
      </c>
      <c r="C1517" t="s">
        <v>1181</v>
      </c>
      <c r="D1517">
        <v>141</v>
      </c>
      <c r="E1517">
        <f t="shared" si="23"/>
        <v>109</v>
      </c>
    </row>
    <row r="1518" spans="1:5" x14ac:dyDescent="0.25">
      <c r="A1518">
        <v>40</v>
      </c>
      <c r="B1518">
        <v>3.6500000000000002E-6</v>
      </c>
      <c r="C1518" t="s">
        <v>1183</v>
      </c>
      <c r="D1518">
        <v>141</v>
      </c>
      <c r="E1518">
        <f t="shared" si="23"/>
        <v>109</v>
      </c>
    </row>
    <row r="1519" spans="1:5" x14ac:dyDescent="0.25">
      <c r="A1519">
        <v>34</v>
      </c>
      <c r="B1519">
        <v>3.1E-6</v>
      </c>
      <c r="C1519" t="s">
        <v>1184</v>
      </c>
      <c r="D1519">
        <v>141</v>
      </c>
      <c r="E1519">
        <f t="shared" si="23"/>
        <v>109</v>
      </c>
    </row>
    <row r="1520" spans="1:5" x14ac:dyDescent="0.25">
      <c r="A1520">
        <v>17</v>
      </c>
      <c r="B1520">
        <v>1.55E-6</v>
      </c>
      <c r="C1520" t="s">
        <v>1185</v>
      </c>
      <c r="D1520">
        <v>141</v>
      </c>
      <c r="E1520">
        <f t="shared" si="23"/>
        <v>109</v>
      </c>
    </row>
    <row r="1521" spans="1:5" x14ac:dyDescent="0.25">
      <c r="A1521">
        <v>16</v>
      </c>
      <c r="B1521">
        <v>1.46E-6</v>
      </c>
      <c r="C1521" t="s">
        <v>1186</v>
      </c>
      <c r="D1521">
        <v>141</v>
      </c>
      <c r="E1521">
        <f t="shared" si="23"/>
        <v>109</v>
      </c>
    </row>
    <row r="1522" spans="1:5" x14ac:dyDescent="0.25">
      <c r="A1522">
        <v>16</v>
      </c>
      <c r="B1522">
        <v>1.46E-6</v>
      </c>
      <c r="C1522" t="s">
        <v>1187</v>
      </c>
      <c r="D1522">
        <v>141</v>
      </c>
      <c r="E1522">
        <f t="shared" si="23"/>
        <v>109</v>
      </c>
    </row>
    <row r="1523" spans="1:5" x14ac:dyDescent="0.25">
      <c r="A1523">
        <v>16</v>
      </c>
      <c r="B1523">
        <v>1.46E-6</v>
      </c>
      <c r="C1523" t="s">
        <v>1188</v>
      </c>
      <c r="D1523">
        <v>141</v>
      </c>
      <c r="E1523">
        <f t="shared" si="23"/>
        <v>109</v>
      </c>
    </row>
    <row r="1524" spans="1:5" x14ac:dyDescent="0.25">
      <c r="A1524">
        <v>16</v>
      </c>
      <c r="B1524">
        <v>1.46E-6</v>
      </c>
      <c r="C1524" t="s">
        <v>1189</v>
      </c>
      <c r="D1524">
        <v>141</v>
      </c>
      <c r="E1524">
        <f t="shared" si="23"/>
        <v>109</v>
      </c>
    </row>
    <row r="1525" spans="1:5" x14ac:dyDescent="0.25">
      <c r="A1525">
        <v>16</v>
      </c>
      <c r="B1525">
        <v>1.46E-6</v>
      </c>
      <c r="C1525" t="s">
        <v>1190</v>
      </c>
      <c r="D1525">
        <v>141</v>
      </c>
      <c r="E1525">
        <f t="shared" si="23"/>
        <v>109</v>
      </c>
    </row>
    <row r="1526" spans="1:5" x14ac:dyDescent="0.25">
      <c r="A1526">
        <v>16</v>
      </c>
      <c r="B1526">
        <v>1.46E-6</v>
      </c>
      <c r="C1526" t="s">
        <v>1191</v>
      </c>
      <c r="D1526">
        <v>141</v>
      </c>
      <c r="E1526">
        <f t="shared" si="23"/>
        <v>109</v>
      </c>
    </row>
    <row r="1527" spans="1:5" x14ac:dyDescent="0.25">
      <c r="A1527">
        <v>14</v>
      </c>
      <c r="B1527">
        <v>1.28E-6</v>
      </c>
      <c r="C1527" t="s">
        <v>1192</v>
      </c>
      <c r="D1527">
        <v>141</v>
      </c>
      <c r="E1527">
        <f t="shared" si="23"/>
        <v>109</v>
      </c>
    </row>
    <row r="1528" spans="1:5" x14ac:dyDescent="0.25">
      <c r="A1528">
        <v>13</v>
      </c>
      <c r="B1528">
        <v>1.19E-6</v>
      </c>
      <c r="C1528" t="s">
        <v>1193</v>
      </c>
      <c r="D1528">
        <v>141</v>
      </c>
      <c r="E1528">
        <f t="shared" si="23"/>
        <v>109</v>
      </c>
    </row>
    <row r="1529" spans="1:5" x14ac:dyDescent="0.25">
      <c r="A1529">
        <v>13</v>
      </c>
      <c r="B1529">
        <v>1.19E-6</v>
      </c>
      <c r="C1529" t="s">
        <v>1194</v>
      </c>
      <c r="D1529">
        <v>141</v>
      </c>
      <c r="E1529">
        <f t="shared" si="23"/>
        <v>109</v>
      </c>
    </row>
    <row r="1530" spans="1:5" x14ac:dyDescent="0.25">
      <c r="A1530">
        <v>12</v>
      </c>
      <c r="B1530">
        <v>1.0899999999999999E-6</v>
      </c>
      <c r="C1530" t="s">
        <v>1195</v>
      </c>
      <c r="D1530">
        <v>141</v>
      </c>
      <c r="E1530">
        <f t="shared" si="23"/>
        <v>109</v>
      </c>
    </row>
    <row r="1531" spans="1:5" x14ac:dyDescent="0.25">
      <c r="A1531">
        <v>10</v>
      </c>
      <c r="B1531">
        <v>9.1200000000000001E-7</v>
      </c>
      <c r="C1531" t="s">
        <v>1196</v>
      </c>
      <c r="D1531">
        <v>141</v>
      </c>
      <c r="E1531">
        <f t="shared" si="23"/>
        <v>109</v>
      </c>
    </row>
    <row r="1532" spans="1:5" x14ac:dyDescent="0.25">
      <c r="A1532">
        <v>40</v>
      </c>
      <c r="B1532">
        <v>3.6500000000000002E-6</v>
      </c>
      <c r="C1532" t="s">
        <v>1177</v>
      </c>
      <c r="D1532">
        <v>140</v>
      </c>
      <c r="E1532">
        <f t="shared" si="23"/>
        <v>109</v>
      </c>
    </row>
    <row r="1533" spans="1:5" x14ac:dyDescent="0.25">
      <c r="A1533">
        <v>91</v>
      </c>
      <c r="B1533">
        <v>8.3000000000000002E-6</v>
      </c>
      <c r="C1533" t="s">
        <v>1197</v>
      </c>
      <c r="D1533">
        <v>140</v>
      </c>
      <c r="E1533">
        <f t="shared" si="23"/>
        <v>108</v>
      </c>
    </row>
    <row r="1534" spans="1:5" x14ac:dyDescent="0.25">
      <c r="A1534">
        <v>82</v>
      </c>
      <c r="B1534">
        <v>7.4800000000000004E-6</v>
      </c>
      <c r="C1534" t="s">
        <v>1198</v>
      </c>
      <c r="D1534">
        <v>140</v>
      </c>
      <c r="E1534">
        <f t="shared" si="23"/>
        <v>108</v>
      </c>
    </row>
    <row r="1535" spans="1:5" x14ac:dyDescent="0.25">
      <c r="A1535">
        <v>48</v>
      </c>
      <c r="B1535">
        <v>4.3800000000000004E-6</v>
      </c>
      <c r="C1535" t="s">
        <v>1199</v>
      </c>
      <c r="D1535">
        <v>140</v>
      </c>
      <c r="E1535">
        <f t="shared" si="23"/>
        <v>108</v>
      </c>
    </row>
    <row r="1536" spans="1:5" x14ac:dyDescent="0.25">
      <c r="A1536">
        <v>36</v>
      </c>
      <c r="B1536">
        <v>3.2799999999999999E-6</v>
      </c>
      <c r="C1536" t="s">
        <v>1201</v>
      </c>
      <c r="D1536">
        <v>140</v>
      </c>
      <c r="E1536">
        <f t="shared" si="23"/>
        <v>108</v>
      </c>
    </row>
    <row r="1537" spans="1:5" x14ac:dyDescent="0.25">
      <c r="A1537">
        <v>21</v>
      </c>
      <c r="B1537">
        <v>1.9199999999999998E-6</v>
      </c>
      <c r="C1537" t="s">
        <v>1202</v>
      </c>
      <c r="D1537">
        <v>140</v>
      </c>
      <c r="E1537">
        <f t="shared" si="23"/>
        <v>108</v>
      </c>
    </row>
    <row r="1538" spans="1:5" x14ac:dyDescent="0.25">
      <c r="A1538">
        <v>17</v>
      </c>
      <c r="B1538">
        <v>1.55E-6</v>
      </c>
      <c r="C1538" t="s">
        <v>1203</v>
      </c>
      <c r="D1538">
        <v>140</v>
      </c>
      <c r="E1538">
        <f t="shared" ref="E1538:E1601" si="24">LEN(C1538)</f>
        <v>108</v>
      </c>
    </row>
    <row r="1539" spans="1:5" x14ac:dyDescent="0.25">
      <c r="A1539">
        <v>13</v>
      </c>
      <c r="B1539">
        <v>1.19E-6</v>
      </c>
      <c r="C1539" t="s">
        <v>1204</v>
      </c>
      <c r="D1539">
        <v>140</v>
      </c>
      <c r="E1539">
        <f t="shared" si="24"/>
        <v>108</v>
      </c>
    </row>
    <row r="1540" spans="1:5" x14ac:dyDescent="0.25">
      <c r="A1540">
        <v>13</v>
      </c>
      <c r="B1540">
        <v>1.19E-6</v>
      </c>
      <c r="C1540" t="s">
        <v>1205</v>
      </c>
      <c r="D1540">
        <v>140</v>
      </c>
      <c r="E1540">
        <f t="shared" si="24"/>
        <v>108</v>
      </c>
    </row>
    <row r="1541" spans="1:5" x14ac:dyDescent="0.25">
      <c r="A1541">
        <v>13</v>
      </c>
      <c r="B1541">
        <v>1.19E-6</v>
      </c>
      <c r="C1541" t="s">
        <v>1206</v>
      </c>
      <c r="D1541">
        <v>140</v>
      </c>
      <c r="E1541">
        <f t="shared" si="24"/>
        <v>108</v>
      </c>
    </row>
    <row r="1542" spans="1:5" x14ac:dyDescent="0.25">
      <c r="A1542">
        <v>11</v>
      </c>
      <c r="B1542">
        <v>9.9999999999999995E-7</v>
      </c>
      <c r="C1542" t="s">
        <v>1207</v>
      </c>
      <c r="D1542">
        <v>140</v>
      </c>
      <c r="E1542">
        <f t="shared" si="24"/>
        <v>108</v>
      </c>
    </row>
    <row r="1543" spans="1:5" x14ac:dyDescent="0.25">
      <c r="A1543">
        <v>90</v>
      </c>
      <c r="B1543">
        <v>8.2099999999999993E-6</v>
      </c>
      <c r="C1543" t="s">
        <v>1209</v>
      </c>
      <c r="D1543">
        <v>139</v>
      </c>
      <c r="E1543">
        <f t="shared" si="24"/>
        <v>108</v>
      </c>
    </row>
    <row r="1544" spans="1:5" x14ac:dyDescent="0.25">
      <c r="A1544">
        <v>232</v>
      </c>
      <c r="B1544">
        <v>2.12E-5</v>
      </c>
      <c r="C1544" t="s">
        <v>1208</v>
      </c>
      <c r="D1544">
        <v>139</v>
      </c>
      <c r="E1544">
        <f t="shared" si="24"/>
        <v>107</v>
      </c>
    </row>
    <row r="1545" spans="1:5" x14ac:dyDescent="0.25">
      <c r="A1545">
        <v>10</v>
      </c>
      <c r="B1545">
        <v>9.1200000000000001E-7</v>
      </c>
      <c r="C1545" t="s">
        <v>1210</v>
      </c>
      <c r="D1545">
        <v>139</v>
      </c>
      <c r="E1545">
        <f t="shared" si="24"/>
        <v>107</v>
      </c>
    </row>
    <row r="1546" spans="1:5" x14ac:dyDescent="0.25">
      <c r="A1546">
        <v>10</v>
      </c>
      <c r="B1546">
        <v>9.1200000000000001E-7</v>
      </c>
      <c r="C1546" t="s">
        <v>1211</v>
      </c>
      <c r="D1546">
        <v>139</v>
      </c>
      <c r="E1546">
        <f t="shared" si="24"/>
        <v>107</v>
      </c>
    </row>
    <row r="1547" spans="1:5" x14ac:dyDescent="0.25">
      <c r="A1547">
        <v>32</v>
      </c>
      <c r="B1547">
        <v>2.92E-6</v>
      </c>
      <c r="C1547" t="s">
        <v>1214</v>
      </c>
      <c r="D1547">
        <v>138</v>
      </c>
      <c r="E1547">
        <f t="shared" si="24"/>
        <v>106</v>
      </c>
    </row>
    <row r="1548" spans="1:5" x14ac:dyDescent="0.25">
      <c r="A1548">
        <v>14</v>
      </c>
      <c r="B1548">
        <v>1.28E-6</v>
      </c>
      <c r="C1548" t="s">
        <v>1216</v>
      </c>
      <c r="D1548">
        <v>138</v>
      </c>
      <c r="E1548">
        <f t="shared" si="24"/>
        <v>106</v>
      </c>
    </row>
    <row r="1549" spans="1:5" x14ac:dyDescent="0.25">
      <c r="A1549">
        <v>14</v>
      </c>
      <c r="B1549">
        <v>1.28E-6</v>
      </c>
      <c r="C1549" t="s">
        <v>1217</v>
      </c>
      <c r="D1549">
        <v>138</v>
      </c>
      <c r="E1549">
        <f t="shared" si="24"/>
        <v>106</v>
      </c>
    </row>
    <row r="1550" spans="1:5" x14ac:dyDescent="0.25">
      <c r="A1550">
        <v>11</v>
      </c>
      <c r="B1550">
        <v>9.9999999999999995E-7</v>
      </c>
      <c r="C1550" t="s">
        <v>1218</v>
      </c>
      <c r="D1550">
        <v>138</v>
      </c>
      <c r="E1550">
        <f t="shared" si="24"/>
        <v>106</v>
      </c>
    </row>
    <row r="1551" spans="1:5" x14ac:dyDescent="0.25">
      <c r="A1551">
        <v>428</v>
      </c>
      <c r="B1551">
        <v>3.8999999999999999E-5</v>
      </c>
      <c r="C1551" t="s">
        <v>1219</v>
      </c>
      <c r="D1551">
        <v>137</v>
      </c>
      <c r="E1551">
        <f t="shared" si="24"/>
        <v>105</v>
      </c>
    </row>
    <row r="1552" spans="1:5" x14ac:dyDescent="0.25">
      <c r="A1552">
        <v>35</v>
      </c>
      <c r="B1552">
        <v>3.19E-6</v>
      </c>
      <c r="C1552" t="s">
        <v>1220</v>
      </c>
      <c r="D1552">
        <v>137</v>
      </c>
      <c r="E1552">
        <f t="shared" si="24"/>
        <v>105</v>
      </c>
    </row>
    <row r="1553" spans="1:6" x14ac:dyDescent="0.25">
      <c r="A1553">
        <v>27</v>
      </c>
      <c r="B1553">
        <v>2.4600000000000002E-6</v>
      </c>
      <c r="C1553" t="s">
        <v>1221</v>
      </c>
      <c r="D1553">
        <v>137</v>
      </c>
      <c r="E1553">
        <f t="shared" si="24"/>
        <v>105</v>
      </c>
    </row>
    <row r="1554" spans="1:6" x14ac:dyDescent="0.25">
      <c r="A1554">
        <v>12</v>
      </c>
      <c r="B1554">
        <v>1.0899999999999999E-6</v>
      </c>
      <c r="C1554" t="s">
        <v>1219</v>
      </c>
      <c r="D1554">
        <v>136</v>
      </c>
      <c r="E1554">
        <f t="shared" si="24"/>
        <v>105</v>
      </c>
    </row>
    <row r="1555" spans="1:6" x14ac:dyDescent="0.25">
      <c r="A1555">
        <v>37</v>
      </c>
      <c r="B1555">
        <v>3.3699999999999999E-6</v>
      </c>
      <c r="C1555" t="s">
        <v>1223</v>
      </c>
      <c r="D1555">
        <v>136</v>
      </c>
      <c r="E1555">
        <f t="shared" si="24"/>
        <v>104</v>
      </c>
    </row>
    <row r="1556" spans="1:6" x14ac:dyDescent="0.25">
      <c r="A1556">
        <v>30</v>
      </c>
      <c r="B1556">
        <v>2.74E-6</v>
      </c>
      <c r="C1556" t="s">
        <v>1224</v>
      </c>
      <c r="D1556">
        <v>136</v>
      </c>
      <c r="E1556">
        <f t="shared" si="24"/>
        <v>104</v>
      </c>
    </row>
    <row r="1557" spans="1:6" x14ac:dyDescent="0.25">
      <c r="A1557">
        <v>23</v>
      </c>
      <c r="B1557">
        <v>2.0999999999999998E-6</v>
      </c>
      <c r="C1557" t="s">
        <v>1226</v>
      </c>
      <c r="D1557">
        <v>136</v>
      </c>
      <c r="E1557">
        <f t="shared" si="24"/>
        <v>104</v>
      </c>
    </row>
    <row r="1558" spans="1:6" x14ac:dyDescent="0.25">
      <c r="A1558">
        <v>15</v>
      </c>
      <c r="B1558">
        <v>1.37E-6</v>
      </c>
      <c r="C1558" t="s">
        <v>1227</v>
      </c>
      <c r="D1558">
        <v>136</v>
      </c>
      <c r="E1558">
        <f t="shared" si="24"/>
        <v>104</v>
      </c>
    </row>
    <row r="1559" spans="1:6" x14ac:dyDescent="0.25">
      <c r="A1559">
        <v>15</v>
      </c>
      <c r="B1559">
        <v>1.37E-6</v>
      </c>
      <c r="C1559" t="s">
        <v>1228</v>
      </c>
      <c r="D1559">
        <v>136</v>
      </c>
      <c r="E1559">
        <f t="shared" si="24"/>
        <v>104</v>
      </c>
    </row>
    <row r="1560" spans="1:6" x14ac:dyDescent="0.25">
      <c r="A1560">
        <v>11</v>
      </c>
      <c r="B1560">
        <v>9.9999999999999995E-7</v>
      </c>
      <c r="C1560" t="s">
        <v>1229</v>
      </c>
      <c r="D1560">
        <v>136</v>
      </c>
      <c r="E1560">
        <f t="shared" si="24"/>
        <v>104</v>
      </c>
    </row>
    <row r="1561" spans="1:6" x14ac:dyDescent="0.25">
      <c r="A1561">
        <v>27</v>
      </c>
      <c r="B1561">
        <v>2.4600000000000002E-6</v>
      </c>
      <c r="C1561" t="s">
        <v>1230</v>
      </c>
      <c r="D1561">
        <v>135</v>
      </c>
      <c r="E1561">
        <f t="shared" si="24"/>
        <v>103</v>
      </c>
    </row>
    <row r="1562" spans="1:6" s="3" customFormat="1" x14ac:dyDescent="0.25">
      <c r="A1562" s="3">
        <v>949</v>
      </c>
      <c r="B1562" s="3">
        <v>8.6600000000000004E-5</v>
      </c>
      <c r="C1562" s="3" t="s">
        <v>61</v>
      </c>
      <c r="D1562" s="3">
        <v>145</v>
      </c>
      <c r="E1562" s="3">
        <f t="shared" si="24"/>
        <v>65</v>
      </c>
      <c r="F1562" s="3" t="s">
        <v>2526</v>
      </c>
    </row>
    <row r="1563" spans="1:6" x14ac:dyDescent="0.25">
      <c r="A1563">
        <v>191</v>
      </c>
      <c r="B1563">
        <v>1.7399999999999999E-5</v>
      </c>
      <c r="C1563" t="s">
        <v>61</v>
      </c>
      <c r="D1563">
        <v>145</v>
      </c>
      <c r="E1563">
        <f t="shared" si="24"/>
        <v>65</v>
      </c>
    </row>
    <row r="1564" spans="1:6" x14ac:dyDescent="0.25">
      <c r="A1564">
        <v>170</v>
      </c>
      <c r="B1564">
        <v>1.5500000000000001E-5</v>
      </c>
      <c r="C1564" t="s">
        <v>61</v>
      </c>
      <c r="D1564">
        <v>145</v>
      </c>
      <c r="E1564">
        <f t="shared" si="24"/>
        <v>65</v>
      </c>
    </row>
    <row r="1565" spans="1:6" x14ac:dyDescent="0.25">
      <c r="A1565">
        <v>122</v>
      </c>
      <c r="B1565">
        <v>1.11E-5</v>
      </c>
      <c r="C1565" t="s">
        <v>61</v>
      </c>
      <c r="D1565">
        <v>145</v>
      </c>
      <c r="E1565">
        <f t="shared" si="24"/>
        <v>65</v>
      </c>
    </row>
    <row r="1566" spans="1:6" x14ac:dyDescent="0.25">
      <c r="A1566">
        <v>113</v>
      </c>
      <c r="B1566">
        <v>1.03E-5</v>
      </c>
      <c r="C1566" t="s">
        <v>187</v>
      </c>
      <c r="D1566">
        <v>145</v>
      </c>
      <c r="E1566">
        <f t="shared" si="24"/>
        <v>65</v>
      </c>
    </row>
    <row r="1567" spans="1:6" x14ac:dyDescent="0.25">
      <c r="A1567">
        <v>90</v>
      </c>
      <c r="B1567">
        <v>8.2099999999999993E-6</v>
      </c>
      <c r="C1567" t="s">
        <v>208</v>
      </c>
      <c r="D1567">
        <v>145</v>
      </c>
      <c r="E1567">
        <f t="shared" si="24"/>
        <v>65</v>
      </c>
    </row>
    <row r="1568" spans="1:6" x14ac:dyDescent="0.25">
      <c r="A1568">
        <v>87</v>
      </c>
      <c r="B1568">
        <v>7.9400000000000002E-6</v>
      </c>
      <c r="C1568" t="s">
        <v>61</v>
      </c>
      <c r="D1568">
        <v>145</v>
      </c>
      <c r="E1568">
        <f t="shared" si="24"/>
        <v>65</v>
      </c>
    </row>
    <row r="1569" spans="1:5" x14ac:dyDescent="0.25">
      <c r="A1569">
        <v>77</v>
      </c>
      <c r="B1569">
        <v>7.0199999999999997E-6</v>
      </c>
      <c r="C1569" t="s">
        <v>61</v>
      </c>
      <c r="D1569">
        <v>145</v>
      </c>
      <c r="E1569">
        <f t="shared" si="24"/>
        <v>65</v>
      </c>
    </row>
    <row r="1570" spans="1:5" x14ac:dyDescent="0.25">
      <c r="A1570">
        <v>73</v>
      </c>
      <c r="B1570">
        <v>6.6599999999999998E-6</v>
      </c>
      <c r="C1570" t="s">
        <v>61</v>
      </c>
      <c r="D1570">
        <v>145</v>
      </c>
      <c r="E1570">
        <f t="shared" si="24"/>
        <v>65</v>
      </c>
    </row>
    <row r="1571" spans="1:5" x14ac:dyDescent="0.25">
      <c r="A1571">
        <v>72</v>
      </c>
      <c r="B1571">
        <v>6.5699999999999998E-6</v>
      </c>
      <c r="C1571" t="s">
        <v>61</v>
      </c>
      <c r="D1571">
        <v>145</v>
      </c>
      <c r="E1571">
        <f t="shared" si="24"/>
        <v>65</v>
      </c>
    </row>
    <row r="1572" spans="1:5" x14ac:dyDescent="0.25">
      <c r="A1572">
        <v>43</v>
      </c>
      <c r="B1572">
        <v>3.9199999999999997E-6</v>
      </c>
      <c r="C1572" t="s">
        <v>61</v>
      </c>
      <c r="D1572">
        <v>145</v>
      </c>
      <c r="E1572">
        <f t="shared" si="24"/>
        <v>65</v>
      </c>
    </row>
    <row r="1573" spans="1:5" x14ac:dyDescent="0.25">
      <c r="A1573">
        <v>41</v>
      </c>
      <c r="B1573">
        <v>3.7400000000000002E-6</v>
      </c>
      <c r="C1573" t="s">
        <v>283</v>
      </c>
      <c r="D1573">
        <v>145</v>
      </c>
      <c r="E1573">
        <f t="shared" si="24"/>
        <v>65</v>
      </c>
    </row>
    <row r="1574" spans="1:5" x14ac:dyDescent="0.25">
      <c r="A1574">
        <v>41</v>
      </c>
      <c r="B1574">
        <v>3.7400000000000002E-6</v>
      </c>
      <c r="C1574" t="s">
        <v>284</v>
      </c>
      <c r="D1574">
        <v>145</v>
      </c>
      <c r="E1574">
        <f t="shared" si="24"/>
        <v>65</v>
      </c>
    </row>
    <row r="1575" spans="1:5" x14ac:dyDescent="0.25">
      <c r="A1575">
        <v>39</v>
      </c>
      <c r="B1575">
        <v>3.5599999999999998E-6</v>
      </c>
      <c r="C1575" t="s">
        <v>289</v>
      </c>
      <c r="D1575">
        <v>145</v>
      </c>
      <c r="E1575">
        <f t="shared" si="24"/>
        <v>65</v>
      </c>
    </row>
    <row r="1576" spans="1:5" x14ac:dyDescent="0.25">
      <c r="A1576">
        <v>31</v>
      </c>
      <c r="B1576">
        <v>2.83E-6</v>
      </c>
      <c r="C1576" t="s">
        <v>61</v>
      </c>
      <c r="D1576">
        <v>145</v>
      </c>
      <c r="E1576">
        <f t="shared" si="24"/>
        <v>65</v>
      </c>
    </row>
    <row r="1577" spans="1:5" x14ac:dyDescent="0.25">
      <c r="A1577">
        <v>30</v>
      </c>
      <c r="B1577">
        <v>2.74E-6</v>
      </c>
      <c r="C1577" t="s">
        <v>61</v>
      </c>
      <c r="D1577">
        <v>145</v>
      </c>
      <c r="E1577">
        <f t="shared" si="24"/>
        <v>65</v>
      </c>
    </row>
    <row r="1578" spans="1:5" x14ac:dyDescent="0.25">
      <c r="A1578">
        <v>29</v>
      </c>
      <c r="B1578">
        <v>2.65E-6</v>
      </c>
      <c r="C1578" t="s">
        <v>61</v>
      </c>
      <c r="D1578">
        <v>145</v>
      </c>
      <c r="E1578">
        <f t="shared" si="24"/>
        <v>65</v>
      </c>
    </row>
    <row r="1579" spans="1:5" x14ac:dyDescent="0.25">
      <c r="A1579">
        <v>27</v>
      </c>
      <c r="B1579">
        <v>2.4600000000000002E-6</v>
      </c>
      <c r="C1579" t="s">
        <v>355</v>
      </c>
      <c r="D1579">
        <v>145</v>
      </c>
      <c r="E1579">
        <f t="shared" si="24"/>
        <v>65</v>
      </c>
    </row>
    <row r="1580" spans="1:5" x14ac:dyDescent="0.25">
      <c r="A1580">
        <v>26</v>
      </c>
      <c r="B1580">
        <v>2.3700000000000002E-6</v>
      </c>
      <c r="C1580" t="s">
        <v>61</v>
      </c>
      <c r="D1580">
        <v>145</v>
      </c>
      <c r="E1580">
        <f t="shared" si="24"/>
        <v>65</v>
      </c>
    </row>
    <row r="1581" spans="1:5" x14ac:dyDescent="0.25">
      <c r="A1581">
        <v>25</v>
      </c>
      <c r="B1581">
        <v>2.2800000000000002E-6</v>
      </c>
      <c r="C1581" t="s">
        <v>61</v>
      </c>
      <c r="D1581">
        <v>145</v>
      </c>
      <c r="E1581">
        <f t="shared" si="24"/>
        <v>65</v>
      </c>
    </row>
    <row r="1582" spans="1:5" x14ac:dyDescent="0.25">
      <c r="A1582">
        <v>25</v>
      </c>
      <c r="B1582">
        <v>2.2800000000000002E-6</v>
      </c>
      <c r="C1582" t="s">
        <v>370</v>
      </c>
      <c r="D1582">
        <v>145</v>
      </c>
      <c r="E1582">
        <f t="shared" si="24"/>
        <v>65</v>
      </c>
    </row>
    <row r="1583" spans="1:5" x14ac:dyDescent="0.25">
      <c r="A1583">
        <v>22</v>
      </c>
      <c r="B1583">
        <v>2.0099999999999998E-6</v>
      </c>
      <c r="C1583" t="s">
        <v>385</v>
      </c>
      <c r="D1583">
        <v>145</v>
      </c>
      <c r="E1583">
        <f t="shared" si="24"/>
        <v>65</v>
      </c>
    </row>
    <row r="1584" spans="1:5" x14ac:dyDescent="0.25">
      <c r="A1584">
        <v>21</v>
      </c>
      <c r="B1584">
        <v>1.9199999999999998E-6</v>
      </c>
      <c r="C1584" t="s">
        <v>399</v>
      </c>
      <c r="D1584">
        <v>145</v>
      </c>
      <c r="E1584">
        <f t="shared" si="24"/>
        <v>65</v>
      </c>
    </row>
    <row r="1585" spans="1:5" x14ac:dyDescent="0.25">
      <c r="A1585">
        <v>20</v>
      </c>
      <c r="B1585">
        <v>1.8199999999999999E-6</v>
      </c>
      <c r="C1585" t="s">
        <v>61</v>
      </c>
      <c r="D1585">
        <v>145</v>
      </c>
      <c r="E1585">
        <f t="shared" si="24"/>
        <v>65</v>
      </c>
    </row>
    <row r="1586" spans="1:5" x14ac:dyDescent="0.25">
      <c r="A1586">
        <v>20</v>
      </c>
      <c r="B1586">
        <v>1.8199999999999999E-6</v>
      </c>
      <c r="C1586" t="s">
        <v>408</v>
      </c>
      <c r="D1586">
        <v>145</v>
      </c>
      <c r="E1586">
        <f t="shared" si="24"/>
        <v>65</v>
      </c>
    </row>
    <row r="1587" spans="1:5" x14ac:dyDescent="0.25">
      <c r="A1587">
        <v>20</v>
      </c>
      <c r="B1587">
        <v>1.8199999999999999E-6</v>
      </c>
      <c r="C1587" t="s">
        <v>61</v>
      </c>
      <c r="D1587">
        <v>145</v>
      </c>
      <c r="E1587">
        <f t="shared" si="24"/>
        <v>65</v>
      </c>
    </row>
    <row r="1588" spans="1:5" x14ac:dyDescent="0.25">
      <c r="A1588">
        <v>19</v>
      </c>
      <c r="B1588">
        <v>1.73E-6</v>
      </c>
      <c r="C1588" t="s">
        <v>435</v>
      </c>
      <c r="D1588">
        <v>145</v>
      </c>
      <c r="E1588">
        <f t="shared" si="24"/>
        <v>65</v>
      </c>
    </row>
    <row r="1589" spans="1:5" x14ac:dyDescent="0.25">
      <c r="A1589">
        <v>17</v>
      </c>
      <c r="B1589">
        <v>1.55E-6</v>
      </c>
      <c r="C1589" t="s">
        <v>61</v>
      </c>
      <c r="D1589">
        <v>145</v>
      </c>
      <c r="E1589">
        <f t="shared" si="24"/>
        <v>65</v>
      </c>
    </row>
    <row r="1590" spans="1:5" x14ac:dyDescent="0.25">
      <c r="A1590">
        <v>16</v>
      </c>
      <c r="B1590">
        <v>1.46E-6</v>
      </c>
      <c r="C1590" t="s">
        <v>61</v>
      </c>
      <c r="D1590">
        <v>145</v>
      </c>
      <c r="E1590">
        <f t="shared" si="24"/>
        <v>65</v>
      </c>
    </row>
    <row r="1591" spans="1:5" x14ac:dyDescent="0.25">
      <c r="A1591">
        <v>16</v>
      </c>
      <c r="B1591">
        <v>1.46E-6</v>
      </c>
      <c r="C1591" t="s">
        <v>61</v>
      </c>
      <c r="D1591">
        <v>145</v>
      </c>
      <c r="E1591">
        <f t="shared" si="24"/>
        <v>65</v>
      </c>
    </row>
    <row r="1592" spans="1:5" x14ac:dyDescent="0.25">
      <c r="A1592">
        <v>16</v>
      </c>
      <c r="B1592">
        <v>1.46E-6</v>
      </c>
      <c r="C1592" t="s">
        <v>500</v>
      </c>
      <c r="D1592">
        <v>145</v>
      </c>
      <c r="E1592">
        <f t="shared" si="24"/>
        <v>65</v>
      </c>
    </row>
    <row r="1593" spans="1:5" x14ac:dyDescent="0.25">
      <c r="A1593">
        <v>15</v>
      </c>
      <c r="B1593">
        <v>1.37E-6</v>
      </c>
      <c r="C1593" t="s">
        <v>61</v>
      </c>
      <c r="D1593">
        <v>145</v>
      </c>
      <c r="E1593">
        <f t="shared" si="24"/>
        <v>65</v>
      </c>
    </row>
    <row r="1594" spans="1:5" x14ac:dyDescent="0.25">
      <c r="A1594">
        <v>15</v>
      </c>
      <c r="B1594">
        <v>1.37E-6</v>
      </c>
      <c r="C1594" t="s">
        <v>532</v>
      </c>
      <c r="D1594">
        <v>145</v>
      </c>
      <c r="E1594">
        <f t="shared" si="24"/>
        <v>65</v>
      </c>
    </row>
    <row r="1595" spans="1:5" x14ac:dyDescent="0.25">
      <c r="A1595">
        <v>14</v>
      </c>
      <c r="B1595">
        <v>1.28E-6</v>
      </c>
      <c r="C1595" t="s">
        <v>548</v>
      </c>
      <c r="D1595">
        <v>145</v>
      </c>
      <c r="E1595">
        <f t="shared" si="24"/>
        <v>65</v>
      </c>
    </row>
    <row r="1596" spans="1:5" x14ac:dyDescent="0.25">
      <c r="A1596">
        <v>14</v>
      </c>
      <c r="B1596">
        <v>1.28E-6</v>
      </c>
      <c r="C1596" t="s">
        <v>551</v>
      </c>
      <c r="D1596">
        <v>145</v>
      </c>
      <c r="E1596">
        <f t="shared" si="24"/>
        <v>65</v>
      </c>
    </row>
    <row r="1597" spans="1:5" x14ac:dyDescent="0.25">
      <c r="A1597">
        <v>14</v>
      </c>
      <c r="B1597">
        <v>1.28E-6</v>
      </c>
      <c r="C1597" t="s">
        <v>552</v>
      </c>
      <c r="D1597">
        <v>145</v>
      </c>
      <c r="E1597">
        <f t="shared" si="24"/>
        <v>65</v>
      </c>
    </row>
    <row r="1598" spans="1:5" x14ac:dyDescent="0.25">
      <c r="A1598">
        <v>14</v>
      </c>
      <c r="B1598">
        <v>1.28E-6</v>
      </c>
      <c r="C1598" t="s">
        <v>61</v>
      </c>
      <c r="D1598">
        <v>145</v>
      </c>
      <c r="E1598">
        <f t="shared" si="24"/>
        <v>65</v>
      </c>
    </row>
    <row r="1599" spans="1:5" x14ac:dyDescent="0.25">
      <c r="A1599">
        <v>13</v>
      </c>
      <c r="B1599">
        <v>1.19E-6</v>
      </c>
      <c r="C1599" t="s">
        <v>61</v>
      </c>
      <c r="D1599">
        <v>145</v>
      </c>
      <c r="E1599">
        <f t="shared" si="24"/>
        <v>65</v>
      </c>
    </row>
    <row r="1600" spans="1:5" x14ac:dyDescent="0.25">
      <c r="A1600">
        <v>13</v>
      </c>
      <c r="B1600">
        <v>1.19E-6</v>
      </c>
      <c r="C1600" t="s">
        <v>602</v>
      </c>
      <c r="D1600">
        <v>145</v>
      </c>
      <c r="E1600">
        <f t="shared" si="24"/>
        <v>65</v>
      </c>
    </row>
    <row r="1601" spans="1:5" x14ac:dyDescent="0.25">
      <c r="A1601">
        <v>12</v>
      </c>
      <c r="B1601">
        <v>1.0899999999999999E-6</v>
      </c>
      <c r="C1601" t="s">
        <v>634</v>
      </c>
      <c r="D1601">
        <v>145</v>
      </c>
      <c r="E1601">
        <f t="shared" si="24"/>
        <v>65</v>
      </c>
    </row>
    <row r="1602" spans="1:5" x14ac:dyDescent="0.25">
      <c r="A1602">
        <v>12</v>
      </c>
      <c r="B1602">
        <v>1.0899999999999999E-6</v>
      </c>
      <c r="C1602" t="s">
        <v>61</v>
      </c>
      <c r="D1602">
        <v>145</v>
      </c>
      <c r="E1602">
        <f t="shared" ref="E1602:E1647" si="25">LEN(C1602)</f>
        <v>65</v>
      </c>
    </row>
    <row r="1603" spans="1:5" x14ac:dyDescent="0.25">
      <c r="A1603">
        <v>12</v>
      </c>
      <c r="B1603">
        <v>1.0899999999999999E-6</v>
      </c>
      <c r="C1603" t="s">
        <v>643</v>
      </c>
      <c r="D1603">
        <v>145</v>
      </c>
      <c r="E1603">
        <f t="shared" si="25"/>
        <v>65</v>
      </c>
    </row>
    <row r="1604" spans="1:5" x14ac:dyDescent="0.25">
      <c r="A1604">
        <v>12</v>
      </c>
      <c r="B1604">
        <v>1.0899999999999999E-6</v>
      </c>
      <c r="C1604" t="s">
        <v>61</v>
      </c>
      <c r="D1604">
        <v>145</v>
      </c>
      <c r="E1604">
        <f t="shared" si="25"/>
        <v>65</v>
      </c>
    </row>
    <row r="1605" spans="1:5" x14ac:dyDescent="0.25">
      <c r="A1605">
        <v>11</v>
      </c>
      <c r="B1605">
        <v>9.9999999999999995E-7</v>
      </c>
      <c r="C1605" t="s">
        <v>61</v>
      </c>
      <c r="D1605">
        <v>145</v>
      </c>
      <c r="E1605">
        <f t="shared" si="25"/>
        <v>65</v>
      </c>
    </row>
    <row r="1606" spans="1:5" x14ac:dyDescent="0.25">
      <c r="A1606">
        <v>11</v>
      </c>
      <c r="B1606">
        <v>9.9999999999999995E-7</v>
      </c>
      <c r="C1606" t="s">
        <v>61</v>
      </c>
      <c r="D1606">
        <v>145</v>
      </c>
      <c r="E1606">
        <f t="shared" si="25"/>
        <v>65</v>
      </c>
    </row>
    <row r="1607" spans="1:5" x14ac:dyDescent="0.25">
      <c r="A1607">
        <v>11</v>
      </c>
      <c r="B1607">
        <v>9.9999999999999995E-7</v>
      </c>
      <c r="C1607" t="s">
        <v>667</v>
      </c>
      <c r="D1607">
        <v>145</v>
      </c>
      <c r="E1607">
        <f t="shared" si="25"/>
        <v>65</v>
      </c>
    </row>
    <row r="1608" spans="1:5" x14ac:dyDescent="0.25">
      <c r="A1608">
        <v>11</v>
      </c>
      <c r="B1608">
        <v>9.9999999999999995E-7</v>
      </c>
      <c r="C1608" t="s">
        <v>61</v>
      </c>
      <c r="D1608">
        <v>145</v>
      </c>
      <c r="E1608">
        <f t="shared" si="25"/>
        <v>65</v>
      </c>
    </row>
    <row r="1609" spans="1:5" x14ac:dyDescent="0.25">
      <c r="A1609">
        <v>11</v>
      </c>
      <c r="B1609">
        <v>9.9999999999999995E-7</v>
      </c>
      <c r="C1609" t="s">
        <v>688</v>
      </c>
      <c r="D1609">
        <v>145</v>
      </c>
      <c r="E1609">
        <f t="shared" si="25"/>
        <v>65</v>
      </c>
    </row>
    <row r="1610" spans="1:5" x14ac:dyDescent="0.25">
      <c r="A1610">
        <v>10</v>
      </c>
      <c r="B1610">
        <v>9.1200000000000001E-7</v>
      </c>
      <c r="C1610" t="s">
        <v>61</v>
      </c>
      <c r="D1610">
        <v>145</v>
      </c>
      <c r="E1610">
        <f t="shared" si="25"/>
        <v>65</v>
      </c>
    </row>
    <row r="1611" spans="1:5" x14ac:dyDescent="0.25">
      <c r="A1611">
        <v>10</v>
      </c>
      <c r="B1611">
        <v>9.1200000000000001E-7</v>
      </c>
      <c r="C1611" t="s">
        <v>61</v>
      </c>
      <c r="D1611">
        <v>145</v>
      </c>
      <c r="E1611">
        <f t="shared" si="25"/>
        <v>65</v>
      </c>
    </row>
    <row r="1612" spans="1:5" x14ac:dyDescent="0.25">
      <c r="A1612">
        <v>10</v>
      </c>
      <c r="B1612">
        <v>9.1200000000000001E-7</v>
      </c>
      <c r="C1612" t="s">
        <v>61</v>
      </c>
      <c r="D1612">
        <v>145</v>
      </c>
      <c r="E1612">
        <f t="shared" si="25"/>
        <v>65</v>
      </c>
    </row>
    <row r="1613" spans="1:5" x14ac:dyDescent="0.25">
      <c r="A1613">
        <v>10</v>
      </c>
      <c r="B1613">
        <v>9.1200000000000001E-7</v>
      </c>
      <c r="C1613" t="s">
        <v>721</v>
      </c>
      <c r="D1613">
        <v>145</v>
      </c>
      <c r="E1613">
        <f t="shared" si="25"/>
        <v>65</v>
      </c>
    </row>
    <row r="1614" spans="1:5" x14ac:dyDescent="0.25">
      <c r="A1614">
        <v>10</v>
      </c>
      <c r="B1614">
        <v>9.1200000000000001E-7</v>
      </c>
      <c r="C1614" t="s">
        <v>725</v>
      </c>
      <c r="D1614">
        <v>145</v>
      </c>
      <c r="E1614">
        <f t="shared" si="25"/>
        <v>65</v>
      </c>
    </row>
    <row r="1615" spans="1:5" x14ac:dyDescent="0.25">
      <c r="A1615">
        <v>10</v>
      </c>
      <c r="B1615">
        <v>9.1200000000000001E-7</v>
      </c>
      <c r="C1615" t="s">
        <v>726</v>
      </c>
      <c r="D1615">
        <v>145</v>
      </c>
      <c r="E1615">
        <f t="shared" si="25"/>
        <v>65</v>
      </c>
    </row>
    <row r="1616" spans="1:5" x14ac:dyDescent="0.25">
      <c r="A1616">
        <v>10</v>
      </c>
      <c r="B1616">
        <v>9.1200000000000001E-7</v>
      </c>
      <c r="C1616" t="s">
        <v>61</v>
      </c>
      <c r="D1616">
        <v>145</v>
      </c>
      <c r="E1616">
        <f t="shared" si="25"/>
        <v>65</v>
      </c>
    </row>
    <row r="1617" spans="1:5" x14ac:dyDescent="0.25">
      <c r="A1617">
        <v>14</v>
      </c>
      <c r="B1617">
        <v>1.28E-6</v>
      </c>
      <c r="C1617" t="s">
        <v>61</v>
      </c>
      <c r="D1617">
        <v>144</v>
      </c>
      <c r="E1617">
        <f t="shared" si="25"/>
        <v>65</v>
      </c>
    </row>
    <row r="1618" spans="1:5" x14ac:dyDescent="0.25">
      <c r="A1618">
        <v>13</v>
      </c>
      <c r="B1618">
        <v>1.19E-6</v>
      </c>
      <c r="C1618" t="s">
        <v>1019</v>
      </c>
      <c r="D1618">
        <v>144</v>
      </c>
      <c r="E1618">
        <f t="shared" si="25"/>
        <v>64</v>
      </c>
    </row>
    <row r="1619" spans="1:5" x14ac:dyDescent="0.25">
      <c r="A1619">
        <v>165</v>
      </c>
      <c r="B1619">
        <v>1.5099999999999999E-5</v>
      </c>
      <c r="C1619" t="s">
        <v>1074</v>
      </c>
      <c r="D1619">
        <v>143</v>
      </c>
      <c r="E1619">
        <f t="shared" si="25"/>
        <v>63</v>
      </c>
    </row>
    <row r="1620" spans="1:5" x14ac:dyDescent="0.25">
      <c r="A1620">
        <v>210</v>
      </c>
      <c r="B1620">
        <v>1.9199999999999999E-5</v>
      </c>
      <c r="C1620" t="s">
        <v>1133</v>
      </c>
      <c r="D1620">
        <v>142</v>
      </c>
      <c r="E1620">
        <f t="shared" si="25"/>
        <v>62</v>
      </c>
    </row>
    <row r="1621" spans="1:5" x14ac:dyDescent="0.25">
      <c r="A1621">
        <v>44</v>
      </c>
      <c r="B1621">
        <v>4.0099999999999997E-6</v>
      </c>
      <c r="C1621" t="s">
        <v>1182</v>
      </c>
      <c r="D1621">
        <v>141</v>
      </c>
      <c r="E1621">
        <f t="shared" si="25"/>
        <v>61</v>
      </c>
    </row>
    <row r="1622" spans="1:5" x14ac:dyDescent="0.25">
      <c r="A1622">
        <v>44</v>
      </c>
      <c r="B1622">
        <v>4.0099999999999997E-6</v>
      </c>
      <c r="C1622" t="s">
        <v>1200</v>
      </c>
      <c r="D1622">
        <v>140</v>
      </c>
      <c r="E1622">
        <f t="shared" si="25"/>
        <v>60</v>
      </c>
    </row>
    <row r="1623" spans="1:5" x14ac:dyDescent="0.25">
      <c r="A1623">
        <v>25</v>
      </c>
      <c r="B1623">
        <v>2.2800000000000002E-6</v>
      </c>
      <c r="C1623" t="s">
        <v>1157</v>
      </c>
      <c r="D1623">
        <v>142</v>
      </c>
      <c r="E1623">
        <f t="shared" si="25"/>
        <v>20</v>
      </c>
    </row>
    <row r="1624" spans="1:5" x14ac:dyDescent="0.25">
      <c r="A1624">
        <v>27</v>
      </c>
      <c r="B1624">
        <v>2.4600000000000002E-6</v>
      </c>
      <c r="C1624" t="s">
        <v>1157</v>
      </c>
      <c r="D1624">
        <v>141</v>
      </c>
      <c r="E1624">
        <f t="shared" si="25"/>
        <v>20</v>
      </c>
    </row>
    <row r="1625" spans="1:5" x14ac:dyDescent="0.25">
      <c r="A1625">
        <v>623</v>
      </c>
      <c r="B1625">
        <v>5.6799999999999998E-5</v>
      </c>
      <c r="C1625" t="s">
        <v>1157</v>
      </c>
      <c r="D1625">
        <v>140</v>
      </c>
      <c r="E1625">
        <f t="shared" si="25"/>
        <v>20</v>
      </c>
    </row>
    <row r="1626" spans="1:5" x14ac:dyDescent="0.25">
      <c r="A1626">
        <v>11</v>
      </c>
      <c r="B1626">
        <v>9.9999999999999995E-7</v>
      </c>
      <c r="C1626" t="s">
        <v>1157</v>
      </c>
      <c r="D1626">
        <v>140</v>
      </c>
      <c r="E1626">
        <f t="shared" si="25"/>
        <v>20</v>
      </c>
    </row>
    <row r="1627" spans="1:5" x14ac:dyDescent="0.25">
      <c r="A1627">
        <v>1042</v>
      </c>
      <c r="B1627">
        <v>9.5000000000000005E-5</v>
      </c>
      <c r="C1627" t="s">
        <v>1157</v>
      </c>
      <c r="D1627">
        <v>139</v>
      </c>
      <c r="E1627">
        <f t="shared" si="25"/>
        <v>20</v>
      </c>
    </row>
    <row r="1628" spans="1:5" x14ac:dyDescent="0.25">
      <c r="A1628">
        <v>598</v>
      </c>
      <c r="B1628">
        <v>5.4500000000000003E-5</v>
      </c>
      <c r="C1628" t="s">
        <v>1157</v>
      </c>
      <c r="D1628">
        <v>139</v>
      </c>
      <c r="E1628">
        <f t="shared" si="25"/>
        <v>20</v>
      </c>
    </row>
    <row r="1629" spans="1:5" x14ac:dyDescent="0.25">
      <c r="A1629">
        <v>222</v>
      </c>
      <c r="B1629">
        <v>2.02E-5</v>
      </c>
      <c r="C1629" t="s">
        <v>1157</v>
      </c>
      <c r="D1629">
        <v>139</v>
      </c>
      <c r="E1629">
        <f t="shared" si="25"/>
        <v>20</v>
      </c>
    </row>
    <row r="1630" spans="1:5" x14ac:dyDescent="0.25">
      <c r="A1630">
        <v>104</v>
      </c>
      <c r="B1630">
        <v>9.4900000000000006E-6</v>
      </c>
      <c r="C1630" t="s">
        <v>1157</v>
      </c>
      <c r="D1630">
        <v>139</v>
      </c>
      <c r="E1630">
        <f t="shared" si="25"/>
        <v>20</v>
      </c>
    </row>
    <row r="1631" spans="1:5" x14ac:dyDescent="0.25">
      <c r="A1631">
        <v>86</v>
      </c>
      <c r="B1631">
        <v>7.8399999999999995E-6</v>
      </c>
      <c r="C1631" t="s">
        <v>1157</v>
      </c>
      <c r="D1631">
        <v>139</v>
      </c>
      <c r="E1631">
        <f t="shared" si="25"/>
        <v>20</v>
      </c>
    </row>
    <row r="1632" spans="1:5" x14ac:dyDescent="0.25">
      <c r="A1632">
        <v>84</v>
      </c>
      <c r="B1632">
        <v>7.6599999999999995E-6</v>
      </c>
      <c r="C1632" t="s">
        <v>1157</v>
      </c>
      <c r="D1632">
        <v>139</v>
      </c>
      <c r="E1632">
        <f t="shared" si="25"/>
        <v>20</v>
      </c>
    </row>
    <row r="1633" spans="1:5" x14ac:dyDescent="0.25">
      <c r="A1633">
        <v>33</v>
      </c>
      <c r="B1633">
        <v>3.01E-6</v>
      </c>
      <c r="C1633" t="s">
        <v>1157</v>
      </c>
      <c r="D1633">
        <v>139</v>
      </c>
      <c r="E1633">
        <f t="shared" si="25"/>
        <v>20</v>
      </c>
    </row>
    <row r="1634" spans="1:5" x14ac:dyDescent="0.25">
      <c r="A1634">
        <v>33</v>
      </c>
      <c r="B1634">
        <v>3.01E-6</v>
      </c>
      <c r="C1634" t="s">
        <v>1157</v>
      </c>
      <c r="D1634">
        <v>139</v>
      </c>
      <c r="E1634">
        <f t="shared" si="25"/>
        <v>20</v>
      </c>
    </row>
    <row r="1635" spans="1:5" x14ac:dyDescent="0.25">
      <c r="A1635">
        <v>30</v>
      </c>
      <c r="B1635">
        <v>2.74E-6</v>
      </c>
      <c r="C1635" t="s">
        <v>1157</v>
      </c>
      <c r="D1635">
        <v>139</v>
      </c>
      <c r="E1635">
        <f t="shared" si="25"/>
        <v>20</v>
      </c>
    </row>
    <row r="1636" spans="1:5" x14ac:dyDescent="0.25">
      <c r="A1636">
        <v>29</v>
      </c>
      <c r="B1636">
        <v>2.65E-6</v>
      </c>
      <c r="C1636" t="s">
        <v>1157</v>
      </c>
      <c r="D1636">
        <v>139</v>
      </c>
      <c r="E1636">
        <f t="shared" si="25"/>
        <v>20</v>
      </c>
    </row>
    <row r="1637" spans="1:5" x14ac:dyDescent="0.25">
      <c r="A1637">
        <v>24</v>
      </c>
      <c r="B1637">
        <v>2.1900000000000002E-6</v>
      </c>
      <c r="C1637" t="s">
        <v>1157</v>
      </c>
      <c r="D1637">
        <v>139</v>
      </c>
      <c r="E1637">
        <f t="shared" si="25"/>
        <v>20</v>
      </c>
    </row>
    <row r="1638" spans="1:5" x14ac:dyDescent="0.25">
      <c r="A1638">
        <v>21</v>
      </c>
      <c r="B1638">
        <v>1.9199999999999998E-6</v>
      </c>
      <c r="C1638" t="s">
        <v>1157</v>
      </c>
      <c r="D1638">
        <v>139</v>
      </c>
      <c r="E1638">
        <f t="shared" si="25"/>
        <v>20</v>
      </c>
    </row>
    <row r="1639" spans="1:5" x14ac:dyDescent="0.25">
      <c r="A1639">
        <v>16</v>
      </c>
      <c r="B1639">
        <v>1.46E-6</v>
      </c>
      <c r="C1639" t="s">
        <v>1157</v>
      </c>
      <c r="D1639">
        <v>139</v>
      </c>
      <c r="E1639">
        <f t="shared" si="25"/>
        <v>20</v>
      </c>
    </row>
    <row r="1640" spans="1:5" x14ac:dyDescent="0.25">
      <c r="A1640">
        <v>16</v>
      </c>
      <c r="B1640">
        <v>1.46E-6</v>
      </c>
      <c r="C1640" t="s">
        <v>1157</v>
      </c>
      <c r="D1640">
        <v>139</v>
      </c>
      <c r="E1640">
        <f t="shared" si="25"/>
        <v>20</v>
      </c>
    </row>
    <row r="1641" spans="1:5" x14ac:dyDescent="0.25">
      <c r="A1641">
        <v>16</v>
      </c>
      <c r="B1641">
        <v>1.46E-6</v>
      </c>
      <c r="C1641" t="s">
        <v>1157</v>
      </c>
      <c r="D1641">
        <v>139</v>
      </c>
      <c r="E1641">
        <f t="shared" si="25"/>
        <v>20</v>
      </c>
    </row>
    <row r="1642" spans="1:5" x14ac:dyDescent="0.25">
      <c r="A1642">
        <v>11</v>
      </c>
      <c r="B1642">
        <v>9.9999999999999995E-7</v>
      </c>
      <c r="C1642" t="s">
        <v>1157</v>
      </c>
      <c r="D1642">
        <v>139</v>
      </c>
      <c r="E1642">
        <f t="shared" si="25"/>
        <v>20</v>
      </c>
    </row>
    <row r="1643" spans="1:5" x14ac:dyDescent="0.25">
      <c r="A1643">
        <v>10</v>
      </c>
      <c r="B1643">
        <v>9.1200000000000001E-7</v>
      </c>
      <c r="C1643" t="s">
        <v>1157</v>
      </c>
      <c r="D1643">
        <v>139</v>
      </c>
      <c r="E1643">
        <f t="shared" si="25"/>
        <v>20</v>
      </c>
    </row>
    <row r="1644" spans="1:5" x14ac:dyDescent="0.25">
      <c r="A1644">
        <v>116</v>
      </c>
      <c r="B1644">
        <v>1.06E-5</v>
      </c>
      <c r="C1644" t="s">
        <v>1157</v>
      </c>
      <c r="D1644">
        <v>138</v>
      </c>
      <c r="E1644">
        <f t="shared" si="25"/>
        <v>20</v>
      </c>
    </row>
    <row r="1645" spans="1:5" x14ac:dyDescent="0.25">
      <c r="A1645">
        <v>31</v>
      </c>
      <c r="B1645">
        <v>2.83E-6</v>
      </c>
      <c r="C1645" t="s">
        <v>1157</v>
      </c>
      <c r="D1645">
        <v>138</v>
      </c>
      <c r="E1645">
        <f t="shared" si="25"/>
        <v>20</v>
      </c>
    </row>
    <row r="1646" spans="1:5" x14ac:dyDescent="0.25">
      <c r="A1646">
        <v>20</v>
      </c>
      <c r="B1646">
        <v>1.8199999999999999E-6</v>
      </c>
      <c r="C1646" t="s">
        <v>1157</v>
      </c>
      <c r="D1646">
        <v>138</v>
      </c>
      <c r="E1646">
        <f t="shared" si="25"/>
        <v>20</v>
      </c>
    </row>
    <row r="1647" spans="1:5" x14ac:dyDescent="0.25">
      <c r="A1647">
        <v>24</v>
      </c>
      <c r="B1647">
        <v>2.1900000000000002E-6</v>
      </c>
      <c r="C1647" t="s">
        <v>1215</v>
      </c>
      <c r="D1647">
        <v>138</v>
      </c>
      <c r="E1647">
        <f t="shared" si="25"/>
        <v>19</v>
      </c>
    </row>
  </sheetData>
  <sortState xmlns:xlrd2="http://schemas.microsoft.com/office/spreadsheetml/2017/richdata2" ref="A2:E1647">
    <sortCondition descending="1" ref="E2:E1647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96"/>
  <sheetViews>
    <sheetView workbookViewId="0">
      <selection activeCell="K8" sqref="K8"/>
    </sheetView>
  </sheetViews>
  <sheetFormatPr defaultRowHeight="14.4" x14ac:dyDescent="0.25"/>
  <cols>
    <col min="1" max="1" width="12.21875" style="5" customWidth="1"/>
    <col min="2" max="2" width="8.88671875" style="5"/>
    <col min="3" max="3" width="40.6640625" style="5" customWidth="1"/>
    <col min="4" max="4" width="15.21875" style="5" customWidth="1"/>
    <col min="5" max="5" width="61.77734375" style="5" customWidth="1"/>
    <col min="6" max="6" width="8.88671875" style="5"/>
  </cols>
  <sheetData>
    <row r="1" spans="1:6" x14ac:dyDescent="0.25">
      <c r="A1" s="4" t="s">
        <v>2532</v>
      </c>
      <c r="B1" s="4" t="s">
        <v>2533</v>
      </c>
      <c r="C1" s="4" t="s">
        <v>2534</v>
      </c>
      <c r="D1" s="1" t="s">
        <v>2536</v>
      </c>
      <c r="E1" s="2" t="s">
        <v>2535</v>
      </c>
      <c r="F1" s="2" t="s">
        <v>2527</v>
      </c>
    </row>
    <row r="2" spans="1:6" x14ac:dyDescent="0.25">
      <c r="A2" s="5">
        <v>198763</v>
      </c>
      <c r="B2" s="5">
        <v>1.8100000000000002E-2</v>
      </c>
      <c r="C2" s="5" t="s">
        <v>1231</v>
      </c>
      <c r="D2" s="5">
        <v>145</v>
      </c>
      <c r="E2" s="5" t="str">
        <f>RIGHT(C2,LEN(C2)-32)</f>
        <v>CAACCGAGGUGGACUUGGCUGGGACCCGAUUUGGGCGAACUAGGCUGCCUUCGGGCGUCCGGUGUACAUUUAAUAACCAACUUAGAACUGGUACGGACAAGAGAAGACUCAUG</v>
      </c>
      <c r="F2" s="5">
        <f>LEN(E2)</f>
        <v>113</v>
      </c>
    </row>
    <row r="3" spans="1:6" x14ac:dyDescent="0.25">
      <c r="A3" s="5">
        <v>122152</v>
      </c>
      <c r="B3" s="5">
        <v>1.11E-2</v>
      </c>
      <c r="C3" s="5" t="s">
        <v>1232</v>
      </c>
      <c r="D3" s="5">
        <v>145</v>
      </c>
      <c r="E3" s="5" t="str">
        <f t="shared" ref="E3:E66" si="0">RIGHT(C3,LEN(C3)-32)</f>
        <v>CUACCGAGGUGGACUUGGCUGGGACCCGAUUUGGAAGAACUAGGCUGCCUUCGGGCGUCCGGUGUACAUUUAAUAACCAACUUAGAACUGGUACGGACAAGAGAAGACUCAUG</v>
      </c>
      <c r="F3" s="5">
        <f t="shared" ref="F3:F66" si="1">LEN(E3)</f>
        <v>113</v>
      </c>
    </row>
    <row r="4" spans="1:6" x14ac:dyDescent="0.25">
      <c r="A4" s="5">
        <v>38565</v>
      </c>
      <c r="B4" s="5">
        <v>3.5200000000000001E-3</v>
      </c>
      <c r="C4" s="5" t="s">
        <v>1233</v>
      </c>
      <c r="D4" s="5">
        <v>145</v>
      </c>
      <c r="E4" s="5" t="str">
        <f t="shared" si="0"/>
        <v>CAACCGAGGUGGACUUGGCUGGGACCCGAUUUGGAAGAACUAGGCUGCCUUCGGGCGUCCGGUGUACAUUUAAUAACCAACUUAGAACUGGUACGGGCAAGAGAAGACUCAUG</v>
      </c>
      <c r="F4" s="5">
        <f t="shared" si="1"/>
        <v>113</v>
      </c>
    </row>
    <row r="5" spans="1:6" x14ac:dyDescent="0.25">
      <c r="A5" s="5">
        <v>15773</v>
      </c>
      <c r="B5" s="5">
        <v>1.4400000000000001E-3</v>
      </c>
      <c r="C5" s="5" t="s">
        <v>1234</v>
      </c>
      <c r="D5" s="5">
        <v>145</v>
      </c>
      <c r="E5" s="5" t="str">
        <f t="shared" si="0"/>
        <v>CAACCGAGGUGGACUUGGCUGGGACCCGAUUUGGAAGAACUAGGCUGCCUUCGGGCGUCCGGUGUACAUUUAAUAACCAACUUAGAACUGGUACAGACAAGAGAAGACUCAUG</v>
      </c>
      <c r="F5" s="5">
        <f t="shared" si="1"/>
        <v>113</v>
      </c>
    </row>
    <row r="6" spans="1:6" x14ac:dyDescent="0.25">
      <c r="A6" s="5">
        <v>14707</v>
      </c>
      <c r="B6" s="5">
        <v>1.34E-3</v>
      </c>
      <c r="C6" s="5" t="s">
        <v>1235</v>
      </c>
      <c r="D6" s="5">
        <v>145</v>
      </c>
      <c r="E6" s="5" t="str">
        <f t="shared" si="0"/>
        <v>CAACCGAGGUGGACUUGGCUGGGACCCGAUUUGGAAGAACUAGGCUGCCUUCGGGCGUCCGGUGUACACUUAAUAACCAACUUAGAACUGGUACGGACAAGAGAAGACUCAUG</v>
      </c>
      <c r="F6" s="5">
        <f t="shared" si="1"/>
        <v>113</v>
      </c>
    </row>
    <row r="7" spans="1:6" x14ac:dyDescent="0.25">
      <c r="A7" s="5">
        <v>12708</v>
      </c>
      <c r="B7" s="5">
        <v>1.16E-3</v>
      </c>
      <c r="C7" s="5" t="s">
        <v>1236</v>
      </c>
      <c r="D7" s="5">
        <v>145</v>
      </c>
      <c r="E7" s="5" t="str">
        <f t="shared" si="0"/>
        <v>CAACCGAGGUGGACUUGGCUGGGACCCGAUUUGGAAGAACUAGGCUGCCUUCGGGCGUCCGGUGUACAUUUAAUAACCAACUUAGAACUAGUACGGACAAGAGAAGACUCAUG</v>
      </c>
      <c r="F7" s="5">
        <f t="shared" si="1"/>
        <v>113</v>
      </c>
    </row>
    <row r="8" spans="1:6" x14ac:dyDescent="0.25">
      <c r="A8" s="5">
        <v>11605</v>
      </c>
      <c r="B8" s="5">
        <v>1.06E-3</v>
      </c>
      <c r="C8" s="5" t="s">
        <v>1237</v>
      </c>
      <c r="D8" s="5">
        <v>145</v>
      </c>
      <c r="E8" s="5" t="str">
        <f t="shared" si="0"/>
        <v>CAACCGAGGUGGACUUGGCUGGGACCCGAUUUGGAAGAACUAGGCUGCCUUCGGGCGUCCGGUGUACAUUUAAUAACCAACUUAGAACUGGUAUGGACAAGAGAAGACUCAUG</v>
      </c>
      <c r="F8" s="5">
        <f t="shared" si="1"/>
        <v>113</v>
      </c>
    </row>
    <row r="9" spans="1:6" x14ac:dyDescent="0.25">
      <c r="A9" s="5">
        <v>11254</v>
      </c>
      <c r="B9" s="5">
        <v>1.0300000000000001E-3</v>
      </c>
      <c r="C9" s="5" t="s">
        <v>1238</v>
      </c>
      <c r="D9" s="5">
        <v>145</v>
      </c>
      <c r="E9" s="5" t="str">
        <f t="shared" si="0"/>
        <v>CAACCGAGGUGGACUUGGUUGGGACCCGAUUUGGAAGAACUAGGCUGCCUUCGGGCGUCCGGUGUACAUUUAAUAACCAACUUAGAACUGGUACGGACAAGAGAAGACUCAUG</v>
      </c>
      <c r="F9" s="5">
        <f t="shared" si="1"/>
        <v>113</v>
      </c>
    </row>
    <row r="10" spans="1:6" x14ac:dyDescent="0.25">
      <c r="A10" s="5">
        <v>9267</v>
      </c>
      <c r="B10" s="5">
        <v>8.4500000000000005E-4</v>
      </c>
      <c r="C10" s="5" t="s">
        <v>1239</v>
      </c>
      <c r="D10" s="5">
        <v>145</v>
      </c>
      <c r="E10" s="5" t="str">
        <f t="shared" si="0"/>
        <v>CAACCGAGGUGGACUUGGCUGGGACCCGAUUUGGAAGAACUAGACUGCCUUCGGGCGUCCGGUGUACAUUUAAUAACCAACUUAGAACUGGUACGGACAAGAGAAGACUCAUG</v>
      </c>
      <c r="F10" s="5">
        <f t="shared" si="1"/>
        <v>113</v>
      </c>
    </row>
    <row r="11" spans="1:6" x14ac:dyDescent="0.25">
      <c r="A11" s="5">
        <v>9231</v>
      </c>
      <c r="B11" s="5">
        <v>8.4199999999999998E-4</v>
      </c>
      <c r="C11" s="5" t="s">
        <v>1240</v>
      </c>
      <c r="D11" s="5">
        <v>145</v>
      </c>
      <c r="E11" s="5" t="str">
        <f t="shared" si="0"/>
        <v>CAACCGAGGUGGACUUGGCUGGGACCCGAUUUGGAAGAACUAGGCUGCCUUCGGGCGUCCGGUGUACAUUUAAUAACCAACUUAGAACUGGUGCGGACAAGAGAAGACUCAUG</v>
      </c>
      <c r="F11" s="5">
        <f t="shared" si="1"/>
        <v>113</v>
      </c>
    </row>
    <row r="12" spans="1:6" x14ac:dyDescent="0.25">
      <c r="A12" s="5">
        <v>7687</v>
      </c>
      <c r="B12" s="5">
        <v>7.0100000000000002E-4</v>
      </c>
      <c r="C12" s="5" t="s">
        <v>1241</v>
      </c>
      <c r="D12" s="5">
        <v>145</v>
      </c>
      <c r="E12" s="5" t="str">
        <f t="shared" si="0"/>
        <v>CAACCGAGGUGGACUUGGCUGGGACCCGAUUUGGAAGAACUAGGCUGCCUUCGGGCGUCCAGUGUACAUUUAAUAACCAACUUAGAACUGGUACGGACAAGAGAAGACUCAUG</v>
      </c>
      <c r="F12" s="5">
        <f t="shared" si="1"/>
        <v>113</v>
      </c>
    </row>
    <row r="13" spans="1:6" x14ac:dyDescent="0.25">
      <c r="A13" s="5">
        <v>7369</v>
      </c>
      <c r="B13" s="5">
        <v>6.7199999999999996E-4</v>
      </c>
      <c r="C13" s="5" t="s">
        <v>1242</v>
      </c>
      <c r="D13" s="5">
        <v>145</v>
      </c>
      <c r="E13" s="5" t="str">
        <f t="shared" si="0"/>
        <v>CAACCGAGGUGGACUUGGCUGGGACCCGAUUUGGGAGAACUAGGCUGCCUUCGGGCGUCCGGUGUACAUUUAAUAACCAACUUAGAACUGGUACGGACAAGAGAAGACUCAUG</v>
      </c>
      <c r="F13" s="5">
        <f t="shared" si="1"/>
        <v>113</v>
      </c>
    </row>
    <row r="14" spans="1:6" x14ac:dyDescent="0.25">
      <c r="A14" s="5">
        <v>5326</v>
      </c>
      <c r="B14" s="5">
        <v>4.86E-4</v>
      </c>
      <c r="C14" s="5" t="s">
        <v>1243</v>
      </c>
      <c r="D14" s="5">
        <v>145</v>
      </c>
      <c r="E14" s="5" t="str">
        <f t="shared" si="0"/>
        <v>CUUCGAGGUCCUUUACGGGCUGAUUCGGGUUGAAGACAUUGUCAGGUGGGGAGUUUGGCUGGGGCGGCACAUCUGUUAAAAGAUAACGCAGGUGUCCUAAGAGAAGACUCAUG</v>
      </c>
      <c r="F14" s="5">
        <f t="shared" si="1"/>
        <v>113</v>
      </c>
    </row>
    <row r="15" spans="1:6" x14ac:dyDescent="0.25">
      <c r="A15" s="5">
        <v>5266</v>
      </c>
      <c r="B15" s="5">
        <v>4.8000000000000001E-4</v>
      </c>
      <c r="C15" s="5" t="s">
        <v>1244</v>
      </c>
      <c r="D15" s="5">
        <v>145</v>
      </c>
      <c r="E15" s="5" t="str">
        <f t="shared" si="0"/>
        <v>CAACCGAGGUGGACUUGGCUGGGACCCGAUUUGGAAGAACUAGGCUGCCAUCGGGCGUCCGGUGUACAUUUAAUAACCAACUUAGAACUGGUACGGACAAGAGAAGACUCAUG</v>
      </c>
      <c r="F15" s="5">
        <f t="shared" si="1"/>
        <v>113</v>
      </c>
    </row>
    <row r="16" spans="1:6" x14ac:dyDescent="0.25">
      <c r="A16" s="5">
        <v>4897</v>
      </c>
      <c r="B16" s="5">
        <v>4.4700000000000002E-4</v>
      </c>
      <c r="C16" s="5" t="s">
        <v>1245</v>
      </c>
      <c r="D16" s="5">
        <v>145</v>
      </c>
      <c r="E16" s="5" t="str">
        <f t="shared" si="0"/>
        <v>CAACCGAGGUGGACUUGGCUGGGACCCGAUUUGGAAGAACUAGGCUGCCUUCGGGCGUCCGGUGUACAUUUAAUAACCAACUUAGAACUGGUACGGACAAGAGAAGACUCAUG</v>
      </c>
      <c r="F16" s="5">
        <f t="shared" si="1"/>
        <v>113</v>
      </c>
    </row>
    <row r="17" spans="1:6" x14ac:dyDescent="0.25">
      <c r="A17" s="5">
        <v>4889</v>
      </c>
      <c r="B17" s="5">
        <v>4.46E-4</v>
      </c>
      <c r="C17" s="5" t="s">
        <v>1246</v>
      </c>
      <c r="D17" s="5">
        <v>145</v>
      </c>
      <c r="E17" s="5" t="str">
        <f t="shared" si="0"/>
        <v>UAACCGAGGUGGACUUGGCUGGGACCCGAUUUGGAAGAACUAGGCUGCCUUCGGGCGUCCGGUGUACAUUUAAUAACCAACUUAGAACUGGUACGGACAAGAGAAGACUCAUG</v>
      </c>
      <c r="F17" s="5">
        <f t="shared" si="1"/>
        <v>113</v>
      </c>
    </row>
    <row r="18" spans="1:6" x14ac:dyDescent="0.25">
      <c r="A18" s="5">
        <v>4074</v>
      </c>
      <c r="B18" s="5">
        <v>3.7199999999999999E-4</v>
      </c>
      <c r="C18" s="5" t="s">
        <v>1247</v>
      </c>
      <c r="D18" s="5">
        <v>145</v>
      </c>
      <c r="E18" s="5" t="str">
        <f t="shared" si="0"/>
        <v>CAACCGAGGUGGACUUGGCUGGGACCCGAUUUGGAAGAACUAGGCUGCCUUCGGGCGUCCGGUAUACAUUUAAUAACCAACUUAGAACUGGUACGGACAAGAGAAGACUCAUG</v>
      </c>
      <c r="F18" s="5">
        <f t="shared" si="1"/>
        <v>113</v>
      </c>
    </row>
    <row r="19" spans="1:6" x14ac:dyDescent="0.25">
      <c r="A19" s="5">
        <v>3959</v>
      </c>
      <c r="B19" s="5">
        <v>3.6099999999999999E-4</v>
      </c>
      <c r="C19" s="5" t="s">
        <v>1248</v>
      </c>
      <c r="D19" s="5">
        <v>145</v>
      </c>
      <c r="E19" s="5" t="str">
        <f t="shared" si="0"/>
        <v>CAACCGAGGUGGACUUGGCUGGGACCCGAUUUGGAAGAACUAGGCUGCCUUCGGGCGUCCGGCGUACAUUUAAUAACCAACUUAGAACUGGUACGGACAAGAGAAGACUCAUG</v>
      </c>
      <c r="F19" s="5">
        <f t="shared" si="1"/>
        <v>113</v>
      </c>
    </row>
    <row r="20" spans="1:6" x14ac:dyDescent="0.25">
      <c r="A20" s="5">
        <v>3913</v>
      </c>
      <c r="B20" s="5">
        <v>3.57E-4</v>
      </c>
      <c r="C20" s="5" t="s">
        <v>1249</v>
      </c>
      <c r="D20" s="5">
        <v>145</v>
      </c>
      <c r="E20" s="5" t="str">
        <f t="shared" si="0"/>
        <v>CAACCGAGGUGGACUUGGCUGGGACCCGAUUUGGAAGAACUAGGCUGCCUUCGGGCGUCUGGUGUACAUUUAAUAACCAACUUAGAACUGGUACGGACAAGAGAAGACUCAUG</v>
      </c>
      <c r="F20" s="5">
        <f t="shared" si="1"/>
        <v>113</v>
      </c>
    </row>
    <row r="21" spans="1:6" x14ac:dyDescent="0.25">
      <c r="A21" s="5">
        <v>3324</v>
      </c>
      <c r="B21" s="5">
        <v>3.0299999999999999E-4</v>
      </c>
      <c r="C21" s="5" t="s">
        <v>1250</v>
      </c>
      <c r="D21" s="5">
        <v>145</v>
      </c>
      <c r="E21" s="5" t="str">
        <f t="shared" si="0"/>
        <v>CAACCGAGGUGGACUUGGCUGGGACCCAAUUUGGAAGAACUAGGCUGCCUUCGGGCGUCCGGUGUACAUUUAAUAACCAACUUAGAACUGGUACGGACAAGAGAAGACUCAUG</v>
      </c>
      <c r="F21" s="5">
        <f t="shared" si="1"/>
        <v>113</v>
      </c>
    </row>
    <row r="22" spans="1:6" x14ac:dyDescent="0.25">
      <c r="A22" s="5">
        <v>3180</v>
      </c>
      <c r="B22" s="5">
        <v>2.9E-4</v>
      </c>
      <c r="C22" s="5" t="s">
        <v>1251</v>
      </c>
      <c r="D22" s="5">
        <v>145</v>
      </c>
      <c r="E22" s="5" t="str">
        <f t="shared" si="0"/>
        <v>CAACCGAGGUGGACUUGGCUGGGACCCGAUUUGGAAGAACUAGGCUGCCUUCGGGCGUCCGGUGUACAUUUAAUAACCAACUUAGAACUGGUACGGACAAGAGAAGACUCAUG</v>
      </c>
      <c r="F22" s="5">
        <f t="shared" si="1"/>
        <v>113</v>
      </c>
    </row>
    <row r="23" spans="1:6" x14ac:dyDescent="0.25">
      <c r="A23" s="5">
        <v>3175</v>
      </c>
      <c r="B23" s="5">
        <v>2.9E-4</v>
      </c>
      <c r="C23" s="5" t="s">
        <v>1252</v>
      </c>
      <c r="D23" s="5">
        <v>145</v>
      </c>
      <c r="E23" s="5" t="str">
        <f t="shared" si="0"/>
        <v>CAACCGAGGUGGACUUGGCUGGGACCCGAUUUGGAAGAACUAGGCUGCCUUCGGGCGUCCGGUGUACAUUUAAUAACCAACUUAGAACUGGUACGGACAAGAGAAGACUCAUA</v>
      </c>
      <c r="F23" s="5">
        <f t="shared" si="1"/>
        <v>113</v>
      </c>
    </row>
    <row r="24" spans="1:6" x14ac:dyDescent="0.25">
      <c r="A24" s="5">
        <v>3028</v>
      </c>
      <c r="B24" s="5">
        <v>2.7599999999999999E-4</v>
      </c>
      <c r="C24" s="5" t="s">
        <v>1253</v>
      </c>
      <c r="D24" s="5">
        <v>145</v>
      </c>
      <c r="E24" s="5" t="str">
        <f t="shared" si="0"/>
        <v>CAAUCGAGGUGGACUUGGCUGGGACCCGAUUUGGAAGAACUAGGCUGCCUUCGGGCGUCCGGUGUACAUUUAAUAACCAACUUAGAACUGGUACGGACAAGAGAAGACUCAUG</v>
      </c>
      <c r="F24" s="5">
        <f t="shared" si="1"/>
        <v>113</v>
      </c>
    </row>
    <row r="25" spans="1:6" x14ac:dyDescent="0.25">
      <c r="A25" s="5">
        <v>2984</v>
      </c>
      <c r="B25" s="5">
        <v>2.72E-4</v>
      </c>
      <c r="C25" s="5" t="s">
        <v>1254</v>
      </c>
      <c r="D25" s="5">
        <v>145</v>
      </c>
      <c r="E25" s="5" t="str">
        <f t="shared" si="0"/>
        <v>CAACCGAGGUGGACUUGGCUGGGACCCGAUUUGGAAGAACUAGGCUGCCUUCGGGCGUCCGGUGUACAUUUAAUAACCAACUUAGAACUGGUACGGAUAAGAGAAGACUCAUG</v>
      </c>
      <c r="F25" s="5">
        <f t="shared" si="1"/>
        <v>113</v>
      </c>
    </row>
    <row r="26" spans="1:6" x14ac:dyDescent="0.25">
      <c r="A26" s="5">
        <v>2860</v>
      </c>
      <c r="B26" s="5">
        <v>2.61E-4</v>
      </c>
      <c r="C26" s="5" t="s">
        <v>1255</v>
      </c>
      <c r="D26" s="5">
        <v>145</v>
      </c>
      <c r="E26" s="5" t="str">
        <f t="shared" si="0"/>
        <v>CAACCGAGGUGGACUUGGCUGGGACCCGAUUUGGAAGAACUAGGCUGCCUUUGGGCGUCCGAUGUACAUUUAAUAACCAACUUAGAACUGGUACGGACAAGAGAAGACUCAUG</v>
      </c>
      <c r="F26" s="5">
        <f t="shared" si="1"/>
        <v>113</v>
      </c>
    </row>
    <row r="27" spans="1:6" x14ac:dyDescent="0.25">
      <c r="A27" s="5">
        <v>2837</v>
      </c>
      <c r="B27" s="5">
        <v>2.5900000000000001E-4</v>
      </c>
      <c r="C27" s="5" t="s">
        <v>1256</v>
      </c>
      <c r="D27" s="5">
        <v>145</v>
      </c>
      <c r="E27" s="5" t="str">
        <f t="shared" si="0"/>
        <v>CAACCGAGGUGGACUUGGCUGGGACCCGAUUUGGAAGAACUAGGCUGCCUUCGGGCGUCCGGUGUACAUUUAAUAACCAACUUAGGACUGGUACGGACAAGAGAAGACUCAUG</v>
      </c>
      <c r="F27" s="5">
        <f t="shared" si="1"/>
        <v>113</v>
      </c>
    </row>
    <row r="28" spans="1:6" x14ac:dyDescent="0.25">
      <c r="A28" s="5">
        <v>2666</v>
      </c>
      <c r="B28" s="5">
        <v>2.43E-4</v>
      </c>
      <c r="C28" s="5" t="s">
        <v>1257</v>
      </c>
      <c r="D28" s="5">
        <v>145</v>
      </c>
      <c r="E28" s="5" t="str">
        <f t="shared" si="0"/>
        <v>CAACCGAGGUGGACUUGGCUGGGACCUGAUUUGGAAGAACUAGGCUGCCUUCGGGCGUCCGGUGUACAUUUAAUAACCAACUUAGAACUGGUACGGACAAGAGAAGACUCAUG</v>
      </c>
      <c r="F28" s="5">
        <f t="shared" si="1"/>
        <v>113</v>
      </c>
    </row>
    <row r="29" spans="1:6" x14ac:dyDescent="0.25">
      <c r="A29" s="5">
        <v>2624</v>
      </c>
      <c r="B29" s="5">
        <v>2.3900000000000001E-4</v>
      </c>
      <c r="C29" s="5" t="s">
        <v>1258</v>
      </c>
      <c r="D29" s="5">
        <v>145</v>
      </c>
      <c r="E29" s="5" t="str">
        <f t="shared" si="0"/>
        <v>CAACCGGGGUGGACUUGGCUGGGACCCGAUUUGGAAGAACUAGGCUGCCUUCGGGCGUCCGGUGUACAUUUAAUAACCAACUUAGAACUGGUACGGACAAGAGAAGACUCAUG</v>
      </c>
      <c r="F29" s="5">
        <f t="shared" si="1"/>
        <v>113</v>
      </c>
    </row>
    <row r="30" spans="1:6" x14ac:dyDescent="0.25">
      <c r="A30" s="5">
        <v>2512</v>
      </c>
      <c r="B30" s="5">
        <v>2.2900000000000001E-4</v>
      </c>
      <c r="C30" s="5" t="s">
        <v>1259</v>
      </c>
      <c r="D30" s="5">
        <v>145</v>
      </c>
      <c r="E30" s="5" t="str">
        <f t="shared" si="0"/>
        <v>CAACCGAGGUGGACUUGGCUGGGACCCGAUUUGGAAGAACUAGGCUGCUUUCGGGCGUCCGGUGUACAUUUAAUAACCAACUUAGAACUGGUACGGACAAGAGAAGACUCAUG</v>
      </c>
      <c r="F30" s="5">
        <f t="shared" si="1"/>
        <v>113</v>
      </c>
    </row>
    <row r="31" spans="1:6" x14ac:dyDescent="0.25">
      <c r="A31" s="5">
        <v>2457</v>
      </c>
      <c r="B31" s="5">
        <v>2.24E-4</v>
      </c>
      <c r="C31" s="5" t="s">
        <v>1260</v>
      </c>
      <c r="D31" s="5">
        <v>145</v>
      </c>
      <c r="E31" s="5" t="str">
        <f t="shared" si="0"/>
        <v>CUCCAAGGUCCUUUACGGGCUGAUUCGGGUUGAAGACAUUGUCAGGUGGGGAGUUUGGCUGGGGCGGCACAUCUGUUAAAAGAUAACGCAGGUGUCCUAAGAGAAGACUCAUG</v>
      </c>
      <c r="F31" s="5">
        <f t="shared" si="1"/>
        <v>113</v>
      </c>
    </row>
    <row r="32" spans="1:6" x14ac:dyDescent="0.25">
      <c r="A32" s="5">
        <v>2252</v>
      </c>
      <c r="B32" s="5">
        <v>2.05E-4</v>
      </c>
      <c r="C32" s="5" t="s">
        <v>1261</v>
      </c>
      <c r="D32" s="5">
        <v>145</v>
      </c>
      <c r="E32" s="5" t="str">
        <f t="shared" si="0"/>
        <v>CAACCGAGGUGGACUUGGCUGGGACCCGAUUUGGAAGAACUAGGCUGCCUUCGGGCGUCCGGUGCACAUUUAAUAACCAACUUAGAACUGGUACGGACAAGAGAAGACUCAUG</v>
      </c>
      <c r="F32" s="5">
        <f t="shared" si="1"/>
        <v>113</v>
      </c>
    </row>
    <row r="33" spans="1:6" x14ac:dyDescent="0.25">
      <c r="A33" s="5">
        <v>2240</v>
      </c>
      <c r="B33" s="5">
        <v>2.04E-4</v>
      </c>
      <c r="C33" s="5" t="s">
        <v>1262</v>
      </c>
      <c r="D33" s="5">
        <v>145</v>
      </c>
      <c r="E33" s="5" t="str">
        <f t="shared" si="0"/>
        <v>CAACCGAGGUGGACUUGGCUGGGACCCGAUUUGGAAGAACUAGGCUGCCUUCGGGCGUCCGGUGUACAUUUAAUAACCAACUUAGAAUUGGUACGGACAAGAGAAGACUCAUG</v>
      </c>
      <c r="F33" s="5">
        <f t="shared" si="1"/>
        <v>113</v>
      </c>
    </row>
    <row r="34" spans="1:6" x14ac:dyDescent="0.25">
      <c r="A34" s="5">
        <v>2160</v>
      </c>
      <c r="B34" s="5">
        <v>1.9699999999999999E-4</v>
      </c>
      <c r="C34" s="5" t="s">
        <v>1263</v>
      </c>
      <c r="D34" s="5">
        <v>145</v>
      </c>
      <c r="E34" s="5" t="str">
        <f t="shared" si="0"/>
        <v>CAACCGAGGUGGACUUGGCUGGGACCCGAUUUGGAAGAACUAGGCUGCCCUCGGGCGUCCGGUGUACAUUUAAUAACCAACUUAGAACUGGUACGGACAAGAGAAGACUCAUG</v>
      </c>
      <c r="F34" s="5">
        <f t="shared" si="1"/>
        <v>113</v>
      </c>
    </row>
    <row r="35" spans="1:6" x14ac:dyDescent="0.25">
      <c r="A35" s="5">
        <v>2084</v>
      </c>
      <c r="B35" s="5">
        <v>1.9000000000000001E-4</v>
      </c>
      <c r="C35" s="5" t="s">
        <v>1264</v>
      </c>
      <c r="D35" s="5">
        <v>145</v>
      </c>
      <c r="E35" s="5" t="str">
        <f t="shared" si="0"/>
        <v>CAACCGAGGUGGACUUGGCUGGGACCCGAUUUGGGCGAACUAGGCUGCCUUCGGGCGUCCGGUGUACAUUUAAUAACCAACUUAGAACUGGUAUGGACAAGAGAAGACUCAUG</v>
      </c>
      <c r="F35" s="5">
        <f t="shared" si="1"/>
        <v>113</v>
      </c>
    </row>
    <row r="36" spans="1:6" x14ac:dyDescent="0.25">
      <c r="A36" s="5">
        <v>2004</v>
      </c>
      <c r="B36" s="5">
        <v>1.83E-4</v>
      </c>
      <c r="C36" s="5" t="s">
        <v>1265</v>
      </c>
      <c r="D36" s="5">
        <v>145</v>
      </c>
      <c r="E36" s="5" t="str">
        <f t="shared" si="0"/>
        <v>CAACCGAGGUGGACUUGACUGGGACCCGAUUUGGAAGAACUAGGCUGCCUUCGGGCGUCCGGUGUACAUUUAAUAACCAACUUAGAACUGGUACGGACAAGAGAAGACUCAUG</v>
      </c>
      <c r="F36" s="5">
        <f t="shared" si="1"/>
        <v>113</v>
      </c>
    </row>
    <row r="37" spans="1:6" x14ac:dyDescent="0.25">
      <c r="A37" s="5">
        <v>1992</v>
      </c>
      <c r="B37" s="5">
        <v>1.8200000000000001E-4</v>
      </c>
      <c r="C37" s="5" t="s">
        <v>1266</v>
      </c>
      <c r="D37" s="5">
        <v>145</v>
      </c>
      <c r="E37" s="5" t="str">
        <f t="shared" si="0"/>
        <v>CAACCGAGGUGGACUUGGCUGGGACCCGAUUUGGAAGGACUAGGCUGCCUUCGGGCGUCCGGUGUACAUUUAAUAACCAACUUAGAACUGGUACGGACAAGAGAAGACUCAUG</v>
      </c>
      <c r="F37" s="5">
        <f t="shared" si="1"/>
        <v>113</v>
      </c>
    </row>
    <row r="38" spans="1:6" x14ac:dyDescent="0.25">
      <c r="A38" s="5">
        <v>1850</v>
      </c>
      <c r="B38" s="5">
        <v>1.6899999999999999E-4</v>
      </c>
      <c r="C38" s="5" t="s">
        <v>1267</v>
      </c>
      <c r="D38" s="5">
        <v>145</v>
      </c>
      <c r="E38" s="5" t="str">
        <f t="shared" si="0"/>
        <v>CAACCGAGGUGGACUUGGCUGGGACCCGAUUUGGAAGAACUAGGCUGCCUUCGGGCGUUCGGUGUACAUUUAAUAACCAACUUAGAACUGGUACGGACAAGAGAAGACUCAUG</v>
      </c>
      <c r="F38" s="5">
        <f t="shared" si="1"/>
        <v>113</v>
      </c>
    </row>
    <row r="39" spans="1:6" x14ac:dyDescent="0.25">
      <c r="A39" s="5">
        <v>1797</v>
      </c>
      <c r="B39" s="5">
        <v>1.64E-4</v>
      </c>
      <c r="C39" s="5" t="s">
        <v>1268</v>
      </c>
      <c r="D39" s="5">
        <v>145</v>
      </c>
      <c r="E39" s="5" t="str">
        <f t="shared" si="0"/>
        <v>CAACCGAGGUGGACUUGGCUGGGACCCGAUUUGGAAGAACUAGGCUGCCUUCGGGCGUCCGGUGUACAUUUAAUAACCAACUUAGAACUGGUACGGACAAGAGAAGACUCAUG</v>
      </c>
      <c r="F39" s="5">
        <f t="shared" si="1"/>
        <v>113</v>
      </c>
    </row>
    <row r="40" spans="1:6" x14ac:dyDescent="0.25">
      <c r="A40" s="5">
        <v>1765</v>
      </c>
      <c r="B40" s="5">
        <v>1.6100000000000001E-4</v>
      </c>
      <c r="C40" s="5" t="s">
        <v>1269</v>
      </c>
      <c r="D40" s="5">
        <v>145</v>
      </c>
      <c r="E40" s="5" t="str">
        <f t="shared" si="0"/>
        <v>CAACCGAGGUGGACUUGGCUGGGACCCGAUUUGGAAGAACUAGGCUGCCUUCGGGCGUCCGGUGUACAUUUAAUAAUCAACUUAGAACUGGUACGGACAAGAGAAGACUCAUG</v>
      </c>
      <c r="F40" s="5">
        <f t="shared" si="1"/>
        <v>113</v>
      </c>
    </row>
    <row r="41" spans="1:6" x14ac:dyDescent="0.25">
      <c r="A41" s="5">
        <v>1663</v>
      </c>
      <c r="B41" s="5">
        <v>1.5200000000000001E-4</v>
      </c>
      <c r="C41" s="5" t="s">
        <v>1270</v>
      </c>
      <c r="D41" s="5">
        <v>145</v>
      </c>
      <c r="E41" s="5" t="str">
        <f t="shared" si="0"/>
        <v>CAACCGAGGUGGACUUGGCUGGGACCCGAUUUGGAAAAACUAGGCUGCCUUCGGGCGUCCGGUGUACAUUUAAUAACCAACUUAGAACUGGUACGGACAAGAGAAGACUCAUG</v>
      </c>
      <c r="F41" s="5">
        <f t="shared" si="1"/>
        <v>113</v>
      </c>
    </row>
    <row r="42" spans="1:6" x14ac:dyDescent="0.25">
      <c r="A42" s="5">
        <v>1554</v>
      </c>
      <c r="B42" s="5">
        <v>1.4200000000000001E-4</v>
      </c>
      <c r="C42" s="5" t="s">
        <v>1271</v>
      </c>
      <c r="D42" s="5">
        <v>145</v>
      </c>
      <c r="E42" s="5" t="str">
        <f t="shared" si="0"/>
        <v>CAACCGAGGUGGACUUGGCUGGGACCCGAUUUGGAAGAACUAGGCUGCCUUCGGGCGUCCGGUGUACAUUCAAUAACCAACUUAGAACUGGUACGGACAAGAGAAGACUCAUG</v>
      </c>
      <c r="F42" s="5">
        <f t="shared" si="1"/>
        <v>113</v>
      </c>
    </row>
    <row r="43" spans="1:6" x14ac:dyDescent="0.25">
      <c r="A43" s="5">
        <v>1511</v>
      </c>
      <c r="B43" s="5">
        <v>1.3799999999999999E-4</v>
      </c>
      <c r="C43" s="5" t="s">
        <v>1272</v>
      </c>
      <c r="D43" s="5">
        <v>145</v>
      </c>
      <c r="E43" s="5" t="str">
        <f t="shared" si="0"/>
        <v>CAACCGAUGUGGACUUGGCUGGGACCCGAUUUGGAAGAACUAGGCUGCCUUCGGGCGUCCGGUGUACAUUUAAUAACCAACUUAGAACUGGUACGGACAAGAGAAGACUCAUG</v>
      </c>
      <c r="F43" s="5">
        <f t="shared" si="1"/>
        <v>113</v>
      </c>
    </row>
    <row r="44" spans="1:6" x14ac:dyDescent="0.25">
      <c r="A44" s="5">
        <v>1479</v>
      </c>
      <c r="B44" s="5">
        <v>1.35E-4</v>
      </c>
      <c r="C44" s="5" t="s">
        <v>1273</v>
      </c>
      <c r="D44" s="5">
        <v>145</v>
      </c>
      <c r="E44" s="5" t="str">
        <f t="shared" si="0"/>
        <v>CAACCGAGGUGGACUUGGCUGGGACCCGAUUUGGAAGAACUAGGCUGCCUGCGGGCGUCCGGUGUACAUUUAAUAACCAACUUAGAACUGGUACGGACAAGAGAAGACUCAUG</v>
      </c>
      <c r="F44" s="5">
        <f t="shared" si="1"/>
        <v>113</v>
      </c>
    </row>
    <row r="45" spans="1:6" x14ac:dyDescent="0.25">
      <c r="A45" s="5">
        <v>1388</v>
      </c>
      <c r="B45" s="5">
        <v>1.27E-4</v>
      </c>
      <c r="C45" s="5" t="s">
        <v>1274</v>
      </c>
      <c r="D45" s="5">
        <v>145</v>
      </c>
      <c r="E45" s="5" t="str">
        <f t="shared" si="0"/>
        <v>CAACCGAGGUGGACUUGGCUGGGACCCGAUUUGGAAGAACUAGGCUGCCUUCGGGCGUCCGGUGUAUAUUUAAUAACCAACUUAGAACUGGUACGGACAAGAGAAGACUCAUG</v>
      </c>
      <c r="F45" s="5">
        <f t="shared" si="1"/>
        <v>113</v>
      </c>
    </row>
    <row r="46" spans="1:6" x14ac:dyDescent="0.25">
      <c r="A46" s="5">
        <v>1359</v>
      </c>
      <c r="B46" s="5">
        <v>1.2400000000000001E-4</v>
      </c>
      <c r="C46" s="5" t="s">
        <v>1275</v>
      </c>
      <c r="D46" s="5">
        <v>145</v>
      </c>
      <c r="E46" s="5" t="str">
        <f t="shared" si="0"/>
        <v>CAACCGAGGUGGACUUGGCUGGGACCCGAUUUGGAAGAACUAGGCUGCCUUCGGGCGUCCGGUGUACGUUUAAUAACCAACUUAGAACUGGUACGGACAAGAGAAGACUCAUG</v>
      </c>
      <c r="F46" s="5">
        <f t="shared" si="1"/>
        <v>113</v>
      </c>
    </row>
    <row r="47" spans="1:6" x14ac:dyDescent="0.25">
      <c r="A47" s="5">
        <v>1302</v>
      </c>
      <c r="B47" s="5">
        <v>1.1900000000000001E-4</v>
      </c>
      <c r="C47" s="5" t="s">
        <v>1276</v>
      </c>
      <c r="D47" s="5">
        <v>145</v>
      </c>
      <c r="E47" s="5" t="str">
        <f t="shared" si="0"/>
        <v>CAACCGAGGUGGACUUGGCUGGGACCCGAUUUGGAAGAACUAGGCUGCCUUCGGGCGUCCGGUGUACAUUUAAUAACCAACGUAGAACUGGUACGGACAAGAGAAGACUCAUG</v>
      </c>
      <c r="F47" s="5">
        <f t="shared" si="1"/>
        <v>113</v>
      </c>
    </row>
    <row r="48" spans="1:6" x14ac:dyDescent="0.25">
      <c r="A48" s="5">
        <v>1292</v>
      </c>
      <c r="B48" s="5">
        <v>1.18E-4</v>
      </c>
      <c r="C48" s="5" t="s">
        <v>1277</v>
      </c>
      <c r="D48" s="5">
        <v>145</v>
      </c>
      <c r="E48" s="5" t="str">
        <f t="shared" si="0"/>
        <v>CAACCGAGGUGGACUUGGCUGGGACCCGAUUCGGAAGAACUAGGCUGCCUUCGGGCGUCCGGUGUACAUUUAAUAACCAACUUAGAACUGGUACGGACAAGAGAAGACUCAUG</v>
      </c>
      <c r="F48" s="5">
        <f t="shared" si="1"/>
        <v>113</v>
      </c>
    </row>
    <row r="49" spans="1:6" x14ac:dyDescent="0.25">
      <c r="A49" s="5">
        <v>1235</v>
      </c>
      <c r="B49" s="5">
        <v>1.13E-4</v>
      </c>
      <c r="C49" s="5" t="s">
        <v>1278</v>
      </c>
      <c r="D49" s="5">
        <v>145</v>
      </c>
      <c r="E49" s="5" t="str">
        <f t="shared" si="0"/>
        <v>CAACCGAGGUGGACUUGGCUGGGACCCGAUUUGGAAGAACUAGGCUGCCUUCGGGCGUCCGGUGUACAUUUAAUAACCAACUUAGAACUGGUACGGACAAGAGAAGACUCAUG</v>
      </c>
      <c r="F49" s="5">
        <f t="shared" si="1"/>
        <v>113</v>
      </c>
    </row>
    <row r="50" spans="1:6" x14ac:dyDescent="0.25">
      <c r="A50" s="5">
        <v>1213</v>
      </c>
      <c r="B50" s="5">
        <v>1.11E-4</v>
      </c>
      <c r="C50" s="5" t="s">
        <v>1279</v>
      </c>
      <c r="D50" s="5">
        <v>145</v>
      </c>
      <c r="E50" s="5" t="str">
        <f t="shared" si="0"/>
        <v>CAACCGAGGUGGACUUGGCUGGGACCCGAUUUGGAAGAACUAGGCUGCCUUCGGGCGUCCGGUGUACAUUUAAUAACCAACUUAGAACAGGUACGGACAAGAGAAGACUCAUG</v>
      </c>
      <c r="F50" s="5">
        <f t="shared" si="1"/>
        <v>113</v>
      </c>
    </row>
    <row r="51" spans="1:6" x14ac:dyDescent="0.25">
      <c r="A51" s="5">
        <v>1190</v>
      </c>
      <c r="B51" s="5">
        <v>1.0900000000000001E-4</v>
      </c>
      <c r="C51" s="5" t="s">
        <v>1280</v>
      </c>
      <c r="D51" s="5">
        <v>145</v>
      </c>
      <c r="E51" s="5" t="str">
        <f t="shared" si="0"/>
        <v>CAACCGAGGUGGACUUGGCUGGGACCCGAUUUGGAAGAACUAGGCUGCCUUCGGGCGUCCGGUGUACAUUUAAUAACCAACUUAGAACUGGUACGGACAAGAGAAGACUCAUG</v>
      </c>
      <c r="F51" s="5">
        <f t="shared" si="1"/>
        <v>113</v>
      </c>
    </row>
    <row r="52" spans="1:6" x14ac:dyDescent="0.25">
      <c r="A52" s="5">
        <v>1176</v>
      </c>
      <c r="B52" s="5">
        <v>1.07E-4</v>
      </c>
      <c r="C52" s="5" t="s">
        <v>1281</v>
      </c>
      <c r="D52" s="5">
        <v>145</v>
      </c>
      <c r="E52" s="5" t="str">
        <f t="shared" si="0"/>
        <v>CAACCGAGGUGGACUUGGCUGGGACCCGAUUUGGAAGAACUAGGAUGCCUUCGGGCGUCCGGUGUACAUUUAAUAACCAACUUAGAACUGGUACGGACAAGAGAAGACUCAUG</v>
      </c>
      <c r="F52" s="5">
        <f t="shared" si="1"/>
        <v>113</v>
      </c>
    </row>
    <row r="53" spans="1:6" x14ac:dyDescent="0.25">
      <c r="A53" s="5">
        <v>1150</v>
      </c>
      <c r="B53" s="5">
        <v>1.05E-4</v>
      </c>
      <c r="C53" s="5" t="s">
        <v>1282</v>
      </c>
      <c r="D53" s="5">
        <v>145</v>
      </c>
      <c r="E53" s="5" t="str">
        <f t="shared" si="0"/>
        <v>CAACCGAGGUGGACUUGGCUGGGACCCGAUUUGGAAGAACUAGGCUGCCUUCGGGCGUCCGGUGUACAUUUAAUAACCAAAUUAGAACUGGUACGGACAAGAGAAGACUCAUG</v>
      </c>
      <c r="F53" s="5">
        <f t="shared" si="1"/>
        <v>113</v>
      </c>
    </row>
    <row r="54" spans="1:6" x14ac:dyDescent="0.25">
      <c r="A54" s="5">
        <v>1139</v>
      </c>
      <c r="B54" s="5">
        <v>1.0399999999999999E-4</v>
      </c>
      <c r="C54" s="5" t="s">
        <v>1283</v>
      </c>
      <c r="D54" s="5">
        <v>145</v>
      </c>
      <c r="E54" s="5" t="str">
        <f t="shared" si="0"/>
        <v>CAACCGAGGUGGACUUGGCUGGGACCCGAUUUGGAAGAACUAGGCUGCCUUCGGGCGUCCGGUGUACAUUUAAUAACCUACUUAGAACUGGUACGGACAAGAGAAGACUCAUG</v>
      </c>
      <c r="F54" s="5">
        <f t="shared" si="1"/>
        <v>113</v>
      </c>
    </row>
    <row r="55" spans="1:6" x14ac:dyDescent="0.25">
      <c r="A55" s="5">
        <v>1117</v>
      </c>
      <c r="B55" s="5">
        <v>1.02E-4</v>
      </c>
      <c r="C55" s="5" t="s">
        <v>1284</v>
      </c>
      <c r="D55" s="5">
        <v>145</v>
      </c>
      <c r="E55" s="5" t="str">
        <f t="shared" si="0"/>
        <v>CCUCAAGGUCCUUUACGGGCUGAUUCGGGUUGAAGACAUUGUCAGGUGGGGAGUUUGGCUGGGGCGGCACAUCUGUUAAAAGAUAACGCAGGUGUCCUAAGAGAAGACUCAUG</v>
      </c>
      <c r="F55" s="5">
        <f t="shared" si="1"/>
        <v>113</v>
      </c>
    </row>
    <row r="56" spans="1:6" x14ac:dyDescent="0.25">
      <c r="A56" s="5">
        <v>1106</v>
      </c>
      <c r="B56" s="5">
        <v>1.01E-4</v>
      </c>
      <c r="C56" s="5" t="s">
        <v>1285</v>
      </c>
      <c r="D56" s="5">
        <v>145</v>
      </c>
      <c r="E56" s="5" t="str">
        <f t="shared" si="0"/>
        <v>CAACCGAGGUGGACUUGGCUGGGAUCCGAUUUGGAAGAACUAGGCUGCCUUCGGGCGUCCGGUGUACAUUUAAUAACCAACUUAGAACUGGUACGGACAAGAGAAGACUCAUG</v>
      </c>
      <c r="F56" s="5">
        <f t="shared" si="1"/>
        <v>113</v>
      </c>
    </row>
    <row r="57" spans="1:6" x14ac:dyDescent="0.25">
      <c r="A57" s="5">
        <v>1095</v>
      </c>
      <c r="B57" s="5">
        <v>9.9900000000000002E-5</v>
      </c>
      <c r="C57" s="5" t="s">
        <v>1286</v>
      </c>
      <c r="D57" s="5">
        <v>145</v>
      </c>
      <c r="E57" s="5" t="str">
        <f t="shared" si="0"/>
        <v>CAACCGAGGUGGACUUGGCUGGGACCCGAUUUGGAAGAACUAGGCUGCCGUCGGGCGUCCGGUGUACAUUUAAUAACCAACUUAGAACUGGUACGGACAAGAGAAGACUCAUG</v>
      </c>
      <c r="F57" s="5">
        <f t="shared" si="1"/>
        <v>113</v>
      </c>
    </row>
    <row r="58" spans="1:6" x14ac:dyDescent="0.25">
      <c r="A58" s="5">
        <v>1055</v>
      </c>
      <c r="B58" s="5">
        <v>9.6199999999999994E-5</v>
      </c>
      <c r="C58" s="5" t="s">
        <v>1287</v>
      </c>
      <c r="D58" s="5">
        <v>145</v>
      </c>
      <c r="E58" s="5" t="str">
        <f t="shared" si="0"/>
        <v>CUACAAGGUCCUUUACGGGCUGAUUCGGGUUGAAGACAUUGUCAGGUGGGGAGUUUGGCUGGGGCGGCACAUCUGUUAAAAGAUAACGCAGGUGUCCUAAGAGAAGACUCAUG</v>
      </c>
      <c r="F58" s="5">
        <f t="shared" si="1"/>
        <v>113</v>
      </c>
    </row>
    <row r="59" spans="1:6" x14ac:dyDescent="0.25">
      <c r="A59" s="5">
        <v>1042</v>
      </c>
      <c r="B59" s="5">
        <v>9.5000000000000005E-5</v>
      </c>
      <c r="C59" s="5" t="s">
        <v>1288</v>
      </c>
      <c r="D59" s="5">
        <v>145</v>
      </c>
      <c r="E59" s="5" t="str">
        <f t="shared" si="0"/>
        <v>CAACCGAGGUGGAAUUGGCUGGGACCCGAUUUGGAAGAACUAGGCUGCCUUCGGGCGUCCGGUGUACAUUUAAUAACCAACUUAGAACUGGUACGGACAAGAGAAGACUCAUG</v>
      </c>
      <c r="F59" s="5">
        <f t="shared" si="1"/>
        <v>113</v>
      </c>
    </row>
    <row r="60" spans="1:6" x14ac:dyDescent="0.25">
      <c r="A60" s="5">
        <v>1029</v>
      </c>
      <c r="B60" s="5">
        <v>9.3900000000000006E-5</v>
      </c>
      <c r="C60" s="5" t="s">
        <v>1289</v>
      </c>
      <c r="D60" s="5">
        <v>145</v>
      </c>
      <c r="E60" s="5" t="str">
        <f t="shared" si="0"/>
        <v>CAACCGAGGUGGACUUGGCUGGGACCCGAUUUGGGCGAACUAGGCUGCCUCCGGGCGUCCGGUGUACAUUUAAUAACCAACUUAGAACUGGUACGGACAAGAGAAGACUCAUG</v>
      </c>
      <c r="F60" s="5">
        <f t="shared" si="1"/>
        <v>113</v>
      </c>
    </row>
    <row r="61" spans="1:6" x14ac:dyDescent="0.25">
      <c r="A61" s="5">
        <v>1015</v>
      </c>
      <c r="B61" s="5">
        <v>9.2600000000000001E-5</v>
      </c>
      <c r="C61" s="5" t="s">
        <v>1290</v>
      </c>
      <c r="D61" s="5">
        <v>145</v>
      </c>
      <c r="E61" s="5" t="str">
        <f t="shared" si="0"/>
        <v>CAACCGAGGUGGACUUGGCUGGGACCCGAUUUGGAAGAACUAGGCUGCCUUCGGGCGUCCGGUGUACAUUUAAUAACCAACUUAGAACUGGUACGGACAAGAGAAGACUCAUG</v>
      </c>
      <c r="F61" s="5">
        <f t="shared" si="1"/>
        <v>113</v>
      </c>
    </row>
    <row r="62" spans="1:6" x14ac:dyDescent="0.25">
      <c r="A62" s="5">
        <v>982</v>
      </c>
      <c r="B62" s="5">
        <v>8.9599999999999996E-5</v>
      </c>
      <c r="C62" s="5" t="s">
        <v>1291</v>
      </c>
      <c r="D62" s="5">
        <v>145</v>
      </c>
      <c r="E62" s="5" t="str">
        <f t="shared" si="0"/>
        <v>CAACCGAGGUGGACUUGGCUGGGACCCGAUUUGGAAGAACAAGGCUGCCUUCGGGCGUCCGGUGUACAUUUAAUAACCAACUUAGAACUGGUACGGACAAGAGAAGACUCAUG</v>
      </c>
      <c r="F62" s="5">
        <f t="shared" si="1"/>
        <v>113</v>
      </c>
    </row>
    <row r="63" spans="1:6" x14ac:dyDescent="0.25">
      <c r="A63" s="5">
        <v>980</v>
      </c>
      <c r="B63" s="5">
        <v>8.9400000000000005E-5</v>
      </c>
      <c r="C63" s="5" t="s">
        <v>1292</v>
      </c>
      <c r="D63" s="5">
        <v>145</v>
      </c>
      <c r="E63" s="5" t="str">
        <f t="shared" si="0"/>
        <v>CAACCGAAGUGGACUUGGCUGGGACCCGAUUUGGAAGAACUAGGCUGCCUUCGGGCGUCCGGUGUACAUUUAAUAACCAACUUAGAACUGGUACGGACAAGAGAAGACUCAUG</v>
      </c>
      <c r="F63" s="5">
        <f t="shared" si="1"/>
        <v>113</v>
      </c>
    </row>
    <row r="64" spans="1:6" x14ac:dyDescent="0.25">
      <c r="A64" s="5">
        <v>948</v>
      </c>
      <c r="B64" s="5">
        <v>8.6500000000000002E-5</v>
      </c>
      <c r="C64" s="5" t="s">
        <v>1293</v>
      </c>
      <c r="D64" s="5">
        <v>145</v>
      </c>
      <c r="E64" s="5" t="str">
        <f t="shared" si="0"/>
        <v>CAACCGAGGUGGACUUGGCUGGGACCCGAUUUGGAAGAACUAGGCUGCCUUCGGGCGUCCGGUGUACAUUUAAUAACCAACUUAGAACUGGUACGGACAAGAGAAGACUCAUG</v>
      </c>
      <c r="F64" s="5">
        <f t="shared" si="1"/>
        <v>113</v>
      </c>
    </row>
    <row r="65" spans="1:6" x14ac:dyDescent="0.25">
      <c r="A65" s="5">
        <v>945</v>
      </c>
      <c r="B65" s="5">
        <v>8.6199999999999995E-5</v>
      </c>
      <c r="C65" s="5" t="s">
        <v>1294</v>
      </c>
      <c r="D65" s="5">
        <v>145</v>
      </c>
      <c r="E65" s="5" t="str">
        <f t="shared" si="0"/>
        <v>CAACCGAGGUGGACUUGGCUGGGACCCGAUUUGGAAGAACUAGGCUGCCUUCGGGUGUCCGGUGUACAUUUAAUAACCAACUUAGAACUGGUACGGACAAGAGAAGACUCAUG</v>
      </c>
      <c r="F65" s="5">
        <f t="shared" si="1"/>
        <v>113</v>
      </c>
    </row>
    <row r="66" spans="1:6" x14ac:dyDescent="0.25">
      <c r="A66" s="5">
        <v>943</v>
      </c>
      <c r="B66" s="5">
        <v>8.6000000000000003E-5</v>
      </c>
      <c r="C66" s="5" t="s">
        <v>1295</v>
      </c>
      <c r="D66" s="5">
        <v>145</v>
      </c>
      <c r="E66" s="5" t="str">
        <f t="shared" si="0"/>
        <v>CAACCGAGGUGGACUUGGCUGGGACCCGAUUUGGAAGAACUAGGCUGCCUUCGGGCGUCCGGUGUACAUUUAAUAACCAACUCAGAACUGGUACGGACAAGAGAAGACUCAUG</v>
      </c>
      <c r="F66" s="5">
        <f t="shared" si="1"/>
        <v>113</v>
      </c>
    </row>
    <row r="67" spans="1:6" x14ac:dyDescent="0.25">
      <c r="A67" s="5">
        <v>884</v>
      </c>
      <c r="B67" s="5">
        <v>8.0599999999999994E-5</v>
      </c>
      <c r="C67" s="5" t="s">
        <v>1296</v>
      </c>
      <c r="D67" s="5">
        <v>145</v>
      </c>
      <c r="E67" s="5" t="str">
        <f t="shared" ref="E67:E130" si="2">RIGHT(C67,LEN(C67)-32)</f>
        <v>CAACUGAGGUGGACUUGGCUGGGACCCGAUUUGGAAGAACUAGGCUGCCUUCGGGCGUCCGGUGUACAUUUAAUAACCAACUUAGAACUGGUACGGACAAGAGAAGACUCAUG</v>
      </c>
      <c r="F67" s="5">
        <f t="shared" ref="F67:F130" si="3">LEN(E67)</f>
        <v>113</v>
      </c>
    </row>
    <row r="68" spans="1:6" x14ac:dyDescent="0.25">
      <c r="A68" s="5">
        <v>882</v>
      </c>
      <c r="B68" s="5">
        <v>8.0500000000000005E-5</v>
      </c>
      <c r="C68" s="5" t="s">
        <v>1297</v>
      </c>
      <c r="D68" s="5">
        <v>145</v>
      </c>
      <c r="E68" s="5" t="str">
        <f t="shared" si="2"/>
        <v>CAACCGAGGUGGACUUGGCUGGGACCCGAUUUGGAAGAACUAGGCUGCCUUCGGGCGUCCGGUGUACAUUUAAUAACCAACUUAGAACUGGUACGGACAAGAGAAGACUCAUG</v>
      </c>
      <c r="F68" s="5">
        <f t="shared" si="3"/>
        <v>113</v>
      </c>
    </row>
    <row r="69" spans="1:6" x14ac:dyDescent="0.25">
      <c r="A69" s="5">
        <v>881</v>
      </c>
      <c r="B69" s="5">
        <v>8.0400000000000003E-5</v>
      </c>
      <c r="C69" s="5" t="s">
        <v>1298</v>
      </c>
      <c r="D69" s="5">
        <v>145</v>
      </c>
      <c r="E69" s="5" t="str">
        <f t="shared" si="2"/>
        <v>CAACCGAGGUGGACUUGGCUGGGACCCGAUUUGGAAGAACUAGGCUGCCUUCUGGCGUCCGGUGUACAUUUAAUAACCAACUUAGAACUGGUACGGACAAGAGAAGACUCAUG</v>
      </c>
      <c r="F69" s="5">
        <f t="shared" si="3"/>
        <v>113</v>
      </c>
    </row>
    <row r="70" spans="1:6" x14ac:dyDescent="0.25">
      <c r="A70" s="5">
        <v>875</v>
      </c>
      <c r="B70" s="5">
        <v>7.9800000000000002E-5</v>
      </c>
      <c r="C70" s="5" t="s">
        <v>1299</v>
      </c>
      <c r="D70" s="5">
        <v>145</v>
      </c>
      <c r="E70" s="5" t="str">
        <f t="shared" si="2"/>
        <v>CAACCGAGGUGGACUUGGCUGGGACCCGAUUUGGAAGAACUAGGCUGCCUUCGGGCGUCCGGUGUACAUUUAAUAACCAACUAAGAACUGGUACGGACAAGAGAAGACUCAUG</v>
      </c>
      <c r="F70" s="5">
        <f t="shared" si="3"/>
        <v>113</v>
      </c>
    </row>
    <row r="71" spans="1:6" x14ac:dyDescent="0.25">
      <c r="A71" s="5">
        <v>859</v>
      </c>
      <c r="B71" s="5">
        <v>7.8399999999999995E-5</v>
      </c>
      <c r="C71" s="5" t="s">
        <v>1300</v>
      </c>
      <c r="D71" s="5">
        <v>145</v>
      </c>
      <c r="E71" s="5" t="str">
        <f t="shared" si="2"/>
        <v>CAACCGAGGUGGACUUGGCUGGGACACGAUUUGGAAGAACUAGGCUGCCUUCGGGCGUCCGGUGUACAUUUAAUAACCAACUUAGAACUGGUACGGACAAGAGAAGACUCAUG</v>
      </c>
      <c r="F71" s="5">
        <f t="shared" si="3"/>
        <v>113</v>
      </c>
    </row>
    <row r="72" spans="1:6" x14ac:dyDescent="0.25">
      <c r="A72" s="5">
        <v>824</v>
      </c>
      <c r="B72" s="5">
        <v>7.5199999999999998E-5</v>
      </c>
      <c r="C72" s="5" t="s">
        <v>1301</v>
      </c>
      <c r="D72" s="5">
        <v>145</v>
      </c>
      <c r="E72" s="5" t="str">
        <f t="shared" si="2"/>
        <v>CAACCGAGGUGGACUUGGCUGGGACCCGAUUUGGAAGAACUAGGCAGCCUUCGGGCGUCCGGUGUACAUUUAAUAACCAACUUAGAACUGGUACGGACAAGAGAAGACUCAUG</v>
      </c>
      <c r="F72" s="5">
        <f t="shared" si="3"/>
        <v>113</v>
      </c>
    </row>
    <row r="73" spans="1:6" x14ac:dyDescent="0.25">
      <c r="A73" s="5">
        <v>793</v>
      </c>
      <c r="B73" s="5">
        <v>7.2299999999999996E-5</v>
      </c>
      <c r="C73" s="5" t="s">
        <v>1302</v>
      </c>
      <c r="D73" s="5">
        <v>145</v>
      </c>
      <c r="E73" s="5" t="str">
        <f t="shared" si="2"/>
        <v>CUUCCGAGGUGGACUUGGCUGGGACCCGAUUUGGAAGAACUAGGCUGCCUUCGGGCGUCCGGUGUACAUUUAACAACCAACUUAGAACUGGUACGGACAAGAGAAGACUCAUG</v>
      </c>
      <c r="F73" s="5">
        <f t="shared" si="3"/>
        <v>113</v>
      </c>
    </row>
    <row r="74" spans="1:6" x14ac:dyDescent="0.25">
      <c r="A74" s="5">
        <v>786</v>
      </c>
      <c r="B74" s="5">
        <v>7.1699999999999995E-5</v>
      </c>
      <c r="C74" s="5" t="s">
        <v>1303</v>
      </c>
      <c r="D74" s="5">
        <v>145</v>
      </c>
      <c r="E74" s="5" t="str">
        <f t="shared" si="2"/>
        <v>CAACCGAGGUGGACUUGGCUGGGACCCGAUUUGGAAGAACUAGGCUGCCUUCGGGCGUCCGGUGUACAUUUAAUAACCGACUUAGAACUGGUACGGACAAGAGAAGACUCAUG</v>
      </c>
      <c r="F74" s="5">
        <f t="shared" si="3"/>
        <v>113</v>
      </c>
    </row>
    <row r="75" spans="1:6" x14ac:dyDescent="0.25">
      <c r="A75" s="5">
        <v>768</v>
      </c>
      <c r="B75" s="5">
        <v>7.0099999999999996E-5</v>
      </c>
      <c r="C75" s="5" t="s">
        <v>1304</v>
      </c>
      <c r="D75" s="5">
        <v>145</v>
      </c>
      <c r="E75" s="5" t="str">
        <f t="shared" si="2"/>
        <v>CAACCGAGGUGGACUUGGCUGGGACCCGAUUUGGAAGAACUAGGCUGCCUUCGAGCGUCCGGUGUACAUUUAAUAACCAACUUAGAACUGGUACGGACAAGAGAAGACUCAUG</v>
      </c>
      <c r="F75" s="5">
        <f t="shared" si="3"/>
        <v>113</v>
      </c>
    </row>
    <row r="76" spans="1:6" x14ac:dyDescent="0.25">
      <c r="A76" s="5">
        <v>751</v>
      </c>
      <c r="B76" s="5">
        <v>6.8499999999999998E-5</v>
      </c>
      <c r="C76" s="5" t="s">
        <v>1305</v>
      </c>
      <c r="D76" s="5">
        <v>145</v>
      </c>
      <c r="E76" s="5" t="str">
        <f t="shared" si="2"/>
        <v>CAACCGAGGUGGACUUGGCUGGGACCCGAUUUGGAAGAAAUAGGCUGCCUUCGGGCGUCCGGUGUACAUUUAAUAACCAACUUAGAACUGGUACGGACAAGAGAAGACUCAUG</v>
      </c>
      <c r="F76" s="5">
        <f t="shared" si="3"/>
        <v>113</v>
      </c>
    </row>
    <row r="77" spans="1:6" x14ac:dyDescent="0.25">
      <c r="A77" s="5">
        <v>744</v>
      </c>
      <c r="B77" s="5">
        <v>6.7899999999999997E-5</v>
      </c>
      <c r="C77" s="5" t="s">
        <v>1306</v>
      </c>
      <c r="D77" s="5">
        <v>145</v>
      </c>
      <c r="E77" s="5" t="str">
        <f t="shared" si="2"/>
        <v>CAACCGAGGUGGACUUGGCUAGGACCCGAUUUGGAAGAACUAGGCUGCCUUCGGGCGUCCGGUGUACAUUUAAUAACCAACUUAGAACUGGUACGGACAAGAGAAGACUCAUG</v>
      </c>
      <c r="F77" s="5">
        <f t="shared" si="3"/>
        <v>113</v>
      </c>
    </row>
    <row r="78" spans="1:6" x14ac:dyDescent="0.25">
      <c r="A78" s="5">
        <v>729</v>
      </c>
      <c r="B78" s="5">
        <v>6.6500000000000004E-5</v>
      </c>
      <c r="C78" s="5" t="s">
        <v>1307</v>
      </c>
      <c r="D78" s="5">
        <v>145</v>
      </c>
      <c r="E78" s="5" t="str">
        <f t="shared" si="2"/>
        <v>CAACCGAGGUGGACUUGGCUGGGACCCGAUUUGGAAGAACUAGGCUGCCUUCGGGCGUCCGGUGUACAUUUAAUAACCAACUUAGAACUGGUACGGACAAGAGAAGACUCAUG</v>
      </c>
      <c r="F78" s="5">
        <f t="shared" si="3"/>
        <v>113</v>
      </c>
    </row>
    <row r="79" spans="1:6" x14ac:dyDescent="0.25">
      <c r="A79" s="5">
        <v>728</v>
      </c>
      <c r="B79" s="5">
        <v>6.6400000000000001E-5</v>
      </c>
      <c r="C79" s="5" t="s">
        <v>1308</v>
      </c>
      <c r="D79" s="5">
        <v>145</v>
      </c>
      <c r="E79" s="5" t="str">
        <f t="shared" si="2"/>
        <v>CAACCGAGGUGGACUUGGCUGGGACCCGAUUUGGAAGAACUAGGCUGCCUUCGGGCGUCCGGUGUACAUUUAAUAACCAACUUAGAACUGGUAAGGACAAGAGAAGACUCAUG</v>
      </c>
      <c r="F79" s="5">
        <f t="shared" si="3"/>
        <v>113</v>
      </c>
    </row>
    <row r="80" spans="1:6" x14ac:dyDescent="0.25">
      <c r="A80" s="5">
        <v>705</v>
      </c>
      <c r="B80" s="5">
        <v>6.4300000000000004E-5</v>
      </c>
      <c r="C80" s="5" t="s">
        <v>1309</v>
      </c>
      <c r="D80" s="5">
        <v>145</v>
      </c>
      <c r="E80" s="5" t="str">
        <f t="shared" si="2"/>
        <v>CAACCGAGGUGGACUUGGCUGGGACCCGAUUUGGAAGAACUAGGCUGCCUUCGGGCGUCCGGUUUACAUUUAAUAACCAACUUAGAACUGGUACGGACAAGAGAAGACUCAUG</v>
      </c>
      <c r="F80" s="5">
        <f t="shared" si="3"/>
        <v>113</v>
      </c>
    </row>
    <row r="81" spans="1:6" x14ac:dyDescent="0.25">
      <c r="A81" s="5">
        <v>702</v>
      </c>
      <c r="B81" s="5">
        <v>6.3999999999999997E-5</v>
      </c>
      <c r="C81" s="5" t="s">
        <v>1310</v>
      </c>
      <c r="D81" s="5">
        <v>145</v>
      </c>
      <c r="E81" s="5" t="str">
        <f t="shared" si="2"/>
        <v>CAACCGAGGUGGACUUGGCUGGGACCCGAUUUGGAAGAACUAGGCUGCCUUCGGGCGUCCGGUGUACAUUUAAUAACCAACUUAGAACUGGUACGGACAAGAGAAGACUCAUG</v>
      </c>
      <c r="F81" s="5">
        <f t="shared" si="3"/>
        <v>113</v>
      </c>
    </row>
    <row r="82" spans="1:6" x14ac:dyDescent="0.25">
      <c r="A82" s="5">
        <v>699</v>
      </c>
      <c r="B82" s="5">
        <v>6.3800000000000006E-5</v>
      </c>
      <c r="C82" s="5" t="s">
        <v>1311</v>
      </c>
      <c r="D82" s="5">
        <v>145</v>
      </c>
      <c r="E82" s="5" t="str">
        <f t="shared" si="2"/>
        <v>CAACCGAGGUGGACUUGGCUGGGACCCGAUUUGGAAGAACUAGGCUGCCUUCGGGCGUCCGGUGUACAUUUAAUAACCAACUUGGAACUGGUACGGACAAGAGAAGACUCAUG</v>
      </c>
      <c r="F82" s="5">
        <f t="shared" si="3"/>
        <v>113</v>
      </c>
    </row>
    <row r="83" spans="1:6" x14ac:dyDescent="0.25">
      <c r="A83" s="5">
        <v>679</v>
      </c>
      <c r="B83" s="5">
        <v>6.19E-5</v>
      </c>
      <c r="C83" s="5" t="s">
        <v>1312</v>
      </c>
      <c r="D83" s="5">
        <v>145</v>
      </c>
      <c r="E83" s="5" t="str">
        <f t="shared" si="2"/>
        <v>CAACCGAGGUGGACUUGGCUGGGACCCGAUUUGGAAGAACUAGGUUGCCUUCGGGCGUCCGGUGUACAUUUAAUAACCAACUUAGAACUGGUACGGACAAGAGAAGACUCAUG</v>
      </c>
      <c r="F83" s="5">
        <f t="shared" si="3"/>
        <v>113</v>
      </c>
    </row>
    <row r="84" spans="1:6" x14ac:dyDescent="0.25">
      <c r="A84" s="5">
        <v>678</v>
      </c>
      <c r="B84" s="5">
        <v>6.1799999999999998E-5</v>
      </c>
      <c r="C84" s="5" t="s">
        <v>1313</v>
      </c>
      <c r="D84" s="5">
        <v>145</v>
      </c>
      <c r="E84" s="5" t="str">
        <f t="shared" si="2"/>
        <v>CAACCGAGGUGGACUUGGCUGGGACCCGAUUUGGAAGAACUAGGCUGCCUUCGGGCGUCCGGUGUACAUUUAAUAACCAACUUAGAACUGGUACGGACAAGAGAAGACUCAUG</v>
      </c>
      <c r="F84" s="5">
        <f t="shared" si="3"/>
        <v>113</v>
      </c>
    </row>
    <row r="85" spans="1:6" x14ac:dyDescent="0.25">
      <c r="A85" s="5">
        <v>671</v>
      </c>
      <c r="B85" s="5">
        <v>6.1199999999999997E-5</v>
      </c>
      <c r="C85" s="5" t="s">
        <v>1314</v>
      </c>
      <c r="D85" s="5">
        <v>145</v>
      </c>
      <c r="E85" s="5" t="str">
        <f t="shared" si="2"/>
        <v>CAACCGAGGUGGACUUGGCUGGGACCCGAUUUGGAAGAACUAGGCUGCCUUCGGGCGUCCGGUGUACAUUUAAUAACCAACUUAGAGCUGGUACGGACAAGAGAAGACUCAUG</v>
      </c>
      <c r="F85" s="5">
        <f t="shared" si="3"/>
        <v>113</v>
      </c>
    </row>
    <row r="86" spans="1:6" x14ac:dyDescent="0.25">
      <c r="A86" s="5">
        <v>654</v>
      </c>
      <c r="B86" s="5">
        <v>5.9700000000000001E-5</v>
      </c>
      <c r="C86" s="5" t="s">
        <v>1315</v>
      </c>
      <c r="D86" s="5">
        <v>145</v>
      </c>
      <c r="E86" s="5" t="str">
        <f t="shared" si="2"/>
        <v>CAACCGAGGUGGACUUGGCUGGGACCCGAUUUGGAAGAACUAGGCUGCCUUCGGGCGUCCGGUGUACAUUUAAUAACCAACUUAGAACUGGUACGGACAAGAGAAGACUCAUG</v>
      </c>
      <c r="F86" s="5">
        <f t="shared" si="3"/>
        <v>113</v>
      </c>
    </row>
    <row r="87" spans="1:6" x14ac:dyDescent="0.25">
      <c r="A87" s="5">
        <v>633</v>
      </c>
      <c r="B87" s="5">
        <v>5.77E-5</v>
      </c>
      <c r="C87" s="5" t="s">
        <v>1316</v>
      </c>
      <c r="D87" s="5">
        <v>145</v>
      </c>
      <c r="E87" s="5" t="str">
        <f t="shared" si="2"/>
        <v>CAACCGAGGUGGACUUGGCUGGGACCCGAUUUGGAAGAACUAGGCUGCCUUCGGGCGUACGGUGUACAUUUAAUAACCAACUUAGAACUGGUACGGACAAGAGAAGACUCAUG</v>
      </c>
      <c r="F87" s="5">
        <f t="shared" si="3"/>
        <v>113</v>
      </c>
    </row>
    <row r="88" spans="1:6" x14ac:dyDescent="0.25">
      <c r="A88" s="5">
        <v>609</v>
      </c>
      <c r="B88" s="5">
        <v>5.5600000000000003E-5</v>
      </c>
      <c r="C88" s="5" t="s">
        <v>1317</v>
      </c>
      <c r="D88" s="5">
        <v>145</v>
      </c>
      <c r="E88" s="5" t="str">
        <f t="shared" si="2"/>
        <v>CUUGAAGGUCCUUUACGGGCUGAUUCGGGUUGAAGACAUUGUCGGGUGGGGAGUUUGGCUGGGGCGGCACAUCUGUUAAAAGAUAACGCAGGUGUCCUAAGAGAAGACUCAUG</v>
      </c>
      <c r="F88" s="5">
        <f t="shared" si="3"/>
        <v>113</v>
      </c>
    </row>
    <row r="89" spans="1:6" x14ac:dyDescent="0.25">
      <c r="A89" s="5">
        <v>594</v>
      </c>
      <c r="B89" s="5">
        <v>5.4200000000000003E-5</v>
      </c>
      <c r="C89" s="5" t="s">
        <v>1318</v>
      </c>
      <c r="D89" s="5">
        <v>145</v>
      </c>
      <c r="E89" s="5" t="str">
        <f t="shared" si="2"/>
        <v>CAACCGAGGUGGACUUGGCUGGGACCCGAUUUGGAAGAACUAGGCUGCCUUCGGGCGUCCGGUGUACAUUUAAUAACCAACUUAGAACUGGUACGGACAAGAGAAGACUCAUG</v>
      </c>
      <c r="F89" s="5">
        <f t="shared" si="3"/>
        <v>113</v>
      </c>
    </row>
    <row r="90" spans="1:6" x14ac:dyDescent="0.25">
      <c r="A90" s="5">
        <v>591</v>
      </c>
      <c r="B90" s="5">
        <v>5.3900000000000002E-5</v>
      </c>
      <c r="C90" s="5" t="s">
        <v>1319</v>
      </c>
      <c r="D90" s="5">
        <v>145</v>
      </c>
      <c r="E90" s="5" t="str">
        <f t="shared" si="2"/>
        <v>CAACCGAGGUGGACUUGGCUGGGACCCGAUUUGGAUGAACUAGGCUGCCUUCGGGCGUCCGGUGUACAUUUAAUAACCAACUUAGAACUGGUACGGACAAGAGAAGACUCAUG</v>
      </c>
      <c r="F90" s="5">
        <f t="shared" si="3"/>
        <v>113</v>
      </c>
    </row>
    <row r="91" spans="1:6" x14ac:dyDescent="0.25">
      <c r="A91" s="5">
        <v>590</v>
      </c>
      <c r="B91" s="5">
        <v>5.38E-5</v>
      </c>
      <c r="C91" s="5" t="s">
        <v>1320</v>
      </c>
      <c r="D91" s="5">
        <v>145</v>
      </c>
      <c r="E91" s="5" t="str">
        <f t="shared" si="2"/>
        <v>CAACCGAGGUGGACUUGGCUGGGACCCGAUUUGGAAUAACUAGGCUGCCUUCGGGCGUCCGGUGUACAUUUAAUAACCAACUUAGAACUGGUACGGACAAGAGAAGACUCAUG</v>
      </c>
      <c r="F91" s="5">
        <f t="shared" si="3"/>
        <v>113</v>
      </c>
    </row>
    <row r="92" spans="1:6" x14ac:dyDescent="0.25">
      <c r="A92" s="5">
        <v>587</v>
      </c>
      <c r="B92" s="5">
        <v>5.3499999999999999E-5</v>
      </c>
      <c r="C92" s="5" t="s">
        <v>1321</v>
      </c>
      <c r="D92" s="5">
        <v>145</v>
      </c>
      <c r="E92" s="5" t="str">
        <f t="shared" si="2"/>
        <v>CAACCGAGGUGGACUUGGCUGGGACCCGAUUUGGAAGAACUAGGCUGCCUUCGGGCGUCCGGUGUACAUUUAAUAACCAACUUAGAACUGGUACGGACAAGAGAAGACUCAUG</v>
      </c>
      <c r="F92" s="5">
        <f t="shared" si="3"/>
        <v>113</v>
      </c>
    </row>
    <row r="93" spans="1:6" x14ac:dyDescent="0.25">
      <c r="A93" s="5">
        <v>575</v>
      </c>
      <c r="B93" s="5">
        <v>5.24E-5</v>
      </c>
      <c r="C93" s="5" t="s">
        <v>1322</v>
      </c>
      <c r="D93" s="5">
        <v>145</v>
      </c>
      <c r="E93" s="5" t="str">
        <f t="shared" si="2"/>
        <v>CAACCGAGGUGGACUUGGCUGGGACCCGAUUUGGGCGAACUAGGCUGCCUUCGGGCGUCCGGUGUACAUUUAAUAACCAACUUAGAACUGGUGCGGACAAGAGAAGACUCAUG</v>
      </c>
      <c r="F93" s="5">
        <f t="shared" si="3"/>
        <v>113</v>
      </c>
    </row>
    <row r="94" spans="1:6" x14ac:dyDescent="0.25">
      <c r="A94" s="5">
        <v>570</v>
      </c>
      <c r="B94" s="5">
        <v>5.1999999999999997E-5</v>
      </c>
      <c r="C94" s="5" t="s">
        <v>1323</v>
      </c>
      <c r="D94" s="5">
        <v>145</v>
      </c>
      <c r="E94" s="5" t="str">
        <f t="shared" si="2"/>
        <v>CAACCGAGGUAGACUUGGCUGGGACCCGAUUUGGAAGAACUAGGCUGCCUUCGGGCGUCCGGUGUACAUUUAAUAACCAACUUAGAACUGGUACGGACAAGAGAAGACUCAUG</v>
      </c>
      <c r="F94" s="5">
        <f t="shared" si="3"/>
        <v>113</v>
      </c>
    </row>
    <row r="95" spans="1:6" x14ac:dyDescent="0.25">
      <c r="A95" s="5">
        <v>570</v>
      </c>
      <c r="B95" s="5">
        <v>5.1999999999999997E-5</v>
      </c>
      <c r="C95" s="5" t="s">
        <v>1324</v>
      </c>
      <c r="D95" s="5">
        <v>145</v>
      </c>
      <c r="E95" s="5" t="str">
        <f t="shared" si="2"/>
        <v>AAACCGAGGUGGACUUGGCUGGGACCCGAUUUGGAAGAACUAGGCUGCCUUCGGGCGUCCGGUGUACAUUUAAUAACCAACUUAGAACUGGUACGGACAAGAGAAGACUCAUG</v>
      </c>
      <c r="F95" s="5">
        <f t="shared" si="3"/>
        <v>113</v>
      </c>
    </row>
    <row r="96" spans="1:6" x14ac:dyDescent="0.25">
      <c r="A96" s="5">
        <v>565</v>
      </c>
      <c r="B96" s="5">
        <v>5.1499999999999998E-5</v>
      </c>
      <c r="C96" s="5" t="s">
        <v>1325</v>
      </c>
      <c r="D96" s="5">
        <v>145</v>
      </c>
      <c r="E96" s="5" t="str">
        <f t="shared" si="2"/>
        <v>CAACCGAGGUGGACUUGGCUGGGACCCGAUUUGGAAGAACUAGGCUGCCUUCGGGCGUCCGGUGUACAUUUAAUAACCAACUUAGAACUGGUACGGACAAGAGAAGACUCAUG</v>
      </c>
      <c r="F96" s="5">
        <f t="shared" si="3"/>
        <v>113</v>
      </c>
    </row>
    <row r="97" spans="1:6" x14ac:dyDescent="0.25">
      <c r="A97" s="5">
        <v>563</v>
      </c>
      <c r="B97" s="5">
        <v>5.1400000000000003E-5</v>
      </c>
      <c r="C97" s="5" t="s">
        <v>1326</v>
      </c>
      <c r="D97" s="5">
        <v>145</v>
      </c>
      <c r="E97" s="5" t="str">
        <f t="shared" si="2"/>
        <v>CAACCGAGGUGGACGUGGCUGGGACCCGAUUUGGAAGAACUAGGCUGCCUUCGGGCGUCCGGUGUACAUUUAAUAACCAACUUAGAACUGGUACGGACAAGAGAAGACUCAUG</v>
      </c>
      <c r="F97" s="5">
        <f t="shared" si="3"/>
        <v>113</v>
      </c>
    </row>
    <row r="98" spans="1:6" x14ac:dyDescent="0.25">
      <c r="A98" s="5">
        <v>543</v>
      </c>
      <c r="B98" s="5">
        <v>4.9499999999999997E-5</v>
      </c>
      <c r="C98" s="5" t="s">
        <v>1327</v>
      </c>
      <c r="D98" s="5">
        <v>145</v>
      </c>
      <c r="E98" s="5" t="str">
        <f t="shared" si="2"/>
        <v>CAACCGAGGUGGACUUGGCUGGGACCCGAUUUGGAAGAACUAGGCUGCCUUCGGGCGUCCGGUGUACAUUUAAUAGCCAACUUAGAACUGGUACGGACAAGAGAAGACUCAUG</v>
      </c>
      <c r="F98" s="5">
        <f t="shared" si="3"/>
        <v>113</v>
      </c>
    </row>
    <row r="99" spans="1:6" x14ac:dyDescent="0.25">
      <c r="A99" s="5">
        <v>542</v>
      </c>
      <c r="B99" s="5">
        <v>4.9400000000000001E-5</v>
      </c>
      <c r="C99" s="5" t="s">
        <v>1328</v>
      </c>
      <c r="D99" s="5">
        <v>145</v>
      </c>
      <c r="E99" s="5" t="str">
        <f t="shared" si="2"/>
        <v>CAACCGAGGUGGACUUGGCUGGGACCCGAUUUGGAAGAACUAGGCUGCCUUCGGGCGUCCGGUGUACAUUUAAUAACCAACUUAGAACUGGUACGGACAAGAGAAGACUCAUG</v>
      </c>
      <c r="F99" s="5">
        <f t="shared" si="3"/>
        <v>113</v>
      </c>
    </row>
    <row r="100" spans="1:6" x14ac:dyDescent="0.25">
      <c r="A100" s="5">
        <v>535</v>
      </c>
      <c r="B100" s="5">
        <v>4.88E-5</v>
      </c>
      <c r="C100" s="5" t="s">
        <v>1329</v>
      </c>
      <c r="D100" s="5">
        <v>145</v>
      </c>
      <c r="E100" s="5" t="str">
        <f t="shared" si="2"/>
        <v>CAACCGAGGUGGACUUGGCUGGGACCCGAUUUGGAAGAACUAGGCUGCCUUCGGGAGUCCGGUGUACAUUUAAUAACCAACUUAGAACUGGUACGGACAAGAGAAGACUCAUG</v>
      </c>
      <c r="F100" s="5">
        <f t="shared" si="3"/>
        <v>113</v>
      </c>
    </row>
    <row r="101" spans="1:6" x14ac:dyDescent="0.25">
      <c r="A101" s="5">
        <v>530</v>
      </c>
      <c r="B101" s="5">
        <v>4.8300000000000002E-5</v>
      </c>
      <c r="C101" s="5" t="s">
        <v>1330</v>
      </c>
      <c r="D101" s="5">
        <v>145</v>
      </c>
      <c r="E101" s="5" t="str">
        <f t="shared" si="2"/>
        <v>CAACCGAGGUGGACAUGGCUGGGACCCGAUUUGGAAGAACUAGGCUGCCUUCGGGCGUCCGGUGUACAUUUAAUAACCAACUUAGAACUGGUACGGACAAGAGAAGACUCAUG</v>
      </c>
      <c r="F101" s="5">
        <f t="shared" si="3"/>
        <v>113</v>
      </c>
    </row>
    <row r="102" spans="1:6" x14ac:dyDescent="0.25">
      <c r="A102" s="5">
        <v>517</v>
      </c>
      <c r="B102" s="5">
        <v>4.7200000000000002E-5</v>
      </c>
      <c r="C102" s="5" t="s">
        <v>1331</v>
      </c>
      <c r="D102" s="5">
        <v>145</v>
      </c>
      <c r="E102" s="5" t="str">
        <f t="shared" si="2"/>
        <v>CAACCGAGGUGGACUUGGCUGGGACCCGAUUUGGAGGAACUAGGCUGCUUUCGGGCGUCCGGUGUACAUUUAAUAACCAACUUAGAACUGGUACGGACAAGAGAAGACUCAUG</v>
      </c>
      <c r="F102" s="5">
        <f t="shared" si="3"/>
        <v>113</v>
      </c>
    </row>
    <row r="103" spans="1:6" x14ac:dyDescent="0.25">
      <c r="A103" s="5">
        <v>513</v>
      </c>
      <c r="B103" s="5">
        <v>4.6799999999999999E-5</v>
      </c>
      <c r="C103" s="5" t="s">
        <v>1332</v>
      </c>
      <c r="D103" s="5">
        <v>145</v>
      </c>
      <c r="E103" s="5" t="str">
        <f t="shared" si="2"/>
        <v>CAACCGAGGUGGACUUGGCUGGGACCCGAUUUGGAAGAACUAGGCUGCCUUCGGGCGUCCGGUGUACAUUUAAUAACCAACUUAGAACUGGUACGGACAAGAGAAGACUCAUG</v>
      </c>
      <c r="F103" s="5">
        <f t="shared" si="3"/>
        <v>113</v>
      </c>
    </row>
    <row r="104" spans="1:6" x14ac:dyDescent="0.25">
      <c r="A104" s="5">
        <v>512</v>
      </c>
      <c r="B104" s="5">
        <v>4.6699999999999997E-5</v>
      </c>
      <c r="C104" s="5" t="s">
        <v>1333</v>
      </c>
      <c r="D104" s="5">
        <v>145</v>
      </c>
      <c r="E104" s="5" t="str">
        <f t="shared" si="2"/>
        <v>CAAUCGAGGUGGACUUGGCUGGGACCCGAUUUGGAAGAACUAGGCUGCCUUCGGGCGUCCGGUGUACAUUUAAUAACCAACUUAGAACUGGUAUGGACAAGAGAAGACUCAUG</v>
      </c>
      <c r="F104" s="5">
        <f t="shared" si="3"/>
        <v>113</v>
      </c>
    </row>
    <row r="105" spans="1:6" x14ac:dyDescent="0.25">
      <c r="A105" s="5">
        <v>504</v>
      </c>
      <c r="B105" s="5">
        <v>4.6E-5</v>
      </c>
      <c r="C105" s="5" t="s">
        <v>1334</v>
      </c>
      <c r="D105" s="5">
        <v>145</v>
      </c>
      <c r="E105" s="5" t="str">
        <f t="shared" si="2"/>
        <v>CAACCGAGGUGGACUUGGCUGGGACCCGAUUUGGAAGAACUAGGCUGCCUUCGGGCGUCCGGUGUACAUUUAAUAACCAAUUUAGAACUGGUACGGACAAGAGAAGACUCAUG</v>
      </c>
      <c r="F105" s="5">
        <f t="shared" si="3"/>
        <v>113</v>
      </c>
    </row>
    <row r="106" spans="1:6" x14ac:dyDescent="0.25">
      <c r="A106" s="5">
        <v>501</v>
      </c>
      <c r="B106" s="5">
        <v>4.57E-5</v>
      </c>
      <c r="C106" s="5" t="s">
        <v>1335</v>
      </c>
      <c r="D106" s="5">
        <v>145</v>
      </c>
      <c r="E106" s="5" t="str">
        <f t="shared" si="2"/>
        <v>CAACCGAGGUUGACUUGGCUGGGACCCGAUUUGGAAGAACUAGGCUGCCUUCGGGCGUCCGGUGUACAUUUAAUAACCAACUUAGAACUGGUACGGACAAGAGAAGACUCAUG</v>
      </c>
      <c r="F106" s="5">
        <f t="shared" si="3"/>
        <v>113</v>
      </c>
    </row>
    <row r="107" spans="1:6" x14ac:dyDescent="0.25">
      <c r="A107" s="5">
        <v>493</v>
      </c>
      <c r="B107" s="5">
        <v>4.5000000000000003E-5</v>
      </c>
      <c r="C107" s="5" t="s">
        <v>1336</v>
      </c>
      <c r="D107" s="5">
        <v>145</v>
      </c>
      <c r="E107" s="5" t="str">
        <f t="shared" si="2"/>
        <v>CAACCGAGGUGGACUUGGCUGGGACCCUAUUUGGAAGAACUAGGCUGCCUUCGGGCGUCCGGUGUACAUUUAAUAACCAACUUAGAACUGGUACGGACAAGAGAAGACUCAUG</v>
      </c>
      <c r="F107" s="5">
        <f t="shared" si="3"/>
        <v>113</v>
      </c>
    </row>
    <row r="108" spans="1:6" x14ac:dyDescent="0.25">
      <c r="A108" s="5">
        <v>490</v>
      </c>
      <c r="B108" s="5">
        <v>4.4700000000000002E-5</v>
      </c>
      <c r="C108" s="5" t="s">
        <v>1337</v>
      </c>
      <c r="D108" s="5">
        <v>145</v>
      </c>
      <c r="E108" s="5" t="str">
        <f t="shared" si="2"/>
        <v>CUACCGAGGUGGACUUGGCUGGGACCCGAUUUGGAAAAACUAGGCUGCCUUCGGGCGUCCGGUGUACAUUUAAUAACCAACUUAGAACUGGUACGGACAAGAGAAGACUCAUG</v>
      </c>
      <c r="F108" s="5">
        <f t="shared" si="3"/>
        <v>113</v>
      </c>
    </row>
    <row r="109" spans="1:6" x14ac:dyDescent="0.25">
      <c r="A109" s="5">
        <v>488</v>
      </c>
      <c r="B109" s="5">
        <v>4.4499999999999997E-5</v>
      </c>
      <c r="C109" s="5" t="s">
        <v>1338</v>
      </c>
      <c r="D109" s="5">
        <v>145</v>
      </c>
      <c r="E109" s="5" t="str">
        <f t="shared" si="2"/>
        <v>CAACCGAGGUGGACUUGGCUGGGACCCGAUUUGGAAGAACUAGGCUGCCUUCGGGCGUCCGGUGUACAUUUAAUAACCAACUUAGAACUGGUACGGACAAGAGAAGACUCAUG</v>
      </c>
      <c r="F109" s="5">
        <f t="shared" si="3"/>
        <v>113</v>
      </c>
    </row>
    <row r="110" spans="1:6" x14ac:dyDescent="0.25">
      <c r="A110" s="5">
        <v>487</v>
      </c>
      <c r="B110" s="5">
        <v>4.4400000000000002E-5</v>
      </c>
      <c r="C110" s="5" t="s">
        <v>1339</v>
      </c>
      <c r="D110" s="5">
        <v>145</v>
      </c>
      <c r="E110" s="5" t="str">
        <f t="shared" si="2"/>
        <v>CUACCGAGGUGGACUUGGCUGGGACCCGAUUUGGAAGAACUAGGCUGCCUUUGGGCGUCCGGUGUACAUUUAAUAACCAACUUAGAACUGGUACGGACAAGAGAAGACUCAUG</v>
      </c>
      <c r="F110" s="5">
        <f t="shared" si="3"/>
        <v>113</v>
      </c>
    </row>
    <row r="111" spans="1:6" x14ac:dyDescent="0.25">
      <c r="A111" s="5">
        <v>483</v>
      </c>
      <c r="B111" s="5">
        <v>4.4100000000000001E-5</v>
      </c>
      <c r="C111" s="5" t="s">
        <v>1340</v>
      </c>
      <c r="D111" s="5">
        <v>145</v>
      </c>
      <c r="E111" s="5" t="str">
        <f t="shared" si="2"/>
        <v>CAACCGAGGUGGACUUGGCUGGGACCCGAUUUGGAAGAACUAGGCUGCCUUCGGGCGUCCGGUGUACAUCUAAUAACCAACUUAGAACUGGUACGGACAAGAGAAGACUCAUG</v>
      </c>
      <c r="F111" s="5">
        <f t="shared" si="3"/>
        <v>113</v>
      </c>
    </row>
    <row r="112" spans="1:6" x14ac:dyDescent="0.25">
      <c r="A112" s="5">
        <v>477</v>
      </c>
      <c r="B112" s="5">
        <v>4.35E-5</v>
      </c>
      <c r="C112" s="5" t="s">
        <v>1341</v>
      </c>
      <c r="D112" s="5">
        <v>145</v>
      </c>
      <c r="E112" s="5" t="str">
        <f t="shared" si="2"/>
        <v>CAACCGAGGUGGACUUGGCUGGGACCCGAUUUGGAAGAACUAGGCUGCCUUCGGGCGUCCGGUGUACAUUUAAUAAACAACUUAGAACUGGUACGGACAAGAGAAGACUCAUG</v>
      </c>
      <c r="F112" s="5">
        <f t="shared" si="3"/>
        <v>113</v>
      </c>
    </row>
    <row r="113" spans="1:6" x14ac:dyDescent="0.25">
      <c r="A113" s="5">
        <v>458</v>
      </c>
      <c r="B113" s="5">
        <v>4.18E-5</v>
      </c>
      <c r="C113" s="5" t="s">
        <v>1342</v>
      </c>
      <c r="D113" s="5">
        <v>145</v>
      </c>
      <c r="E113" s="5" t="str">
        <f t="shared" si="2"/>
        <v>CAACCGAGGUGGACUUGGCUGGGACCCGAUUUGGAAGAACUAGACUGCCUUCGGGCGUCCGGUGUACAUUUAAUAACUAACUUAGAACUGGUACGGACAAGAGAAGACUCAUG</v>
      </c>
      <c r="F113" s="5">
        <f t="shared" si="3"/>
        <v>113</v>
      </c>
    </row>
    <row r="114" spans="1:6" x14ac:dyDescent="0.25">
      <c r="A114" s="5">
        <v>447</v>
      </c>
      <c r="B114" s="5">
        <v>4.0800000000000002E-5</v>
      </c>
      <c r="C114" s="5" t="s">
        <v>1343</v>
      </c>
      <c r="D114" s="5">
        <v>145</v>
      </c>
      <c r="E114" s="5" t="str">
        <f t="shared" si="2"/>
        <v>CAACCGAGGUGGACUUGGCUGGGACCCGAUUUGGGAGAACUAGGCUGCCUUCGGGCGUCCGGUGUACACUUAAUAACCAAUUUAGAACUGGUACGGACAAGAGAAGACUCAUG</v>
      </c>
      <c r="F114" s="5">
        <f t="shared" si="3"/>
        <v>113</v>
      </c>
    </row>
    <row r="115" spans="1:6" x14ac:dyDescent="0.25">
      <c r="A115" s="5">
        <v>445</v>
      </c>
      <c r="B115" s="5">
        <v>4.0599999999999998E-5</v>
      </c>
      <c r="C115" s="5" t="s">
        <v>1344</v>
      </c>
      <c r="D115" s="5">
        <v>145</v>
      </c>
      <c r="E115" s="5" t="str">
        <f t="shared" si="2"/>
        <v>CAACCGAGGUGGACUUGGCUGGGACCCGAUUUGUAAGAACUAGGCUGCCUUCGGGCGUCCGGUGUACAUUUAAUAACCAACUUAGAACUGGUACGGACAAGAGAAGACUCAUG</v>
      </c>
      <c r="F115" s="5">
        <f t="shared" si="3"/>
        <v>113</v>
      </c>
    </row>
    <row r="116" spans="1:6" x14ac:dyDescent="0.25">
      <c r="A116" s="5">
        <v>443</v>
      </c>
      <c r="B116" s="5">
        <v>4.0399999999999999E-5</v>
      </c>
      <c r="C116" s="5" t="s">
        <v>1345</v>
      </c>
      <c r="D116" s="5">
        <v>145</v>
      </c>
      <c r="E116" s="5" t="str">
        <f t="shared" si="2"/>
        <v>CAACCGAGGUGGACUUGGCUGGGACCCGAUUUGGAAGAACUAGGCUGCCUUCGGGCGUCCGGUGUACAUUUAAUAACCAACUUAGAACUGGUACGGACAAGAGAAGACUCAUG</v>
      </c>
      <c r="F116" s="5">
        <f t="shared" si="3"/>
        <v>113</v>
      </c>
    </row>
    <row r="117" spans="1:6" x14ac:dyDescent="0.25">
      <c r="A117" s="5">
        <v>442</v>
      </c>
      <c r="B117" s="5">
        <v>4.0299999999999997E-5</v>
      </c>
      <c r="C117" s="5" t="s">
        <v>1346</v>
      </c>
      <c r="D117" s="5">
        <v>145</v>
      </c>
      <c r="E117" s="5" t="str">
        <f t="shared" si="2"/>
        <v>CAACCGAGGUGGACUUGGCUGGGACCCGAUUUGGAAGAACUAGGCUGCCUUCGGGCGUCCGGUGUACAUUUAAUAACCAACCUAGAACUGGUACGGACAAGAGAAGACUCAUG</v>
      </c>
      <c r="F117" s="5">
        <f t="shared" si="3"/>
        <v>113</v>
      </c>
    </row>
    <row r="118" spans="1:6" x14ac:dyDescent="0.25">
      <c r="A118" s="5">
        <v>434</v>
      </c>
      <c r="B118" s="5">
        <v>3.96E-5</v>
      </c>
      <c r="C118" s="5" t="s">
        <v>1347</v>
      </c>
      <c r="D118" s="5">
        <v>145</v>
      </c>
      <c r="E118" s="5" t="str">
        <f t="shared" si="2"/>
        <v>CAACCGAGGUGGACUUGGCUGGGACCCGAUUUGGAAGAACUAGGCUGCCUUCGGGCGUCCGGUGUACAUUUAAUAACCAACUUAGAACUGGUACGGACAAGAGAAGACUCAUG</v>
      </c>
      <c r="F118" s="5">
        <f t="shared" si="3"/>
        <v>113</v>
      </c>
    </row>
    <row r="119" spans="1:6" x14ac:dyDescent="0.25">
      <c r="A119" s="5">
        <v>432</v>
      </c>
      <c r="B119" s="5">
        <v>3.9400000000000002E-5</v>
      </c>
      <c r="C119" s="5" t="s">
        <v>1348</v>
      </c>
      <c r="D119" s="5">
        <v>145</v>
      </c>
      <c r="E119" s="5" t="str">
        <f t="shared" si="2"/>
        <v>CAACCGAGGUGGACUUGGCUGGGACCCGAUUUGGAAGAACGAGGCUGCCUUCGGGCGUCCGGUGUACAUUUAAUAACCAACUUAGAACUGGUACGGACAAGAGAAGACUCAUG</v>
      </c>
      <c r="F119" s="5">
        <f t="shared" si="3"/>
        <v>113</v>
      </c>
    </row>
    <row r="120" spans="1:6" x14ac:dyDescent="0.25">
      <c r="A120" s="5">
        <v>429</v>
      </c>
      <c r="B120" s="5">
        <v>3.9100000000000002E-5</v>
      </c>
      <c r="C120" s="5" t="s">
        <v>1349</v>
      </c>
      <c r="D120" s="5">
        <v>145</v>
      </c>
      <c r="E120" s="5" t="str">
        <f t="shared" si="2"/>
        <v>CAACCGAGGUGGACUUGGCUGGGACCCGAUUUGGAAGAACUAGGCUGCCUUCGGGCGUCCGGUGUACAUUUAAUAACCAACUUAGAACUGGUACGGACAAGGGAAGACUCAUG</v>
      </c>
      <c r="F120" s="5">
        <f t="shared" si="3"/>
        <v>113</v>
      </c>
    </row>
    <row r="121" spans="1:6" x14ac:dyDescent="0.25">
      <c r="A121" s="5">
        <v>429</v>
      </c>
      <c r="B121" s="5">
        <v>3.9100000000000002E-5</v>
      </c>
      <c r="C121" s="5" t="s">
        <v>1350</v>
      </c>
      <c r="D121" s="5">
        <v>145</v>
      </c>
      <c r="E121" s="5" t="str">
        <f t="shared" si="2"/>
        <v>CAACCGAGGUGGACUUGGCUGGGACCCGAUUUGGAAGAACUAGGCUGACUUCGGGCGUCCGGUGUACAUUUAAUAACCAACUUAGAACUGGUACGGACAAGAGAAGACUCAUG</v>
      </c>
      <c r="F121" s="5">
        <f t="shared" si="3"/>
        <v>113</v>
      </c>
    </row>
    <row r="122" spans="1:6" x14ac:dyDescent="0.25">
      <c r="A122" s="5">
        <v>428</v>
      </c>
      <c r="B122" s="5">
        <v>3.8999999999999999E-5</v>
      </c>
      <c r="C122" s="5" t="s">
        <v>1351</v>
      </c>
      <c r="D122" s="5">
        <v>145</v>
      </c>
      <c r="E122" s="5" t="str">
        <f t="shared" si="2"/>
        <v>CUACCGAGGUGGACUUGGCUGGGACCCGGUUUGGAAGAACUAGGCUGCCUUCGGGCGUCCGGUGUACAUUUAAUAACCAACUUAGAACUGGUACGGACAAGAGAAGACUCAUG</v>
      </c>
      <c r="F122" s="5">
        <f t="shared" si="3"/>
        <v>113</v>
      </c>
    </row>
    <row r="123" spans="1:6" x14ac:dyDescent="0.25">
      <c r="A123" s="5">
        <v>424</v>
      </c>
      <c r="B123" s="5">
        <v>3.8699999999999999E-5</v>
      </c>
      <c r="C123" s="5" t="s">
        <v>1352</v>
      </c>
      <c r="D123" s="5">
        <v>145</v>
      </c>
      <c r="E123" s="5" t="str">
        <f t="shared" si="2"/>
        <v>CAACCGAGGUGGACUUGGCUGGGACCCGAUUUGGAAGAACUAGGCUGCCUUCGGGCGUCCGGUGUACAUUUAAUAACCAACUUAGAACUGGUACGGACAAGAGGAGACUCAUG</v>
      </c>
      <c r="F123" s="5">
        <f t="shared" si="3"/>
        <v>113</v>
      </c>
    </row>
    <row r="124" spans="1:6" x14ac:dyDescent="0.25">
      <c r="A124" s="5">
        <v>422</v>
      </c>
      <c r="B124" s="5">
        <v>3.8500000000000001E-5</v>
      </c>
      <c r="C124" s="5" t="s">
        <v>1353</v>
      </c>
      <c r="D124" s="5">
        <v>145</v>
      </c>
      <c r="E124" s="5" t="str">
        <f t="shared" si="2"/>
        <v>CAACCGAGGUGGACUUAGCUGGGACCCGAUUUGGAAGAACUAGGCUGCCUUCGGGCGUCCGGUGUACAUUUAAUAACCAACUUAGAACUGGUACGGACAAGAGAAGACUCAUG</v>
      </c>
      <c r="F124" s="5">
        <f t="shared" si="3"/>
        <v>113</v>
      </c>
    </row>
    <row r="125" spans="1:6" x14ac:dyDescent="0.25">
      <c r="A125" s="5">
        <v>413</v>
      </c>
      <c r="B125" s="5">
        <v>3.7700000000000002E-5</v>
      </c>
      <c r="C125" s="5" t="s">
        <v>1354</v>
      </c>
      <c r="D125" s="5">
        <v>145</v>
      </c>
      <c r="E125" s="5" t="str">
        <f t="shared" si="2"/>
        <v>CAACCGAGGUGGACUUGGCUGGGACCCGAUCUGGAAGAACUAGGCUGCCUUCGGGCGUCCGGUGUACAUUUAAUAACCAACUUAGAACUGGUACGGACAAGAGAAGACUCAUG</v>
      </c>
      <c r="F125" s="5">
        <f t="shared" si="3"/>
        <v>113</v>
      </c>
    </row>
    <row r="126" spans="1:6" x14ac:dyDescent="0.25">
      <c r="A126" s="5">
        <v>412</v>
      </c>
      <c r="B126" s="5">
        <v>3.7599999999999999E-5</v>
      </c>
      <c r="C126" s="5" t="s">
        <v>1355</v>
      </c>
      <c r="D126" s="5">
        <v>145</v>
      </c>
      <c r="E126" s="5" t="str">
        <f t="shared" si="2"/>
        <v>CUUGAAGGUCCUUUACGGGCUGAUUCGGGUUGAAGACAUUGUCAGGUGGGGAGUUUGGCUGGGGCGGCACAUCUGUUAAAAGAUAACGCAGGUGUCCUAAGAGAAGACUCAUG</v>
      </c>
      <c r="F126" s="5">
        <f t="shared" si="3"/>
        <v>113</v>
      </c>
    </row>
    <row r="127" spans="1:6" x14ac:dyDescent="0.25">
      <c r="A127" s="5">
        <v>410</v>
      </c>
      <c r="B127" s="5">
        <v>3.7400000000000001E-5</v>
      </c>
      <c r="C127" s="5" t="s">
        <v>1356</v>
      </c>
      <c r="D127" s="5">
        <v>145</v>
      </c>
      <c r="E127" s="5" t="str">
        <f t="shared" si="2"/>
        <v>CAACCGAGGUGGACUUGGCUGGGACCCGAUUUGGAAGAACUAGCCUGCCUUCGGGCGUCCGGUGUACAUUUAAUAACCAACUUAGAACUGGUACGGACAAGAGAAGACUCAUG</v>
      </c>
      <c r="F127" s="5">
        <f t="shared" si="3"/>
        <v>113</v>
      </c>
    </row>
    <row r="128" spans="1:6" x14ac:dyDescent="0.25">
      <c r="A128" s="5">
        <v>408</v>
      </c>
      <c r="B128" s="5">
        <v>3.7200000000000003E-5</v>
      </c>
      <c r="C128" s="5" t="s">
        <v>1357</v>
      </c>
      <c r="D128" s="5">
        <v>145</v>
      </c>
      <c r="E128" s="5" t="str">
        <f t="shared" si="2"/>
        <v>CAACCGAGGUGGACUUGGCUGGGACCCGAUUUGGAAGAACUAGGCUGCCUUCGGGCGUCCGGUGUACAUUUAAUAACCAACUUAGAACUGGUACGGACAAGAGAAGACUCAUG</v>
      </c>
      <c r="F128" s="5">
        <f t="shared" si="3"/>
        <v>113</v>
      </c>
    </row>
    <row r="129" spans="1:6" x14ac:dyDescent="0.25">
      <c r="A129" s="5">
        <v>408</v>
      </c>
      <c r="B129" s="5">
        <v>3.7200000000000003E-5</v>
      </c>
      <c r="C129" s="5" t="s">
        <v>1358</v>
      </c>
      <c r="D129" s="5">
        <v>145</v>
      </c>
      <c r="E129" s="5" t="str">
        <f t="shared" si="2"/>
        <v>CAACCGAGGUGGACUUGGCUGGGACCCGAUUUGGAAGAACUAGGCUGUCUUCGGGCGUCCGGUGUACAUUUAAUAACCAACUUAGAACUGGUACGGACAAGAGAAGACUCAUG</v>
      </c>
      <c r="F129" s="5">
        <f t="shared" si="3"/>
        <v>113</v>
      </c>
    </row>
    <row r="130" spans="1:6" x14ac:dyDescent="0.25">
      <c r="A130" s="5">
        <v>401</v>
      </c>
      <c r="B130" s="5">
        <v>3.6600000000000002E-5</v>
      </c>
      <c r="C130" s="5" t="s">
        <v>1359</v>
      </c>
      <c r="D130" s="5">
        <v>145</v>
      </c>
      <c r="E130" s="5" t="str">
        <f t="shared" si="2"/>
        <v>CAACCGAGGUGGACUUGGCUGGGACCCGAUUUGGAAGAACUAGGCUGCCUUCGGGCGUCCGGUGUACAUUUAAUAACCAACUUAGAACUGGUACGGACAAGAGAAGACUCAUG</v>
      </c>
      <c r="F130" s="5">
        <f t="shared" si="3"/>
        <v>113</v>
      </c>
    </row>
    <row r="131" spans="1:6" x14ac:dyDescent="0.25">
      <c r="A131" s="5">
        <v>390</v>
      </c>
      <c r="B131" s="5">
        <v>3.5599999999999998E-5</v>
      </c>
      <c r="C131" s="5" t="s">
        <v>1360</v>
      </c>
      <c r="D131" s="5">
        <v>145</v>
      </c>
      <c r="E131" s="5" t="str">
        <f t="shared" ref="E131:E194" si="4">RIGHT(C131,LEN(C131)-32)</f>
        <v>CAACCGAGGUGGACUUGGCUGGGACCCGAUUUGGAAGAACUAGGCUGCCUUCGGGCGUCCGGUGUACAUUUAAUAACCAACUUCGAACUGGUACGGACAAGAGAAGACUCAUG</v>
      </c>
      <c r="F131" s="5">
        <f t="shared" ref="F131:F194" si="5">LEN(E131)</f>
        <v>113</v>
      </c>
    </row>
    <row r="132" spans="1:6" x14ac:dyDescent="0.25">
      <c r="A132" s="5">
        <v>376</v>
      </c>
      <c r="B132" s="5">
        <v>3.43E-5</v>
      </c>
      <c r="C132" s="5" t="s">
        <v>1361</v>
      </c>
      <c r="D132" s="5">
        <v>145</v>
      </c>
      <c r="E132" s="5" t="str">
        <f t="shared" si="4"/>
        <v>CAACCGAGGUGGACUUGGCUGGGACCCGAUUUGGAAGAACUAGGCUGCCUUCGGGCGUCCGGUGUACACUUAAUAACCAACUUAGAACUGGUACAGACAAGAGAAGACUCAUG</v>
      </c>
      <c r="F132" s="5">
        <f t="shared" si="5"/>
        <v>113</v>
      </c>
    </row>
    <row r="133" spans="1:6" x14ac:dyDescent="0.25">
      <c r="A133" s="5">
        <v>376</v>
      </c>
      <c r="B133" s="5">
        <v>3.43E-5</v>
      </c>
      <c r="C133" s="5" t="s">
        <v>1362</v>
      </c>
      <c r="D133" s="5">
        <v>145</v>
      </c>
      <c r="E133" s="5" t="str">
        <f t="shared" si="4"/>
        <v>CUACCGAGGUGGACUUGGCUGGGACCCGAUUUGGAAGAACUAGGCUGCCUUCGGGCGUCCGGUGUACAUUUAAUAACCAACUUAGAACUGGUACAGACAAGAGAAGACUCAUG</v>
      </c>
      <c r="F133" s="5">
        <f t="shared" si="5"/>
        <v>113</v>
      </c>
    </row>
    <row r="134" spans="1:6" x14ac:dyDescent="0.25">
      <c r="A134" s="5">
        <v>375</v>
      </c>
      <c r="B134" s="5">
        <v>3.4199999999999998E-5</v>
      </c>
      <c r="C134" s="5" t="s">
        <v>1363</v>
      </c>
      <c r="D134" s="5">
        <v>145</v>
      </c>
      <c r="E134" s="5" t="str">
        <f t="shared" si="4"/>
        <v>CAACCGAGGUGGACUUGGCUGGGACCCGAUUUGGAAGAGCUAGGCUGCCUUCGGGCGUCCGGUGUACAUUUAAUAACCAACUUAGAACUGGUACGGACAAGAGAAGACUCAUG</v>
      </c>
      <c r="F134" s="5">
        <f t="shared" si="5"/>
        <v>113</v>
      </c>
    </row>
    <row r="135" spans="1:6" x14ac:dyDescent="0.25">
      <c r="A135" s="5">
        <v>375</v>
      </c>
      <c r="B135" s="5">
        <v>3.4199999999999998E-5</v>
      </c>
      <c r="C135" s="5" t="s">
        <v>1364</v>
      </c>
      <c r="D135" s="5">
        <v>145</v>
      </c>
      <c r="E135" s="5" t="str">
        <f t="shared" si="4"/>
        <v>CAACCGAGGUGGACUUGGCUGGGACCCGAUUUGGGCGAACUAGGCUGCCUUCGGGCGUCCGGUGUACAUUUAAUGACCAACUUAGAACUGGUACGGACAAGAGAAGACUCAUG</v>
      </c>
      <c r="F135" s="5">
        <f t="shared" si="5"/>
        <v>113</v>
      </c>
    </row>
    <row r="136" spans="1:6" x14ac:dyDescent="0.25">
      <c r="A136" s="5">
        <v>374</v>
      </c>
      <c r="B136" s="5">
        <v>3.4100000000000002E-5</v>
      </c>
      <c r="C136" s="5" t="s">
        <v>1365</v>
      </c>
      <c r="D136" s="5">
        <v>145</v>
      </c>
      <c r="E136" s="5" t="str">
        <f t="shared" si="4"/>
        <v>CAACCGAGGUGGACUUGGCUUGGACCCGAUUUGGAAGAACUAGGCUGCCUUCGGGCGCCCGGUGUACAUUUAAUAACCAACUUAGAACUGGUACGGACAAGAGAAGACUCAUG</v>
      </c>
      <c r="F136" s="5">
        <f t="shared" si="5"/>
        <v>113</v>
      </c>
    </row>
    <row r="137" spans="1:6" x14ac:dyDescent="0.25">
      <c r="A137" s="5">
        <v>374</v>
      </c>
      <c r="B137" s="5">
        <v>3.4100000000000002E-5</v>
      </c>
      <c r="C137" s="5" t="s">
        <v>1366</v>
      </c>
      <c r="D137" s="5">
        <v>145</v>
      </c>
      <c r="E137" s="5" t="str">
        <f t="shared" si="4"/>
        <v>CAACCGAGGUGGACUUGGCUGGGACCCGAUUUGGAAGAACUAGUCUGCCUUCGGGCGUCCGGUGUACAUUUAAUAACCAACUUAGAACUGGUACGGACAAGAGAAGACUCAUG</v>
      </c>
      <c r="F137" s="5">
        <f t="shared" si="5"/>
        <v>113</v>
      </c>
    </row>
    <row r="138" spans="1:6" x14ac:dyDescent="0.25">
      <c r="A138" s="5">
        <v>364</v>
      </c>
      <c r="B138" s="5">
        <v>3.3200000000000001E-5</v>
      </c>
      <c r="C138" s="5" t="s">
        <v>1367</v>
      </c>
      <c r="D138" s="5">
        <v>145</v>
      </c>
      <c r="E138" s="5" t="str">
        <f t="shared" si="4"/>
        <v>CAACCGAGGUGGACUUGGCUGGGACCCGAUUUGGGCGAACUAGGCUACCUUCGGGCGUCCGGUGUACAUUUAAUAACCAACUUAGAACUGGUACGGACAAGAGAAGACUCAUG</v>
      </c>
      <c r="F138" s="5">
        <f t="shared" si="5"/>
        <v>113</v>
      </c>
    </row>
    <row r="139" spans="1:6" x14ac:dyDescent="0.25">
      <c r="A139" s="5">
        <v>362</v>
      </c>
      <c r="B139" s="5">
        <v>3.3000000000000003E-5</v>
      </c>
      <c r="C139" s="5" t="s">
        <v>1368</v>
      </c>
      <c r="D139" s="5">
        <v>145</v>
      </c>
      <c r="E139" s="5" t="str">
        <f t="shared" si="4"/>
        <v>CAACCGAGGUGGACUUGGCUGGGACCCGAUUUGGGCGAACUAGGCUGCCUUCGGGCGUCCGGUGUACAUUUAAUAACCAACUUAGAACUGGUACGGACAAGAGAAGACUCAUG</v>
      </c>
      <c r="F139" s="5">
        <f t="shared" si="5"/>
        <v>113</v>
      </c>
    </row>
    <row r="140" spans="1:6" x14ac:dyDescent="0.25">
      <c r="A140" s="5">
        <v>358</v>
      </c>
      <c r="B140" s="5">
        <v>3.2700000000000002E-5</v>
      </c>
      <c r="C140" s="5" t="s">
        <v>1369</v>
      </c>
      <c r="D140" s="5">
        <v>145</v>
      </c>
      <c r="E140" s="5" t="str">
        <f t="shared" si="4"/>
        <v>CUUUAAGGUCCUUUACGGGCUGAUUCGGGUUGGAGACAUUGUCAGGUGGGGAGUUUGGCUGGGGUGGCACAUCUGUUAAAAGAUAACGCAGGUGUCCUAAGAGAAGACUCAUG</v>
      </c>
      <c r="F140" s="5">
        <f t="shared" si="5"/>
        <v>113</v>
      </c>
    </row>
    <row r="141" spans="1:6" x14ac:dyDescent="0.25">
      <c r="A141" s="5">
        <v>355</v>
      </c>
      <c r="B141" s="5">
        <v>3.2400000000000001E-5</v>
      </c>
      <c r="C141" s="5" t="s">
        <v>1370</v>
      </c>
      <c r="D141" s="5">
        <v>145</v>
      </c>
      <c r="E141" s="5" t="str">
        <f t="shared" si="4"/>
        <v>CUUCUAGGUCCUUUACGGGCUGAUUCGGGUUGAAGACAUUGUCAGGUGGGGAGUUUGGCUGGGGCGGCACAUCUGUUAAAAGAUAACGCAGGUGUCCUAAGAGAAGACUCAUG</v>
      </c>
      <c r="F141" s="5">
        <f t="shared" si="5"/>
        <v>113</v>
      </c>
    </row>
    <row r="142" spans="1:6" x14ac:dyDescent="0.25">
      <c r="A142" s="5">
        <v>353</v>
      </c>
      <c r="B142" s="5">
        <v>3.2199999999999997E-5</v>
      </c>
      <c r="C142" s="5" t="s">
        <v>1371</v>
      </c>
      <c r="D142" s="5">
        <v>145</v>
      </c>
      <c r="E142" s="5" t="str">
        <f t="shared" si="4"/>
        <v>CAACCGAGGUGGGCUUGGCUGGGACCCGAUUUGGAAGAACUAGGCUGCCUUCGGGCGUCCGGUGUACAUUUAAUAACCUACUUAGAACUGGUACGGACAAGAGAAGACUCAUG</v>
      </c>
      <c r="F142" s="5">
        <f t="shared" si="5"/>
        <v>113</v>
      </c>
    </row>
    <row r="143" spans="1:6" x14ac:dyDescent="0.25">
      <c r="A143" s="5">
        <v>351</v>
      </c>
      <c r="B143" s="5">
        <v>3.1999999999999999E-5</v>
      </c>
      <c r="C143" s="5" t="s">
        <v>1372</v>
      </c>
      <c r="D143" s="5">
        <v>145</v>
      </c>
      <c r="E143" s="5" t="str">
        <f t="shared" si="4"/>
        <v>CAACCGAGGUGGACUUGGCUGGGACCCGAUUUGGAAGAACUAGGCUGCCUUCGGGCGUCCGGUGUACAUGUAAUAACCAACUUAGAACUGGUACGGACAAGAGAAGACUCAUG</v>
      </c>
      <c r="F143" s="5">
        <f t="shared" si="5"/>
        <v>113</v>
      </c>
    </row>
    <row r="144" spans="1:6" x14ac:dyDescent="0.25">
      <c r="A144" s="5">
        <v>351</v>
      </c>
      <c r="B144" s="5">
        <v>3.1999999999999999E-5</v>
      </c>
      <c r="C144" s="5" t="s">
        <v>1373</v>
      </c>
      <c r="D144" s="5">
        <v>145</v>
      </c>
      <c r="E144" s="5" t="str">
        <f t="shared" si="4"/>
        <v>CAACCGAGGUGGACUUGGCUGGGACCCGAUUUGGAAGAACUAGGCUGCCUUCGGGCGUCCGGUGUACAUUUAAUAACCAACUUAGAACUGGUACGGACAAGAGAAGACUCAUG</v>
      </c>
      <c r="F144" s="5">
        <f t="shared" si="5"/>
        <v>113</v>
      </c>
    </row>
    <row r="145" spans="1:6" x14ac:dyDescent="0.25">
      <c r="A145" s="5">
        <v>348</v>
      </c>
      <c r="B145" s="5">
        <v>3.1699999999999998E-5</v>
      </c>
      <c r="C145" s="5" t="s">
        <v>1374</v>
      </c>
      <c r="D145" s="5">
        <v>145</v>
      </c>
      <c r="E145" s="5" t="str">
        <f t="shared" si="4"/>
        <v>CAACCGAGGUGGACUUGGCUGGGACCCGAUUUGGAAGAACUAGGCUGCCUUCGGGCGUCCGGUGUACAUUUAAUAACCAACUUAGAACUGGUACGGACAAGAGAAGACUCAUG</v>
      </c>
      <c r="F145" s="5">
        <f t="shared" si="5"/>
        <v>113</v>
      </c>
    </row>
    <row r="146" spans="1:6" x14ac:dyDescent="0.25">
      <c r="A146" s="5">
        <v>344</v>
      </c>
      <c r="B146" s="5">
        <v>3.1399999999999998E-5</v>
      </c>
      <c r="C146" s="5" t="s">
        <v>1375</v>
      </c>
      <c r="D146" s="5">
        <v>145</v>
      </c>
      <c r="E146" s="5" t="str">
        <f t="shared" si="4"/>
        <v>CAACCGAGGUGGACUUGGCUGGGACCCGAUUUGGAAGAACUAGGCUGCCUUCGGGCGUCCGGUGUACAUUUAAUAACCAACUUAGAACUGGUACGGACAAGAGAAGGCUCAUG</v>
      </c>
      <c r="F146" s="5">
        <f t="shared" si="5"/>
        <v>113</v>
      </c>
    </row>
    <row r="147" spans="1:6" x14ac:dyDescent="0.25">
      <c r="A147" s="5">
        <v>337</v>
      </c>
      <c r="B147" s="5">
        <v>3.0700000000000001E-5</v>
      </c>
      <c r="C147" s="5" t="s">
        <v>1376</v>
      </c>
      <c r="D147" s="5">
        <v>145</v>
      </c>
      <c r="E147" s="5" t="str">
        <f t="shared" si="4"/>
        <v>CAACCGAGGUGGACUUGGCUGGGACCCGAUUUGGAAGAACUAGGCUGCCUUCGGGCGUCCGGUGUACAUUUAAUAACCAACUUAGAACUGGUACGGACAAGAGAAGACUCAUG</v>
      </c>
      <c r="F147" s="5">
        <f t="shared" si="5"/>
        <v>113</v>
      </c>
    </row>
    <row r="148" spans="1:6" x14ac:dyDescent="0.25">
      <c r="A148" s="5">
        <v>319</v>
      </c>
      <c r="B148" s="5">
        <v>2.9099999999999999E-5</v>
      </c>
      <c r="C148" s="5" t="s">
        <v>1377</v>
      </c>
      <c r="D148" s="5">
        <v>145</v>
      </c>
      <c r="E148" s="5" t="str">
        <f t="shared" si="4"/>
        <v>CAACCGAGGUGGACUUGGCUGGGACCCGAUUUGGGCGAACUAGGCUGCCUUCGGGCGUCCGGUGUACAUUUAAUAACCAACUUAGAACUGGUACGGGCAAGAGAAGACUCAUG</v>
      </c>
      <c r="F148" s="5">
        <f t="shared" si="5"/>
        <v>113</v>
      </c>
    </row>
    <row r="149" spans="1:6" x14ac:dyDescent="0.25">
      <c r="A149" s="5">
        <v>319</v>
      </c>
      <c r="B149" s="5">
        <v>2.9099999999999999E-5</v>
      </c>
      <c r="C149" s="5" t="s">
        <v>1378</v>
      </c>
      <c r="D149" s="5">
        <v>145</v>
      </c>
      <c r="E149" s="5" t="str">
        <f t="shared" si="4"/>
        <v>CAACCGAGGUGGACUUGGCUGGGACCCGAUUUGGAAGAACUAGGCUGCCUUCGGGCGUCCGGUGUACAUUUAAUAACCAACUUAGAACUGGUACGGACAAGAGAAGACUCACG</v>
      </c>
      <c r="F149" s="5">
        <f t="shared" si="5"/>
        <v>113</v>
      </c>
    </row>
    <row r="150" spans="1:6" x14ac:dyDescent="0.25">
      <c r="A150" s="5">
        <v>317</v>
      </c>
      <c r="B150" s="5">
        <v>2.8900000000000001E-5</v>
      </c>
      <c r="C150" s="5" t="s">
        <v>1379</v>
      </c>
      <c r="D150" s="5">
        <v>145</v>
      </c>
      <c r="E150" s="5" t="str">
        <f t="shared" si="4"/>
        <v>CAACCGAGGUGGACUUGGCUGGGACCCGAUUUGGAAGAACUAGGCUGCCUUCGGGCGUCCGGUGUACAUUUAAUAACCAGCUUAGAACUGGUACGGACAAGAGAAGACUCAUG</v>
      </c>
      <c r="F150" s="5">
        <f t="shared" si="5"/>
        <v>113</v>
      </c>
    </row>
    <row r="151" spans="1:6" x14ac:dyDescent="0.25">
      <c r="A151" s="5">
        <v>315</v>
      </c>
      <c r="B151" s="5">
        <v>2.87E-5</v>
      </c>
      <c r="C151" s="5" t="s">
        <v>1380</v>
      </c>
      <c r="D151" s="5">
        <v>145</v>
      </c>
      <c r="E151" s="5" t="str">
        <f t="shared" si="4"/>
        <v>CAACCGAGGUGGACUUGGCUGGGACCCGAUUUGGGCGAACUAGGCUGCCUUCGGGCGUCCGGUGUACAUUUAAUAACCAACUUAGAACUGGUACGGAUAAGAGAAGACUCAUG</v>
      </c>
      <c r="F151" s="5">
        <f t="shared" si="5"/>
        <v>113</v>
      </c>
    </row>
    <row r="152" spans="1:6" x14ac:dyDescent="0.25">
      <c r="A152" s="5">
        <v>312</v>
      </c>
      <c r="B152" s="5">
        <v>2.8500000000000002E-5</v>
      </c>
      <c r="C152" s="5" t="s">
        <v>1381</v>
      </c>
      <c r="D152" s="5">
        <v>145</v>
      </c>
      <c r="E152" s="5" t="str">
        <f t="shared" si="4"/>
        <v>CAACCGAGGUGGACUUGGCUGGGACCCGAUGUGGAAGAACUAGGCUGCCUUCGGGCGUCCGGUGUACAUUUAAUAACCAACUUAGAACUGGUACGGACAAGAGAAGACUCAUG</v>
      </c>
      <c r="F152" s="5">
        <f t="shared" si="5"/>
        <v>113</v>
      </c>
    </row>
    <row r="153" spans="1:6" x14ac:dyDescent="0.25">
      <c r="A153" s="5">
        <v>305</v>
      </c>
      <c r="B153" s="5">
        <v>2.7800000000000001E-5</v>
      </c>
      <c r="C153" s="5" t="s">
        <v>1382</v>
      </c>
      <c r="D153" s="5">
        <v>145</v>
      </c>
      <c r="E153" s="5" t="str">
        <f t="shared" si="4"/>
        <v>CAACCGAGGUGGACUUGGCUGGGACCCGACUUGGAAGAACUAGGCUGCCUUCGGGCGUCCGGUGUACAUUUAAUAACCAACUUAGAACUGGUACGGACAAGAGAAGACUCAUG</v>
      </c>
      <c r="F153" s="5">
        <f t="shared" si="5"/>
        <v>113</v>
      </c>
    </row>
    <row r="154" spans="1:6" x14ac:dyDescent="0.25">
      <c r="A154" s="5">
        <v>297</v>
      </c>
      <c r="B154" s="5">
        <v>2.7100000000000001E-5</v>
      </c>
      <c r="C154" s="5" t="s">
        <v>1383</v>
      </c>
      <c r="D154" s="5">
        <v>145</v>
      </c>
      <c r="E154" s="5" t="str">
        <f t="shared" si="4"/>
        <v>CAACCGAGGUGGACUUGGCUGGGACCCGAUUUGGGCGAACUAGGCUGCCUUCGGGCGUCCGGUGUACAUUUAAUAACCAACUUAGAACUGGUACGGACAAGAGAAGACUAAUG</v>
      </c>
      <c r="F154" s="5">
        <f t="shared" si="5"/>
        <v>113</v>
      </c>
    </row>
    <row r="155" spans="1:6" x14ac:dyDescent="0.25">
      <c r="A155" s="5">
        <v>297</v>
      </c>
      <c r="B155" s="5">
        <v>2.7100000000000001E-5</v>
      </c>
      <c r="C155" s="5" t="s">
        <v>1384</v>
      </c>
      <c r="D155" s="5">
        <v>145</v>
      </c>
      <c r="E155" s="5" t="str">
        <f t="shared" si="4"/>
        <v>CAACCGAGGUGGACUUGGCUGGGACCCGAUUUGGAAGAACUAGGCUGCCUUCGGGCGUCCGGUGUACAUUUAAUAACCAACUUAGAACUGGUACGGACAAGAGAAGACUCAUG</v>
      </c>
      <c r="F155" s="5">
        <f t="shared" si="5"/>
        <v>113</v>
      </c>
    </row>
    <row r="156" spans="1:6" x14ac:dyDescent="0.25">
      <c r="A156" s="5">
        <v>291</v>
      </c>
      <c r="B156" s="5">
        <v>2.65E-5</v>
      </c>
      <c r="C156" s="5" t="s">
        <v>1385</v>
      </c>
      <c r="D156" s="5">
        <v>145</v>
      </c>
      <c r="E156" s="5" t="str">
        <f t="shared" si="4"/>
        <v>CAACCGAGGUGGACUUGGCUGGGACCCGAUUUGGAAGAACUAGGCUGCCUUCGGGCGUCCCCUGUACAUUUAAUAACCAACUUAGAACUGGUACGGACAAGAGAAGACUCAUG</v>
      </c>
      <c r="F156" s="5">
        <f t="shared" si="5"/>
        <v>113</v>
      </c>
    </row>
    <row r="157" spans="1:6" x14ac:dyDescent="0.25">
      <c r="A157" s="5">
        <v>290</v>
      </c>
      <c r="B157" s="5">
        <v>2.65E-5</v>
      </c>
      <c r="C157" s="5" t="s">
        <v>1386</v>
      </c>
      <c r="D157" s="5">
        <v>145</v>
      </c>
      <c r="E157" s="5" t="str">
        <f t="shared" si="4"/>
        <v>CAACCGAGGUGGACUUGGCUGGGACCCGAUUUGGAAGAACUAGGCUGCCUUCGGGCGUCCGGUGUACAUUUAAUAACCAACUUAGAACUGGAACGGACAAGAGAAGACUCAUG</v>
      </c>
      <c r="F157" s="5">
        <f t="shared" si="5"/>
        <v>113</v>
      </c>
    </row>
    <row r="158" spans="1:6" x14ac:dyDescent="0.25">
      <c r="A158" s="5">
        <v>289</v>
      </c>
      <c r="B158" s="5">
        <v>2.6400000000000001E-5</v>
      </c>
      <c r="C158" s="5" t="s">
        <v>1387</v>
      </c>
      <c r="D158" s="5">
        <v>145</v>
      </c>
      <c r="E158" s="5" t="str">
        <f t="shared" si="4"/>
        <v>CAACCGAGGUGGACUUGGCUGGGACCCGAUUUGGAAGAACUAGGCUGCCUUUGGGCGUCAGGUGUACAUUUAAUAACCAACUUAGAACUGGUACGGACAAGAGAAGACUCAUG</v>
      </c>
      <c r="F158" s="5">
        <f t="shared" si="5"/>
        <v>113</v>
      </c>
    </row>
    <row r="159" spans="1:6" x14ac:dyDescent="0.25">
      <c r="A159" s="5">
        <v>285</v>
      </c>
      <c r="B159" s="5">
        <v>2.5999999999999998E-5</v>
      </c>
      <c r="C159" s="5" t="s">
        <v>1388</v>
      </c>
      <c r="D159" s="5">
        <v>145</v>
      </c>
      <c r="E159" s="5" t="str">
        <f t="shared" si="4"/>
        <v>CAACCGAGGUGGACUUGGUUGGGACCCGAUUUGGGCGAACUAGGCUGCCUUCGGGCGUCCGGUGUACAUUUAAUAACCAACUUAGAACUGGUACGGACAAGAGAAGACUCAUG</v>
      </c>
      <c r="F159" s="5">
        <f t="shared" si="5"/>
        <v>113</v>
      </c>
    </row>
    <row r="160" spans="1:6" x14ac:dyDescent="0.25">
      <c r="A160" s="5">
        <v>280</v>
      </c>
      <c r="B160" s="5">
        <v>2.55E-5</v>
      </c>
      <c r="C160" s="5" t="s">
        <v>1389</v>
      </c>
      <c r="D160" s="5">
        <v>145</v>
      </c>
      <c r="E160" s="5" t="str">
        <f t="shared" si="4"/>
        <v>CAACCGAGGUGGACUUGGCUGGGACCCGAUUUGGAAGAACUAGGCUGCCUUCGGGCGUCCGGUGUACAUUUAAUAACCAACUUAGAACUGGUACGGACAAGAGAAGACUCAUG</v>
      </c>
      <c r="F160" s="5">
        <f t="shared" si="5"/>
        <v>113</v>
      </c>
    </row>
    <row r="161" spans="1:6" x14ac:dyDescent="0.25">
      <c r="A161" s="5">
        <v>279</v>
      </c>
      <c r="B161" s="5">
        <v>2.5400000000000001E-5</v>
      </c>
      <c r="C161" s="5" t="s">
        <v>1390</v>
      </c>
      <c r="D161" s="5">
        <v>145</v>
      </c>
      <c r="E161" s="5" t="str">
        <f t="shared" si="4"/>
        <v>CAACCGAGGUGGACUUGGCUGGGUCCCGAUUUGGAAGAACUAGGCUGCCUUCGGGCGUCCGGUGUACAUUUAAUAACCAACUUAGAACUGGUACGGACAAGAGAAGACUCAUG</v>
      </c>
      <c r="F161" s="5">
        <f t="shared" si="5"/>
        <v>113</v>
      </c>
    </row>
    <row r="162" spans="1:6" x14ac:dyDescent="0.25">
      <c r="A162" s="5">
        <v>278</v>
      </c>
      <c r="B162" s="5">
        <v>2.5400000000000001E-5</v>
      </c>
      <c r="C162" s="5" t="s">
        <v>1391</v>
      </c>
      <c r="D162" s="5">
        <v>145</v>
      </c>
      <c r="E162" s="5" t="str">
        <f t="shared" si="4"/>
        <v>CAACCGAGGUGGACUUGGCUGGGACCCGACUUGGGCGAACUAGGCUGCCUUCGGGCGUCCGGUGUACAUUUAAUAACCAACUUAGAACUGGUACGGACAAGAGAAGACUCAUG</v>
      </c>
      <c r="F162" s="5">
        <f t="shared" si="5"/>
        <v>113</v>
      </c>
    </row>
    <row r="163" spans="1:6" x14ac:dyDescent="0.25">
      <c r="A163" s="5">
        <v>277</v>
      </c>
      <c r="B163" s="5">
        <v>2.5299999999999998E-5</v>
      </c>
      <c r="C163" s="5" t="s">
        <v>1392</v>
      </c>
      <c r="D163" s="5">
        <v>145</v>
      </c>
      <c r="E163" s="5" t="str">
        <f t="shared" si="4"/>
        <v>CUACCGAGAUGGACUUGGCUGGGACCCGAUUUGGAAAAACUAGGCUGCCUUCGGGCGUCCGGUGUACAUUUAAUAACCAACUUAGAACUGGUAUGGACAAGAGAAGACUCAUG</v>
      </c>
      <c r="F163" s="5">
        <f t="shared" si="5"/>
        <v>113</v>
      </c>
    </row>
    <row r="164" spans="1:6" x14ac:dyDescent="0.25">
      <c r="A164" s="5">
        <v>272</v>
      </c>
      <c r="B164" s="5">
        <v>2.48E-5</v>
      </c>
      <c r="C164" s="5" t="s">
        <v>1393</v>
      </c>
      <c r="D164" s="5">
        <v>145</v>
      </c>
      <c r="E164" s="5" t="str">
        <f t="shared" si="4"/>
        <v>CAACCGAGGUGGACUUGGCUGGGACCCGAUUUGGAAGAACUAGGCUGCCUUCGGGCGUCCGGUGUACAUUUAAUAACCAACUUAGAACUGGUACGGACAAGAGAAAACUCAUG</v>
      </c>
      <c r="F164" s="5">
        <f t="shared" si="5"/>
        <v>113</v>
      </c>
    </row>
    <row r="165" spans="1:6" x14ac:dyDescent="0.25">
      <c r="A165" s="5">
        <v>270</v>
      </c>
      <c r="B165" s="5">
        <v>2.4600000000000002E-5</v>
      </c>
      <c r="C165" s="5" t="s">
        <v>1394</v>
      </c>
      <c r="D165" s="5">
        <v>145</v>
      </c>
      <c r="E165" s="5" t="str">
        <f t="shared" si="4"/>
        <v>CAACCGAGGUGGACUUGGCUGGGACCCGAUAUGGAAGAACUAGGCUGCCUUCGGGCGUCCGGUGUACAUUUAAUAACCAACUUAGAACUGGUACGGACAAGAGAAGACUCAUG</v>
      </c>
      <c r="F165" s="5">
        <f t="shared" si="5"/>
        <v>113</v>
      </c>
    </row>
    <row r="166" spans="1:6" x14ac:dyDescent="0.25">
      <c r="A166" s="5">
        <v>259</v>
      </c>
      <c r="B166" s="5">
        <v>2.3600000000000001E-5</v>
      </c>
      <c r="C166" s="5" t="s">
        <v>1395</v>
      </c>
      <c r="D166" s="5">
        <v>145</v>
      </c>
      <c r="E166" s="5" t="str">
        <f t="shared" si="4"/>
        <v>CAACCGAGGUGGACUUGGCUGGGACCCGAUUUGGGCGAACUAGGCUGCCUUCGGGCGUCCGGUGUACAUUUAAUAACCAACUUAGAACUGGUACGGACAAGAGAAGACUCAUG</v>
      </c>
      <c r="F166" s="5">
        <f t="shared" si="5"/>
        <v>113</v>
      </c>
    </row>
    <row r="167" spans="1:6" x14ac:dyDescent="0.25">
      <c r="A167" s="5">
        <v>255</v>
      </c>
      <c r="B167" s="5">
        <v>2.3300000000000001E-5</v>
      </c>
      <c r="C167" s="5" t="s">
        <v>1396</v>
      </c>
      <c r="D167" s="5">
        <v>145</v>
      </c>
      <c r="E167" s="5" t="str">
        <f t="shared" si="4"/>
        <v>CAACCGAGGUGGACUUGGCUGGGACCCGAUUUGGAAGAACUAGGCUGCCUUCGGGCGUCCGGUGUACAUUUAAUAACCAACUUAGAACUGGUACGGACAAGAGAAGACUCAUG</v>
      </c>
      <c r="F167" s="5">
        <f t="shared" si="5"/>
        <v>113</v>
      </c>
    </row>
    <row r="168" spans="1:6" x14ac:dyDescent="0.25">
      <c r="A168" s="5">
        <v>251</v>
      </c>
      <c r="B168" s="5">
        <v>2.2900000000000001E-5</v>
      </c>
      <c r="C168" s="5" t="s">
        <v>1397</v>
      </c>
      <c r="D168" s="5">
        <v>145</v>
      </c>
      <c r="E168" s="5" t="str">
        <f t="shared" si="4"/>
        <v>CAACCGAGGUGGACUUGGCUGGGACCCGAUUUGGAAGAACUAGGCUGCCUUCGGGCGUCCGGUGUACAUUUAAUAACCAACUUAGAACUGGUACGGACAAGAGAAUACUCAUG</v>
      </c>
      <c r="F168" s="5">
        <f t="shared" si="5"/>
        <v>113</v>
      </c>
    </row>
    <row r="169" spans="1:6" x14ac:dyDescent="0.25">
      <c r="A169" s="5">
        <v>247</v>
      </c>
      <c r="B169" s="5">
        <v>2.2500000000000001E-5</v>
      </c>
      <c r="C169" s="5" t="s">
        <v>1398</v>
      </c>
      <c r="D169" s="5">
        <v>145</v>
      </c>
      <c r="E169" s="5" t="str">
        <f t="shared" si="4"/>
        <v>CAACCGAGGUGGACUUGGCUGGGACCCGAUUUGGAAGAACUAGGCUGCCUUCGGGCGUCCGGUGUACAUUUAAUAACCAACUUAGAACUGGUACGGACAAGAGAAGACUUAUG</v>
      </c>
      <c r="F169" s="5">
        <f t="shared" si="5"/>
        <v>113</v>
      </c>
    </row>
    <row r="170" spans="1:6" x14ac:dyDescent="0.25">
      <c r="A170" s="5">
        <v>245</v>
      </c>
      <c r="B170" s="5">
        <v>2.23E-5</v>
      </c>
      <c r="C170" s="5" t="s">
        <v>1399</v>
      </c>
      <c r="D170" s="5">
        <v>145</v>
      </c>
      <c r="E170" s="5" t="str">
        <f t="shared" si="4"/>
        <v>CAACCGAGGUGGACUUGGCUGGGACCCGAUUUGGAAGAACUAGGCUGCCUUCGGGCGUCCGGUGUACAUUUAAUAACCAACUUAGAACUGGUACGGACAAGAGAAGACUCAUG</v>
      </c>
      <c r="F170" s="5">
        <f t="shared" si="5"/>
        <v>113</v>
      </c>
    </row>
    <row r="171" spans="1:6" x14ac:dyDescent="0.25">
      <c r="A171" s="5">
        <v>244</v>
      </c>
      <c r="B171" s="5">
        <v>2.23E-5</v>
      </c>
      <c r="C171" s="5" t="s">
        <v>1400</v>
      </c>
      <c r="D171" s="5">
        <v>145</v>
      </c>
      <c r="E171" s="5" t="str">
        <f t="shared" si="4"/>
        <v>CAACCGAGGUGGACUUGGCUGGGACCCGAUUUGGAAGAACUAGGCUGCCUUCGGGCGUCCGGUGUACAUUUAAUAACCAACUUAGAACUGGUACGGACAAUAGAAGACUCAUG</v>
      </c>
      <c r="F171" s="5">
        <f t="shared" si="5"/>
        <v>113</v>
      </c>
    </row>
    <row r="172" spans="1:6" x14ac:dyDescent="0.25">
      <c r="A172" s="5">
        <v>241</v>
      </c>
      <c r="B172" s="5">
        <v>2.1999999999999999E-5</v>
      </c>
      <c r="C172" s="5" t="s">
        <v>1401</v>
      </c>
      <c r="D172" s="5">
        <v>145</v>
      </c>
      <c r="E172" s="5" t="str">
        <f t="shared" si="4"/>
        <v>CAACCGAGGUGGACUUGGCUGGGACCCGAUUUGGAAGAACUAGGCUGCCAUCGGGCGUCCGGUGUACAUCUAAUAACCAACUUAGAACUGGUACGGACAAGAGAAGACUCAUG</v>
      </c>
      <c r="F172" s="5">
        <f t="shared" si="5"/>
        <v>113</v>
      </c>
    </row>
    <row r="173" spans="1:6" x14ac:dyDescent="0.25">
      <c r="A173" s="5">
        <v>241</v>
      </c>
      <c r="B173" s="5">
        <v>2.1999999999999999E-5</v>
      </c>
      <c r="C173" s="5" t="s">
        <v>1402</v>
      </c>
      <c r="D173" s="5">
        <v>145</v>
      </c>
      <c r="E173" s="5" t="str">
        <f t="shared" si="4"/>
        <v>CAACCGAGGUGGACUUGGCUGGGACCCGAUUUGGGCGAACUAGGCUGCCUUCGGGCGUCCGGUGUACAUUUAAUAACCAACUUAGAACUGGUACGGACAAGAGAAGACUCAUA</v>
      </c>
      <c r="F173" s="5">
        <f t="shared" si="5"/>
        <v>113</v>
      </c>
    </row>
    <row r="174" spans="1:6" x14ac:dyDescent="0.25">
      <c r="A174" s="5">
        <v>237</v>
      </c>
      <c r="B174" s="5">
        <v>2.16E-5</v>
      </c>
      <c r="C174" s="5" t="s">
        <v>1403</v>
      </c>
      <c r="D174" s="5">
        <v>145</v>
      </c>
      <c r="E174" s="5" t="str">
        <f t="shared" si="4"/>
        <v>CAACCGAGGUGGACUUGGCUGGGACCCGAUUUGGAAGAACUAGGCUGCCUUCGGGCGUCCGGUGUACAUUUAAUAACCAACUUAGAACUGGUACGGACAAGAGAAGACUCAUG</v>
      </c>
      <c r="F174" s="5">
        <f t="shared" si="5"/>
        <v>113</v>
      </c>
    </row>
    <row r="175" spans="1:6" x14ac:dyDescent="0.25">
      <c r="A175" s="5">
        <v>234</v>
      </c>
      <c r="B175" s="5">
        <v>2.1299999999999999E-5</v>
      </c>
      <c r="C175" s="5" t="s">
        <v>1404</v>
      </c>
      <c r="D175" s="5">
        <v>145</v>
      </c>
      <c r="E175" s="5" t="str">
        <f t="shared" si="4"/>
        <v>CAACCGAGGUGGACUUGGCUGGGACCCGAUUUGGGCGAACUAGGCUGCCUUCGGGCGUCCGGUGUACAUUUAAUAACCAACUUAAAACUGGUACGGACAAGAGAAGACUCAUG</v>
      </c>
      <c r="F175" s="5">
        <f t="shared" si="5"/>
        <v>113</v>
      </c>
    </row>
    <row r="176" spans="1:6" x14ac:dyDescent="0.25">
      <c r="A176" s="5">
        <v>232</v>
      </c>
      <c r="B176" s="5">
        <v>2.12E-5</v>
      </c>
      <c r="C176" s="5" t="s">
        <v>1405</v>
      </c>
      <c r="D176" s="5">
        <v>145</v>
      </c>
      <c r="E176" s="5" t="str">
        <f t="shared" si="4"/>
        <v>CAACCGAGGUGGACUUGGCUGGGACCCGAUUUGGAAGAACUACGCUGCCUUCGGGCGUCCGGUGUACAUUUAAUAACCAACUUAGAACUGGUACGGUCAAGAGAAGACUCAUG</v>
      </c>
      <c r="F176" s="5">
        <f t="shared" si="5"/>
        <v>113</v>
      </c>
    </row>
    <row r="177" spans="1:6" x14ac:dyDescent="0.25">
      <c r="A177" s="5">
        <v>232</v>
      </c>
      <c r="B177" s="5">
        <v>2.12E-5</v>
      </c>
      <c r="C177" s="5" t="s">
        <v>1406</v>
      </c>
      <c r="D177" s="5">
        <v>145</v>
      </c>
      <c r="E177" s="5" t="str">
        <f t="shared" si="4"/>
        <v>CAACCGAGGUGGACUUGGCUGGGACGCGAUUUGGAAGAACUAGGCUGCCUUCGGGCGUCCGGUGUACAUUUAAUAACCAACUUAGAACUGGUACGGACAAGAGAAGACUCAUG</v>
      </c>
      <c r="F177" s="5">
        <f t="shared" si="5"/>
        <v>113</v>
      </c>
    </row>
    <row r="178" spans="1:6" x14ac:dyDescent="0.25">
      <c r="A178" s="5">
        <v>231</v>
      </c>
      <c r="B178" s="5">
        <v>2.1100000000000001E-5</v>
      </c>
      <c r="C178" s="5" t="s">
        <v>1407</v>
      </c>
      <c r="D178" s="5">
        <v>145</v>
      </c>
      <c r="E178" s="5" t="str">
        <f t="shared" si="4"/>
        <v>CAACCGAGGUGGACUUGGCUGGGACCCGAUUUGGAAGAACUAGGCUGCCUUCGGUCGUCCGGUGUACAUUUAAUAACCAACUUAGAACUGGUACGGACAAGAGAAGACUCAUG</v>
      </c>
      <c r="F178" s="5">
        <f t="shared" si="5"/>
        <v>113</v>
      </c>
    </row>
    <row r="179" spans="1:6" x14ac:dyDescent="0.25">
      <c r="A179" s="5">
        <v>230</v>
      </c>
      <c r="B179" s="5">
        <v>2.0999999999999999E-5</v>
      </c>
      <c r="C179" s="5" t="s">
        <v>1408</v>
      </c>
      <c r="D179" s="5">
        <v>145</v>
      </c>
      <c r="E179" s="5" t="str">
        <f t="shared" si="4"/>
        <v>CAACCGAGGUGGACUUGGCUGGGACCCGAUUUGGAAGAACUAGGCUGCCUUCGGGCGUCCGGUGUACAUUUAAUAACCAACUUAGAACUGGUACGGACAAGAGAAGACUCAUG</v>
      </c>
      <c r="F179" s="5">
        <f t="shared" si="5"/>
        <v>113</v>
      </c>
    </row>
    <row r="180" spans="1:6" x14ac:dyDescent="0.25">
      <c r="A180" s="5">
        <v>229</v>
      </c>
      <c r="B180" s="5">
        <v>2.09E-5</v>
      </c>
      <c r="C180" s="5" t="s">
        <v>1409</v>
      </c>
      <c r="D180" s="5">
        <v>145</v>
      </c>
      <c r="E180" s="5" t="str">
        <f t="shared" si="4"/>
        <v>CAACCGAGGUGGACUUGGCUGGGACCCGAUUUGGAAGAACUAGGCUGCCUUCGUGCGUCCGGUGUACAUUUAAUAACCAACUUAGAACUGGUACGGACAAGAGAAGACUCAUG</v>
      </c>
      <c r="F180" s="5">
        <f t="shared" si="5"/>
        <v>113</v>
      </c>
    </row>
    <row r="181" spans="1:6" x14ac:dyDescent="0.25">
      <c r="A181" s="5">
        <v>227</v>
      </c>
      <c r="B181" s="5">
        <v>2.0699999999999998E-5</v>
      </c>
      <c r="C181" s="5" t="s">
        <v>1410</v>
      </c>
      <c r="D181" s="5">
        <v>145</v>
      </c>
      <c r="E181" s="5" t="str">
        <f t="shared" si="4"/>
        <v>CAACCGAGGUGGACUUGGCUGGGACCCGAUUUGGAAGAACUAGGCUGCCUUCGGGCGUCCGCUGUACAUUUAAUAACCAACUUAGAACUGGUACGGACAAGAGAAGACUCAUG</v>
      </c>
      <c r="F181" s="5">
        <f t="shared" si="5"/>
        <v>113</v>
      </c>
    </row>
    <row r="182" spans="1:6" x14ac:dyDescent="0.25">
      <c r="A182" s="5">
        <v>225</v>
      </c>
      <c r="B182" s="5">
        <v>2.05E-5</v>
      </c>
      <c r="C182" s="5" t="s">
        <v>1411</v>
      </c>
      <c r="D182" s="5">
        <v>145</v>
      </c>
      <c r="E182" s="5" t="str">
        <f t="shared" si="4"/>
        <v>CAACCGAGGUGGACUGGGCUGGGACCCGAUUUGGAAGAACUAGGCUGCCUUCGGGCGUCCGGUGUACAUUUAAUAACCAACUUAGAACUGGUACGGACAAGAGAAGACUCAUG</v>
      </c>
      <c r="F182" s="5">
        <f t="shared" si="5"/>
        <v>113</v>
      </c>
    </row>
    <row r="183" spans="1:6" x14ac:dyDescent="0.25">
      <c r="A183" s="5">
        <v>225</v>
      </c>
      <c r="B183" s="5">
        <v>2.05E-5</v>
      </c>
      <c r="C183" s="5" t="s">
        <v>1412</v>
      </c>
      <c r="D183" s="5">
        <v>145</v>
      </c>
      <c r="E183" s="5" t="str">
        <f t="shared" si="4"/>
        <v>CAACCGAGGUGGACUUGGCUGGGACCCGAUUUGGAAGAACUAGGCUGCGUUCGGGCGUCCGGUGUACAUUUAAUAACCAACUUAGAACUGGUACGGACAAGAGAAGACUCAUG</v>
      </c>
      <c r="F183" s="5">
        <f t="shared" si="5"/>
        <v>113</v>
      </c>
    </row>
    <row r="184" spans="1:6" x14ac:dyDescent="0.25">
      <c r="A184" s="5">
        <v>224</v>
      </c>
      <c r="B184" s="5">
        <v>2.0400000000000001E-5</v>
      </c>
      <c r="C184" s="5" t="s">
        <v>1413</v>
      </c>
      <c r="D184" s="5">
        <v>145</v>
      </c>
      <c r="E184" s="5" t="str">
        <f t="shared" si="4"/>
        <v>CAACCGAGGUGGACUUGGCUGGGACCCGAUUAGGAAGAACUAGGCUGCCUUCGGGCGUCCGGUGUACAUUUAAUAACCAACUUAGAACUGGUACGGACAAGAGAAGACUCAUG</v>
      </c>
      <c r="F184" s="5">
        <f t="shared" si="5"/>
        <v>113</v>
      </c>
    </row>
    <row r="185" spans="1:6" x14ac:dyDescent="0.25">
      <c r="A185" s="5">
        <v>223</v>
      </c>
      <c r="B185" s="5">
        <v>2.0299999999999999E-5</v>
      </c>
      <c r="C185" s="5" t="s">
        <v>1414</v>
      </c>
      <c r="D185" s="5">
        <v>145</v>
      </c>
      <c r="E185" s="5" t="str">
        <f t="shared" si="4"/>
        <v>CAACCGAGGUGGACUUGGCUGGGAUCCGAUUUGGAAGAACUAGGCUGCCUUCGGGCGUCCGGUGUACAUUUAAUAACCAACUUAGGACUGGUACGGACAAGAGAAGACUCAUG</v>
      </c>
      <c r="F185" s="5">
        <f t="shared" si="5"/>
        <v>113</v>
      </c>
    </row>
    <row r="186" spans="1:6" x14ac:dyDescent="0.25">
      <c r="A186" s="5">
        <v>223</v>
      </c>
      <c r="B186" s="5">
        <v>2.0299999999999999E-5</v>
      </c>
      <c r="C186" s="5" t="s">
        <v>1415</v>
      </c>
      <c r="D186" s="5">
        <v>145</v>
      </c>
      <c r="E186" s="5" t="str">
        <f t="shared" si="4"/>
        <v>CAACCGAGGUGGACUUGGCUGGGACCCGAUUUGGAAGAACUAGGCUGCCUUCGGGCGUCCGGUGUACAUUUUAUAACCAACUUAGAACUGGUACGGACAAGAGAAGACUCAUG</v>
      </c>
      <c r="F186" s="5">
        <f t="shared" si="5"/>
        <v>113</v>
      </c>
    </row>
    <row r="187" spans="1:6" x14ac:dyDescent="0.25">
      <c r="A187" s="5">
        <v>219</v>
      </c>
      <c r="B187" s="5">
        <v>2.0000000000000002E-5</v>
      </c>
      <c r="C187" s="5" t="s">
        <v>1416</v>
      </c>
      <c r="D187" s="5">
        <v>145</v>
      </c>
      <c r="E187" s="5" t="str">
        <f t="shared" si="4"/>
        <v>CAACCGAGGUGGACUUGGCUGGGACCCGAUUUGGAAGAACUAGGCUGCCUUCGGGCGACCGGUGUACAUUUAAUAACCAACUUAGAACUGGUACGGACAAGAGAAGACUCAUG</v>
      </c>
      <c r="F187" s="5">
        <f t="shared" si="5"/>
        <v>113</v>
      </c>
    </row>
    <row r="188" spans="1:6" x14ac:dyDescent="0.25">
      <c r="A188" s="5">
        <v>218</v>
      </c>
      <c r="B188" s="5">
        <v>1.9899999999999999E-5</v>
      </c>
      <c r="C188" s="5" t="s">
        <v>1417</v>
      </c>
      <c r="D188" s="5">
        <v>145</v>
      </c>
      <c r="E188" s="5" t="str">
        <f t="shared" si="4"/>
        <v>CAACCGAGGUGGACUUGGCUGGGACCCGAUUUGGAAGAACUAGGCUGCCUUCGGGCGUCCGGUGUACAUUUAAUAACCAACUUAGAACUGGUACGGACAAGAGAAGACUCAUG</v>
      </c>
      <c r="F188" s="5">
        <f t="shared" si="5"/>
        <v>113</v>
      </c>
    </row>
    <row r="189" spans="1:6" x14ac:dyDescent="0.25">
      <c r="A189" s="5">
        <v>215</v>
      </c>
      <c r="B189" s="5">
        <v>1.9599999999999999E-5</v>
      </c>
      <c r="C189" s="5" t="s">
        <v>1418</v>
      </c>
      <c r="D189" s="5">
        <v>145</v>
      </c>
      <c r="E189" s="5" t="str">
        <f t="shared" si="4"/>
        <v>CAACCGAGGUGGACUUGGCUGGGACCCGAUUUGGAAGAACUAGGCUGCCUUCGGGCGUCCGGUGUACAUUUAAUAACCAACUUAGAACUGGUACGGACAAGAGAAGACUCAUU</v>
      </c>
      <c r="F189" s="5">
        <f t="shared" si="5"/>
        <v>113</v>
      </c>
    </row>
    <row r="190" spans="1:6" x14ac:dyDescent="0.25">
      <c r="A190" s="5">
        <v>214</v>
      </c>
      <c r="B190" s="5">
        <v>1.95E-5</v>
      </c>
      <c r="C190" s="5" t="s">
        <v>1419</v>
      </c>
      <c r="D190" s="5">
        <v>145</v>
      </c>
      <c r="E190" s="5" t="str">
        <f t="shared" si="4"/>
        <v>CUACCGAGGUGGACUUGGCUGGGACCCGAUUUGGAAGAACUAGGCUGCCUUCGGGCGUCCGGUAUACAUUUAAUAACCAACUUAGAACUGGUACGGACAAGAGAAGACUCAUG</v>
      </c>
      <c r="F190" s="5">
        <f t="shared" si="5"/>
        <v>113</v>
      </c>
    </row>
    <row r="191" spans="1:6" x14ac:dyDescent="0.25">
      <c r="A191" s="5">
        <v>214</v>
      </c>
      <c r="B191" s="5">
        <v>1.95E-5</v>
      </c>
      <c r="C191" s="5" t="s">
        <v>1420</v>
      </c>
      <c r="D191" s="5">
        <v>145</v>
      </c>
      <c r="E191" s="5" t="str">
        <f t="shared" si="4"/>
        <v>CAACCGAGGUGGACUUGGCUGGGACCCGAUUUGGAAGAACUAGGCUGCCUUCGGGCGUCCGGUGUACAGUUAAUAACCAACUUAGAACUGGUACGGACAAGAGAAGACUCAUG</v>
      </c>
      <c r="F191" s="5">
        <f t="shared" si="5"/>
        <v>113</v>
      </c>
    </row>
    <row r="192" spans="1:6" x14ac:dyDescent="0.25">
      <c r="A192" s="5">
        <v>206</v>
      </c>
      <c r="B192" s="5">
        <v>1.88E-5</v>
      </c>
      <c r="C192" s="5" t="s">
        <v>1421</v>
      </c>
      <c r="D192" s="5">
        <v>145</v>
      </c>
      <c r="E192" s="5" t="str">
        <f t="shared" si="4"/>
        <v>CAACCGAGGUGGACUUGGCUGGGACCCGAUUUGGAAGAACUAGGCUGCCUUCGGGCGUCCGGUGUACAUUUAAUAACCAACUUAGAACUGGUACGGACAAGAGAAGACACAUG</v>
      </c>
      <c r="F192" s="5">
        <f t="shared" si="5"/>
        <v>113</v>
      </c>
    </row>
    <row r="193" spans="1:6" x14ac:dyDescent="0.25">
      <c r="A193" s="5">
        <v>201</v>
      </c>
      <c r="B193" s="5">
        <v>1.8300000000000001E-5</v>
      </c>
      <c r="C193" s="5" t="s">
        <v>1422</v>
      </c>
      <c r="D193" s="5">
        <v>145</v>
      </c>
      <c r="E193" s="5" t="str">
        <f t="shared" si="4"/>
        <v>CUACCGAGGUGGACUUGGCUGGGACCCGAUUUGGAAGAACUAGGCUGCCUUCGGGCGUCCCGUGUACAUUUAAUAACCAACUUAGAACUGGUGCGGACAAGAGAAGACUCAUG</v>
      </c>
      <c r="F193" s="5">
        <f t="shared" si="5"/>
        <v>113</v>
      </c>
    </row>
    <row r="194" spans="1:6" x14ac:dyDescent="0.25">
      <c r="A194" s="5">
        <v>199</v>
      </c>
      <c r="B194" s="5">
        <v>1.8199999999999999E-5</v>
      </c>
      <c r="C194" s="5" t="s">
        <v>1423</v>
      </c>
      <c r="D194" s="5">
        <v>145</v>
      </c>
      <c r="E194" s="5" t="str">
        <f t="shared" si="4"/>
        <v>CAACCGAGGUGGACUUGGCUGGGACCCGAUUUGGAAGAACUAGGCUGCCUUCGGGCGUCCGGUGUACAUUUAAUAACCAACUUAGAACUGGUACGGACAAGAGAAGACUCAUG</v>
      </c>
      <c r="F194" s="5">
        <f t="shared" si="5"/>
        <v>113</v>
      </c>
    </row>
    <row r="195" spans="1:6" x14ac:dyDescent="0.25">
      <c r="A195" s="5">
        <v>197</v>
      </c>
      <c r="B195" s="5">
        <v>1.8E-5</v>
      </c>
      <c r="C195" s="5" t="s">
        <v>1424</v>
      </c>
      <c r="D195" s="5">
        <v>145</v>
      </c>
      <c r="E195" s="5" t="str">
        <f t="shared" ref="E195:E258" si="6">RIGHT(C195,LEN(C195)-32)</f>
        <v>CUUCCGAGGUGGACUUGGCUGGGACCCGAUUUGGAAGAACUAGGCUGCCUUCGGGCGUCCGGUGUACACUUAAUAACCAACUUAGAACUGGUACGGACAAGAGAAGACUCAUG</v>
      </c>
      <c r="F195" s="5">
        <f t="shared" ref="F195:F258" si="7">LEN(E195)</f>
        <v>113</v>
      </c>
    </row>
    <row r="196" spans="1:6" x14ac:dyDescent="0.25">
      <c r="A196" s="5">
        <v>196</v>
      </c>
      <c r="B196" s="5">
        <v>1.7900000000000001E-5</v>
      </c>
      <c r="C196" s="5" t="s">
        <v>1425</v>
      </c>
      <c r="D196" s="5">
        <v>145</v>
      </c>
      <c r="E196" s="5" t="str">
        <f t="shared" si="6"/>
        <v>CAACCGAGGUGGACUUGGCUGGGACCCGAUUUGGAAGAACUAGGCUGCCUUCGGGCGUCCGGUGUACAUUUAAUAACCAACUUAGAACUGGUACGGACAAGAGAAGACUCAUG</v>
      </c>
      <c r="F196" s="5">
        <f t="shared" si="7"/>
        <v>113</v>
      </c>
    </row>
    <row r="197" spans="1:6" x14ac:dyDescent="0.25">
      <c r="A197" s="5">
        <v>196</v>
      </c>
      <c r="B197" s="5">
        <v>1.7900000000000001E-5</v>
      </c>
      <c r="C197" s="5" t="s">
        <v>1426</v>
      </c>
      <c r="D197" s="5">
        <v>145</v>
      </c>
      <c r="E197" s="5" t="str">
        <f t="shared" si="6"/>
        <v>CAACCGAGGUGGACUUGGCUGGGACCCGAUUUGGAAGAACUAGGCUGCCUUCGGGCGUCCGGUGUACAUUUAAUAACCAACUUAGAACUGGUACGGACAAGAGAAGAUUCAUG</v>
      </c>
      <c r="F197" s="5">
        <f t="shared" si="7"/>
        <v>113</v>
      </c>
    </row>
    <row r="198" spans="1:6" x14ac:dyDescent="0.25">
      <c r="A198" s="5">
        <v>193</v>
      </c>
      <c r="B198" s="5">
        <v>1.7600000000000001E-5</v>
      </c>
      <c r="C198" s="5" t="s">
        <v>1427</v>
      </c>
      <c r="D198" s="5">
        <v>145</v>
      </c>
      <c r="E198" s="5" t="str">
        <f t="shared" si="6"/>
        <v>CAACCGAGGUGAACUUGGCUGGGACCCGAUUUGGAAGAACUAGGCUACCUUCGGGCGUCCGGUGUACAUUUAAUAACCAACUUAGAACUGGUACGGACAAGAGAAGACUCAUG</v>
      </c>
      <c r="F198" s="5">
        <f t="shared" si="7"/>
        <v>113</v>
      </c>
    </row>
    <row r="199" spans="1:6" x14ac:dyDescent="0.25">
      <c r="A199" s="5">
        <v>192</v>
      </c>
      <c r="B199" s="5">
        <v>1.7499999999999998E-5</v>
      </c>
      <c r="C199" s="5" t="s">
        <v>1428</v>
      </c>
      <c r="D199" s="5">
        <v>145</v>
      </c>
      <c r="E199" s="5" t="str">
        <f t="shared" si="6"/>
        <v>CAACCGAGGUGGACUUGGCUGGGACCCGAUUUGGAAGAACUAGGCUGCCUUCGGGCGUCCGGUGUACAUUUAAUAACCAACUUAGAACUGGUACGGACAAGAGAAGACUCCUG</v>
      </c>
      <c r="F199" s="5">
        <f t="shared" si="7"/>
        <v>113</v>
      </c>
    </row>
    <row r="200" spans="1:6" x14ac:dyDescent="0.25">
      <c r="A200" s="5">
        <v>190</v>
      </c>
      <c r="B200" s="5">
        <v>1.73E-5</v>
      </c>
      <c r="C200" s="5" t="s">
        <v>1429</v>
      </c>
      <c r="D200" s="5">
        <v>145</v>
      </c>
      <c r="E200" s="5" t="str">
        <f t="shared" si="6"/>
        <v>CAACCGAGGUGGACUUGGCUGGGACCCGAUUUGGAAGAACUAGGCUGCCUUCGGGCGUCCGGUGAACAUUUAAUAACCAACUUAGAACUGGUACGGACAAGAGAAGACUCAUG</v>
      </c>
      <c r="F200" s="5">
        <f t="shared" si="7"/>
        <v>113</v>
      </c>
    </row>
    <row r="201" spans="1:6" x14ac:dyDescent="0.25">
      <c r="A201" s="5">
        <v>190</v>
      </c>
      <c r="B201" s="5">
        <v>1.73E-5</v>
      </c>
      <c r="C201" s="5" t="s">
        <v>1430</v>
      </c>
      <c r="D201" s="5">
        <v>145</v>
      </c>
      <c r="E201" s="5" t="str">
        <f t="shared" si="6"/>
        <v>CAACCGAGGUGGACUUGGCUGGGACCCGAUUUGGGCGAACUAGGCUGCCUUCGGGCGUCCGGUGUACAUUUAAUAACCAACUUAGAACUGGUACAGACAAGAGAAGACUCAUG</v>
      </c>
      <c r="F201" s="5">
        <f t="shared" si="7"/>
        <v>113</v>
      </c>
    </row>
    <row r="202" spans="1:6" x14ac:dyDescent="0.25">
      <c r="A202" s="5">
        <v>189</v>
      </c>
      <c r="B202" s="5">
        <v>1.7200000000000001E-5</v>
      </c>
      <c r="C202" s="5" t="s">
        <v>1431</v>
      </c>
      <c r="D202" s="5">
        <v>145</v>
      </c>
      <c r="E202" s="5" t="str">
        <f t="shared" si="6"/>
        <v>CAACCGAGGUGGACUUGGCUGGGACCCGAUUUGGAAGAACUAGGCUGCCUUCGGGCGUCCGGUGUACAUUUAAUAACCAACUUAGACCUGGUACGGACAAGAGAAGACUCAUG</v>
      </c>
      <c r="F202" s="5">
        <f t="shared" si="7"/>
        <v>113</v>
      </c>
    </row>
    <row r="203" spans="1:6" x14ac:dyDescent="0.25">
      <c r="A203" s="5">
        <v>188</v>
      </c>
      <c r="B203" s="5">
        <v>1.7099999999999999E-5</v>
      </c>
      <c r="C203" s="5" t="s">
        <v>1432</v>
      </c>
      <c r="D203" s="5">
        <v>145</v>
      </c>
      <c r="E203" s="5" t="str">
        <f t="shared" si="6"/>
        <v>CAACCGAGGUGGACUUGGCUGGGACCCGAUUUGGAAGAACUAGGCUGCCUUCGGGCGUCCGGUGUACAUUUAAUAACCAACUUAGAACUGGUACAAACAAGAGAAGACUCAUG</v>
      </c>
      <c r="F203" s="5">
        <f t="shared" si="7"/>
        <v>113</v>
      </c>
    </row>
    <row r="204" spans="1:6" x14ac:dyDescent="0.25">
      <c r="A204" s="5">
        <v>187</v>
      </c>
      <c r="B204" s="5">
        <v>1.7099999999999999E-5</v>
      </c>
      <c r="C204" s="5" t="s">
        <v>1433</v>
      </c>
      <c r="D204" s="5">
        <v>145</v>
      </c>
      <c r="E204" s="5" t="str">
        <f t="shared" si="6"/>
        <v>CAACCGAGGUGGACUUGGCUGGGACCCGAUUUGGAAGAACUAGGCUGCCUUCGGGCGUCCGGUGUACAUUUAAUAACCAACUUAGAACUGGUACGGACAAGAGAAGACUCAUG</v>
      </c>
      <c r="F204" s="5">
        <f t="shared" si="7"/>
        <v>113</v>
      </c>
    </row>
    <row r="205" spans="1:6" x14ac:dyDescent="0.25">
      <c r="A205" s="5">
        <v>185</v>
      </c>
      <c r="B205" s="5">
        <v>1.6900000000000001E-5</v>
      </c>
      <c r="C205" s="5" t="s">
        <v>1434</v>
      </c>
      <c r="D205" s="5">
        <v>145</v>
      </c>
      <c r="E205" s="5" t="str">
        <f t="shared" si="6"/>
        <v>CUACCGAGGUGGACUUGGUUGGGACCCGAUUUGGAAGAACUAGGCUGCCUUCGGGCGUCCGGUGUACAUUUAAUAACCAACUUAGAACUGGUACGGACAAGAGAAGACUCAUG</v>
      </c>
      <c r="F205" s="5">
        <f t="shared" si="7"/>
        <v>113</v>
      </c>
    </row>
    <row r="206" spans="1:6" x14ac:dyDescent="0.25">
      <c r="A206" s="5">
        <v>182</v>
      </c>
      <c r="B206" s="5">
        <v>1.66E-5</v>
      </c>
      <c r="C206" s="5" t="s">
        <v>1435</v>
      </c>
      <c r="D206" s="5">
        <v>145</v>
      </c>
      <c r="E206" s="5" t="str">
        <f t="shared" si="6"/>
        <v>CAACCGAGGUGGACUUGGCUGGGACCCGAUUUGGAAGAACUAGGCUGCCUUCGGGCGUCCGGUGUACAUUUAAUAACCAACUUAGAACUGGUACGGACAAGAGAAGACUCAUG</v>
      </c>
      <c r="F206" s="5">
        <f t="shared" si="7"/>
        <v>113</v>
      </c>
    </row>
    <row r="207" spans="1:6" x14ac:dyDescent="0.25">
      <c r="A207" s="5">
        <v>176</v>
      </c>
      <c r="B207" s="5">
        <v>1.6099999999999998E-5</v>
      </c>
      <c r="C207" s="5" t="s">
        <v>1436</v>
      </c>
      <c r="D207" s="5">
        <v>145</v>
      </c>
      <c r="E207" s="5" t="str">
        <f t="shared" si="6"/>
        <v>CAACCGAGGUGGACUUGGCUGGGACCCGAUUUGGAAGAACUAGGCUGCCUUCGGGCGUCCGGUGUACAUUUAAUAACCAACUUAGAACUGGUACGGACAAGAGAAGACUCAUG</v>
      </c>
      <c r="F207" s="5">
        <f t="shared" si="7"/>
        <v>113</v>
      </c>
    </row>
    <row r="208" spans="1:6" x14ac:dyDescent="0.25">
      <c r="A208" s="5">
        <v>170</v>
      </c>
      <c r="B208" s="5">
        <v>1.5500000000000001E-5</v>
      </c>
      <c r="C208" s="5" t="s">
        <v>1437</v>
      </c>
      <c r="D208" s="5">
        <v>145</v>
      </c>
      <c r="E208" s="5" t="str">
        <f t="shared" si="6"/>
        <v>CAACCGAGGUGGACUUGGCUGGGACCCGAUUUGGAAGAACUAGGCUGCCUUCGGGCGUCCGGUGUACAUUUAAUAACCAACUUAGCACUGGUACGGACAAGAGAAGACUCAUG</v>
      </c>
      <c r="F208" s="5">
        <f t="shared" si="7"/>
        <v>113</v>
      </c>
    </row>
    <row r="209" spans="1:6" x14ac:dyDescent="0.25">
      <c r="A209" s="5">
        <v>170</v>
      </c>
      <c r="B209" s="5">
        <v>1.5500000000000001E-5</v>
      </c>
      <c r="C209" s="5" t="s">
        <v>1438</v>
      </c>
      <c r="D209" s="5">
        <v>145</v>
      </c>
      <c r="E209" s="5" t="str">
        <f t="shared" si="6"/>
        <v>CAACCGAGGUGGACUUGGCUGGGACCCGAUUUGGAAGAACUAGGCUGCCUUCGGGCGUCCGGUGUACAUUUAAUAACCAACUUAGAACUGGUACGGACAAAAGAAGACUCAUG</v>
      </c>
      <c r="F209" s="5">
        <f t="shared" si="7"/>
        <v>113</v>
      </c>
    </row>
    <row r="210" spans="1:6" x14ac:dyDescent="0.25">
      <c r="A210" s="5">
        <v>169</v>
      </c>
      <c r="B210" s="5">
        <v>1.5400000000000002E-5</v>
      </c>
      <c r="C210" s="5" t="s">
        <v>1439</v>
      </c>
      <c r="D210" s="5">
        <v>145</v>
      </c>
      <c r="E210" s="5" t="str">
        <f t="shared" si="6"/>
        <v>CAACCGAGGUGGACUUGGCUGGGACCCGAUUUGGAAGAACUAGGCUGCCUUCGGGCGUCCGGUGUACAAUUAAUAACCAACUUAGAACUGGUACGGACAAGAGAAGACUCAUG</v>
      </c>
      <c r="F210" s="5">
        <f t="shared" si="7"/>
        <v>113</v>
      </c>
    </row>
    <row r="211" spans="1:6" x14ac:dyDescent="0.25">
      <c r="A211" s="5">
        <v>166</v>
      </c>
      <c r="B211" s="5">
        <v>1.5099999999999999E-5</v>
      </c>
      <c r="C211" s="5" t="s">
        <v>1440</v>
      </c>
      <c r="D211" s="5">
        <v>145</v>
      </c>
      <c r="E211" s="5" t="str">
        <f t="shared" si="6"/>
        <v>CAACCGAGGUGGACUUGGCUGGGACCCGAUUUGGAAGAACUAGGCUGCCUUCGGGCGUCCGGUGUACCUUUAAUAACCAACUUAGAACUGGUACGGACAAGAGAAGACUCAUG</v>
      </c>
      <c r="F211" s="5">
        <f t="shared" si="7"/>
        <v>113</v>
      </c>
    </row>
    <row r="212" spans="1:6" x14ac:dyDescent="0.25">
      <c r="A212" s="5">
        <v>165</v>
      </c>
      <c r="B212" s="5">
        <v>1.5099999999999999E-5</v>
      </c>
      <c r="C212" s="5" t="s">
        <v>1441</v>
      </c>
      <c r="D212" s="5">
        <v>145</v>
      </c>
      <c r="E212" s="5" t="str">
        <f t="shared" si="6"/>
        <v>CAACCGAGGUGGACUUGGCUGGGACCCGAUUUGGAAGAACUAGGCUGCCUUCGGGCGUCCGGUGUACUUUUAAUAACCAACUUAGAACUGGUACGGACAAGAGAAGACUCAUG</v>
      </c>
      <c r="F212" s="5">
        <f t="shared" si="7"/>
        <v>113</v>
      </c>
    </row>
    <row r="213" spans="1:6" x14ac:dyDescent="0.25">
      <c r="A213" s="5">
        <v>165</v>
      </c>
      <c r="B213" s="5">
        <v>1.5099999999999999E-5</v>
      </c>
      <c r="C213" s="5" t="s">
        <v>1442</v>
      </c>
      <c r="D213" s="5">
        <v>145</v>
      </c>
      <c r="E213" s="5" t="str">
        <f t="shared" si="6"/>
        <v>CUACCGAGGUGGACUUGGCUGGGACCUGAUUUGGAAGAACUAGGCUGCCUUCGGGCGUCCGGUGUACAUUUAAUAACCAACUUAGAACUGGUACGGACAAGAGAAGACUCAUG</v>
      </c>
      <c r="F213" s="5">
        <f t="shared" si="7"/>
        <v>113</v>
      </c>
    </row>
    <row r="214" spans="1:6" x14ac:dyDescent="0.25">
      <c r="A214" s="5">
        <v>160</v>
      </c>
      <c r="B214" s="5">
        <v>1.4600000000000001E-5</v>
      </c>
      <c r="C214" s="5" t="s">
        <v>1443</v>
      </c>
      <c r="D214" s="5">
        <v>145</v>
      </c>
      <c r="E214" s="5" t="str">
        <f t="shared" si="6"/>
        <v>CUUCGAGGUCCUUUACGGGCUGAUUCGGGUUGAAGACAUUGUCAGGUGGGGAGUUUGGCUGGGGCGGCCCAUCUGUUAAAAGAUAACGCAGGUGUCCUAAGAGAAGACUCAUG</v>
      </c>
      <c r="F214" s="5">
        <f t="shared" si="7"/>
        <v>113</v>
      </c>
    </row>
    <row r="215" spans="1:6" x14ac:dyDescent="0.25">
      <c r="A215" s="5">
        <v>154</v>
      </c>
      <c r="B215" s="5">
        <v>1.4E-5</v>
      </c>
      <c r="C215" s="5" t="s">
        <v>1444</v>
      </c>
      <c r="D215" s="5">
        <v>145</v>
      </c>
      <c r="E215" s="5" t="str">
        <f t="shared" si="6"/>
        <v>CAACCGAGGUGGACUUGGCUGGGACCCGAUUUGGAAGAACUAGGCUGCCUUCGGCCGUCCGGUGUACAUUUAAUAACCAACUUAGAACUGGUACGGACAAGAGAAGACUCAUG</v>
      </c>
      <c r="F215" s="5">
        <f t="shared" si="7"/>
        <v>113</v>
      </c>
    </row>
    <row r="216" spans="1:6" x14ac:dyDescent="0.25">
      <c r="A216" s="5">
        <v>153</v>
      </c>
      <c r="B216" s="5">
        <v>1.4E-5</v>
      </c>
      <c r="C216" s="5" t="s">
        <v>1445</v>
      </c>
      <c r="D216" s="5">
        <v>145</v>
      </c>
      <c r="E216" s="5" t="str">
        <f t="shared" si="6"/>
        <v>CAACCGAGGUGGACUUGGCUGGGACCCGAUUUGGGCGAACUAGGCUGCCUUCGGGCGUCCGGUGUACAUUUAAUAACCAACUUAGAACUGGUACGAACAAGAGAAGACUCAUG</v>
      </c>
      <c r="F216" s="5">
        <f t="shared" si="7"/>
        <v>113</v>
      </c>
    </row>
    <row r="217" spans="1:6" x14ac:dyDescent="0.25">
      <c r="A217" s="5">
        <v>152</v>
      </c>
      <c r="B217" s="5">
        <v>1.3900000000000001E-5</v>
      </c>
      <c r="C217" s="5" t="s">
        <v>1446</v>
      </c>
      <c r="D217" s="5">
        <v>145</v>
      </c>
      <c r="E217" s="5" t="str">
        <f t="shared" si="6"/>
        <v>CUACCGAGGUGGACUUGGCUGGGACCCGAUUUGGAAGAACUAGGCUGCCUUCGGGCGUCCGGUGUACAUUUAAUAAUCAACUUAGAACUGGUACGGACAAGAGAAGACUCAUG</v>
      </c>
      <c r="F217" s="5">
        <f t="shared" si="7"/>
        <v>113</v>
      </c>
    </row>
    <row r="218" spans="1:6" x14ac:dyDescent="0.25">
      <c r="A218" s="5">
        <v>152</v>
      </c>
      <c r="B218" s="5">
        <v>1.3900000000000001E-5</v>
      </c>
      <c r="C218" s="5" t="s">
        <v>1447</v>
      </c>
      <c r="D218" s="5">
        <v>145</v>
      </c>
      <c r="E218" s="5" t="str">
        <f t="shared" si="6"/>
        <v>CAACCGAGGUGGACUUGGCUGGGACCCGAUUGGGAAGAACUAGGCUGCCUUCGGGCGUCCGGUGUACAUUUAAUAACCAACUUAGAACUGGUACGGACAAGAGAAGACUCAUG</v>
      </c>
      <c r="F218" s="5">
        <f t="shared" si="7"/>
        <v>113</v>
      </c>
    </row>
    <row r="219" spans="1:6" x14ac:dyDescent="0.25">
      <c r="A219" s="5">
        <v>151</v>
      </c>
      <c r="B219" s="5">
        <v>1.38E-5</v>
      </c>
      <c r="C219" s="5" t="s">
        <v>1448</v>
      </c>
      <c r="D219" s="5">
        <v>145</v>
      </c>
      <c r="E219" s="5" t="str">
        <f t="shared" si="6"/>
        <v>CUACCGAGGUGGACUUGGCUGGGACCCGAUUUGGAAGAACUAGGCUGCCUUCGGGCGUCCGGUGUACAUUUAAUAACCAACUUAGAACUGGUACGGACAAGAGAAGACUCAUG</v>
      </c>
      <c r="F219" s="5">
        <f t="shared" si="7"/>
        <v>113</v>
      </c>
    </row>
    <row r="220" spans="1:6" x14ac:dyDescent="0.25">
      <c r="A220" s="5">
        <v>148</v>
      </c>
      <c r="B220" s="5">
        <v>1.3499999999999999E-5</v>
      </c>
      <c r="C220" s="5" t="s">
        <v>1449</v>
      </c>
      <c r="D220" s="5">
        <v>145</v>
      </c>
      <c r="E220" s="5" t="str">
        <f t="shared" si="6"/>
        <v>CAACCGAGGUGGACUUGGCUGGGACCCGAUUUGGAAGAACUAGGCUGCCUUCGGGGGUCCGGUGUACAUUUAAUAACCAACUUAGAACUGGUACGGACAAGAGAAGACUCAUG</v>
      </c>
      <c r="F220" s="5">
        <f t="shared" si="7"/>
        <v>113</v>
      </c>
    </row>
    <row r="221" spans="1:6" x14ac:dyDescent="0.25">
      <c r="A221" s="5">
        <v>147</v>
      </c>
      <c r="B221" s="5">
        <v>1.34E-5</v>
      </c>
      <c r="C221" s="5" t="s">
        <v>1450</v>
      </c>
      <c r="D221" s="5">
        <v>145</v>
      </c>
      <c r="E221" s="5" t="str">
        <f t="shared" si="6"/>
        <v>CUACCGAGGUGGACUUGGCUGAGACCCGAUUUGGAAGAACUAGGCUGCCUUCGGGCGUCCGGUGUACAUUUAAUAACCAACUUAGAACUGGUACGGACAAGAGAAGACUCAUG</v>
      </c>
      <c r="F221" s="5">
        <f t="shared" si="7"/>
        <v>113</v>
      </c>
    </row>
    <row r="222" spans="1:6" x14ac:dyDescent="0.25">
      <c r="A222" s="5">
        <v>146</v>
      </c>
      <c r="B222" s="5">
        <v>1.33E-5</v>
      </c>
      <c r="C222" s="5" t="s">
        <v>1451</v>
      </c>
      <c r="D222" s="5">
        <v>145</v>
      </c>
      <c r="E222" s="5" t="str">
        <f t="shared" si="6"/>
        <v>CAACCGAGGUGGACUUGGCUGGGACCCGAUUUGGAAGAACUAGGCUGCCUUCGGGCGUCCGGUGUACAUAUAAUAACCAACUUAGAACUGGUACGGACAAGAGAAGACUCAUG</v>
      </c>
      <c r="F222" s="5">
        <f t="shared" si="7"/>
        <v>113</v>
      </c>
    </row>
    <row r="223" spans="1:6" x14ac:dyDescent="0.25">
      <c r="A223" s="5">
        <v>145</v>
      </c>
      <c r="B223" s="5">
        <v>1.3200000000000001E-5</v>
      </c>
      <c r="C223" s="5" t="s">
        <v>1452</v>
      </c>
      <c r="D223" s="5">
        <v>145</v>
      </c>
      <c r="E223" s="5" t="str">
        <f t="shared" si="6"/>
        <v>UAACCGAGGUGGACUUGGCUGGGACCCGAUUUGGGCGAACUAGGCUGCCUUCGGGCGUCCGGUGUACAUUUAAUAACCAACUUAGAACUGGUACGGACAAGAGAAGACUCAUG</v>
      </c>
      <c r="F223" s="5">
        <f t="shared" si="7"/>
        <v>113</v>
      </c>
    </row>
    <row r="224" spans="1:6" x14ac:dyDescent="0.25">
      <c r="A224" s="5">
        <v>144</v>
      </c>
      <c r="B224" s="5">
        <v>1.31E-5</v>
      </c>
      <c r="C224" s="5" t="s">
        <v>1453</v>
      </c>
      <c r="D224" s="5">
        <v>145</v>
      </c>
      <c r="E224" s="5" t="str">
        <f t="shared" si="6"/>
        <v>CAACCGAGGUGGACUUGGCUGGAACCCGAUUUGGGCGAACUAGGCUGCCUUCGGGCGUCCGGUGUACAUUUAAUAACCAACUUAGAACUGGUACGGACAAGAGAAGACUCAUG</v>
      </c>
      <c r="F224" s="5">
        <f t="shared" si="7"/>
        <v>113</v>
      </c>
    </row>
    <row r="225" spans="1:6" x14ac:dyDescent="0.25">
      <c r="A225" s="5">
        <v>144</v>
      </c>
      <c r="B225" s="5">
        <v>1.31E-5</v>
      </c>
      <c r="C225" s="5" t="s">
        <v>1454</v>
      </c>
      <c r="D225" s="5">
        <v>145</v>
      </c>
      <c r="E225" s="5" t="str">
        <f t="shared" si="6"/>
        <v>CAACCGAGGUGGACUUGGCUGGGACCCGAUUUGGAAGAACUAGGCUGCCUUCGGGCGUCCGGUGUACAUUUAAUAACCAACUUAGAACUGGUACGGACAAGAGAAGACUCAUG</v>
      </c>
      <c r="F225" s="5">
        <f t="shared" si="7"/>
        <v>113</v>
      </c>
    </row>
    <row r="226" spans="1:6" x14ac:dyDescent="0.25">
      <c r="A226" s="5">
        <v>138</v>
      </c>
      <c r="B226" s="5">
        <v>1.26E-5</v>
      </c>
      <c r="C226" s="5" t="s">
        <v>1455</v>
      </c>
      <c r="D226" s="5">
        <v>145</v>
      </c>
      <c r="E226" s="5" t="str">
        <f t="shared" si="6"/>
        <v>CAACCGAAAUGGACUUGGCUGGGACCCGAUUUGGAAGAACUAGGCUGCCUUCGGGCGUCCGGUGUACAUUUAAUAACCAACUUAGAACUGGUACGGACAAGAGAAGACUCAUG</v>
      </c>
      <c r="F226" s="5">
        <f t="shared" si="7"/>
        <v>113</v>
      </c>
    </row>
    <row r="227" spans="1:6" x14ac:dyDescent="0.25">
      <c r="A227" s="5">
        <v>137</v>
      </c>
      <c r="B227" s="5">
        <v>1.2500000000000001E-5</v>
      </c>
      <c r="C227" s="5" t="s">
        <v>1456</v>
      </c>
      <c r="D227" s="5">
        <v>145</v>
      </c>
      <c r="E227" s="5" t="str">
        <f t="shared" si="6"/>
        <v>CAACCGAGGUGGACUUGGCUGGGACCCGAUUUGGAAGAACUAGGCUGCCUUCGGGCGUCCGGUGUACAUUUAAUAACCAACUUAGAACUGGUACGGACAAGAGAAGACUCAUG</v>
      </c>
      <c r="F227" s="5">
        <f t="shared" si="7"/>
        <v>113</v>
      </c>
    </row>
    <row r="228" spans="1:6" x14ac:dyDescent="0.25">
      <c r="A228" s="5">
        <v>137</v>
      </c>
      <c r="B228" s="5">
        <v>1.2500000000000001E-5</v>
      </c>
      <c r="C228" s="5" t="s">
        <v>1457</v>
      </c>
      <c r="D228" s="5">
        <v>145</v>
      </c>
      <c r="E228" s="5" t="str">
        <f t="shared" si="6"/>
        <v>CAACCGAGGUGGACUUGGCUGGGACCCGAUUUGGAAGAACUAGGCUGCCUUCGGGCGUCCGGUGUACAUUUAAUAACCAACUUAGAACUGGUACGGACAAGAGAAGACUCAUG</v>
      </c>
      <c r="F228" s="5">
        <f t="shared" si="7"/>
        <v>113</v>
      </c>
    </row>
    <row r="229" spans="1:6" x14ac:dyDescent="0.25">
      <c r="A229" s="5">
        <v>136</v>
      </c>
      <c r="B229" s="5">
        <v>1.24E-5</v>
      </c>
      <c r="C229" s="5" t="s">
        <v>1458</v>
      </c>
      <c r="D229" s="5">
        <v>145</v>
      </c>
      <c r="E229" s="5" t="str">
        <f t="shared" si="6"/>
        <v>CAACCGAGGUGGACUUGGCUGGGACCCGAUUUGGAAGAACUAGGCUGCCUUCGGGCGUCCGGUGUACAUUUAAUAACCAACUUAGAACUGGUACGGACAAGAGAAGACUCAUG</v>
      </c>
      <c r="F229" s="5">
        <f t="shared" si="7"/>
        <v>113</v>
      </c>
    </row>
    <row r="230" spans="1:6" x14ac:dyDescent="0.25">
      <c r="A230" s="5">
        <v>135</v>
      </c>
      <c r="B230" s="5">
        <v>1.2300000000000001E-5</v>
      </c>
      <c r="C230" s="5" t="s">
        <v>1459</v>
      </c>
      <c r="D230" s="5">
        <v>145</v>
      </c>
      <c r="E230" s="5" t="str">
        <f t="shared" si="6"/>
        <v>CAACCGAGGUGGACUUGGCUGGGACCCGAUUUGGAAGACCUAGGCUGCCUUCGGGCGUCCGGUGUACAUUUAAUAACCAACUUAGAACUGGUACGGACAAGAGAAGACUCAUG</v>
      </c>
      <c r="F230" s="5">
        <f t="shared" si="7"/>
        <v>113</v>
      </c>
    </row>
    <row r="231" spans="1:6" x14ac:dyDescent="0.25">
      <c r="A231" s="5">
        <v>133</v>
      </c>
      <c r="B231" s="5">
        <v>1.2099999999999999E-5</v>
      </c>
      <c r="C231" s="5" t="s">
        <v>1460</v>
      </c>
      <c r="D231" s="5">
        <v>145</v>
      </c>
      <c r="E231" s="5" t="str">
        <f t="shared" si="6"/>
        <v>CAACCGAGGUGGACUUGGCUGGGACCCGAUUUGGAAGAACUAGGCUGCCUUCGGGCGUCCGGUGUACAUUUAAUAUCCAACUUAGAACUGGUACGGACAAGAGAAGACUCAUG</v>
      </c>
      <c r="F231" s="5">
        <f t="shared" si="7"/>
        <v>113</v>
      </c>
    </row>
    <row r="232" spans="1:6" x14ac:dyDescent="0.25">
      <c r="A232" s="5">
        <v>131</v>
      </c>
      <c r="B232" s="5">
        <v>1.19E-5</v>
      </c>
      <c r="C232" s="5" t="s">
        <v>1461</v>
      </c>
      <c r="D232" s="5">
        <v>145</v>
      </c>
      <c r="E232" s="5" t="str">
        <f t="shared" si="6"/>
        <v>CAACCGAGGUGGACUUGGCUGGGACCCGAUUUGGGCAAACUAGGCUGCCUUCGGGCGUCCGGUGUACAUUUAAUAACCAACUUAGAACUGGUACGGACAAGAGAAGACUCAUG</v>
      </c>
      <c r="F232" s="5">
        <f t="shared" si="7"/>
        <v>113</v>
      </c>
    </row>
    <row r="233" spans="1:6" x14ac:dyDescent="0.25">
      <c r="A233" s="5">
        <v>130</v>
      </c>
      <c r="B233" s="5">
        <v>1.19E-5</v>
      </c>
      <c r="C233" s="5" t="s">
        <v>1462</v>
      </c>
      <c r="D233" s="5">
        <v>145</v>
      </c>
      <c r="E233" s="5" t="str">
        <f t="shared" si="6"/>
        <v>CAACCGAGGUGGACUUGGCUGGGACCCGAUUUGGAAGAACUCGGCUGCCUUCGGGCGUCCGGUGUACAUUUAAUAACCAACUUAGAACUGGUACGGACAAGAGAAGACUCAUG</v>
      </c>
      <c r="F233" s="5">
        <f t="shared" si="7"/>
        <v>113</v>
      </c>
    </row>
    <row r="234" spans="1:6" x14ac:dyDescent="0.25">
      <c r="A234" s="5">
        <v>129</v>
      </c>
      <c r="B234" s="5">
        <v>1.1800000000000001E-5</v>
      </c>
      <c r="C234" s="5" t="s">
        <v>1463</v>
      </c>
      <c r="D234" s="5">
        <v>145</v>
      </c>
      <c r="E234" s="5" t="str">
        <f t="shared" si="6"/>
        <v>CAACCGAGGUGGGCUUGGCUGGGACCCGAUUUGGGCGAACUAGGCUGCCUUCGGGCGUCCGGUGUACAUUUAAUAACCAACUUAGAACUGGUACGGACAAGAGAAGACUCAUG</v>
      </c>
      <c r="F234" s="5">
        <f t="shared" si="7"/>
        <v>113</v>
      </c>
    </row>
    <row r="235" spans="1:6" x14ac:dyDescent="0.25">
      <c r="A235" s="5">
        <v>128</v>
      </c>
      <c r="B235" s="5">
        <v>1.17E-5</v>
      </c>
      <c r="C235" s="5" t="s">
        <v>1464</v>
      </c>
      <c r="D235" s="5">
        <v>145</v>
      </c>
      <c r="E235" s="5" t="str">
        <f t="shared" si="6"/>
        <v>CAACCGAGGUGGACUUGGCUGGGACCCGAUUUGGAAGAACUAGGCUGCCUUCGGGCGUCCGGUGUACAUUUAAUAACCAACUUAGAACUGGUACGGACAAGAGAAGACUCAGG</v>
      </c>
      <c r="F235" s="5">
        <f t="shared" si="7"/>
        <v>113</v>
      </c>
    </row>
    <row r="236" spans="1:6" x14ac:dyDescent="0.25">
      <c r="A236" s="5">
        <v>128</v>
      </c>
      <c r="B236" s="5">
        <v>1.17E-5</v>
      </c>
      <c r="C236" s="5" t="s">
        <v>1465</v>
      </c>
      <c r="D236" s="5">
        <v>145</v>
      </c>
      <c r="E236" s="5" t="str">
        <f t="shared" si="6"/>
        <v>CAACCGAGGUGGACUUGGCUGGGACCCGAGUUGGAAGAACUAGGCUGCCUUCGGGCGUCCGGUGUACAUUUAAUAACCAACUUAGAACUGGUACGGACAAGAGAAGACUCAUG</v>
      </c>
      <c r="F236" s="5">
        <f t="shared" si="7"/>
        <v>113</v>
      </c>
    </row>
    <row r="237" spans="1:6" x14ac:dyDescent="0.25">
      <c r="A237" s="5">
        <v>126</v>
      </c>
      <c r="B237" s="5">
        <v>1.15E-5</v>
      </c>
      <c r="C237" s="5" t="s">
        <v>1466</v>
      </c>
      <c r="D237" s="5">
        <v>145</v>
      </c>
      <c r="E237" s="5" t="str">
        <f t="shared" si="6"/>
        <v>CUACCGAGGUGGACUUGGCUGGGACCCGAUUUGGAAGAACUAGGCUGCCUUCGGGCGUCCGAUGUACAUUUAAUAACCAACUUAGAACUGGUACGGACAAGAGAAGACUCAUG</v>
      </c>
      <c r="F237" s="5">
        <f t="shared" si="7"/>
        <v>113</v>
      </c>
    </row>
    <row r="238" spans="1:6" x14ac:dyDescent="0.25">
      <c r="A238" s="5">
        <v>126</v>
      </c>
      <c r="B238" s="5">
        <v>1.15E-5</v>
      </c>
      <c r="C238" s="5" t="s">
        <v>1467</v>
      </c>
      <c r="D238" s="5">
        <v>145</v>
      </c>
      <c r="E238" s="5" t="str">
        <f t="shared" si="6"/>
        <v>CUACCGAGGUGGACUUGGCUGGGACCCGAUUUGGAAGAACUAGGCUGCCUUCGGGCGUCCGGUGUACAUUUAAUAACCAACUUAGAACUGGUACGGACAAGAGAAGACUCAUA</v>
      </c>
      <c r="F238" s="5">
        <f t="shared" si="7"/>
        <v>113</v>
      </c>
    </row>
    <row r="239" spans="1:6" x14ac:dyDescent="0.25">
      <c r="A239" s="5">
        <v>126</v>
      </c>
      <c r="B239" s="5">
        <v>1.15E-5</v>
      </c>
      <c r="C239" s="5" t="s">
        <v>1468</v>
      </c>
      <c r="D239" s="5">
        <v>145</v>
      </c>
      <c r="E239" s="5" t="str">
        <f t="shared" si="6"/>
        <v>CAACCGAGGUGGACUUGGCUGGGACCCGAUUUGGAAGUACUAGGCUGCCUUCGGGCGUCCGGUGUACAUUUAAUAACCAACUUAGAACUGGUACGGACAAGAGAAGACUCAUG</v>
      </c>
      <c r="F239" s="5">
        <f t="shared" si="7"/>
        <v>113</v>
      </c>
    </row>
    <row r="240" spans="1:6" x14ac:dyDescent="0.25">
      <c r="A240" s="5">
        <v>125</v>
      </c>
      <c r="B240" s="5">
        <v>1.1399999999999999E-5</v>
      </c>
      <c r="C240" s="5" t="s">
        <v>1469</v>
      </c>
      <c r="D240" s="5">
        <v>145</v>
      </c>
      <c r="E240" s="5" t="str">
        <f t="shared" si="6"/>
        <v>CAACCGAGGUGGACUUGGCUGGGACCCGAUUUGGAAGAACUAGGCUGCCUUCGGGCGGCCGGUGUACAUUUAAUAACCAACUUAGAACUGGUACGGACAAGAGAAGACUCAUG</v>
      </c>
      <c r="F240" s="5">
        <f t="shared" si="7"/>
        <v>113</v>
      </c>
    </row>
    <row r="241" spans="1:6" x14ac:dyDescent="0.25">
      <c r="A241" s="5">
        <v>125</v>
      </c>
      <c r="B241" s="5">
        <v>1.1399999999999999E-5</v>
      </c>
      <c r="C241" s="5" t="s">
        <v>1470</v>
      </c>
      <c r="D241" s="5">
        <v>145</v>
      </c>
      <c r="E241" s="5" t="str">
        <f t="shared" si="6"/>
        <v>CAACCGAGGUGGACUUGGCUGGGACCCGAUUUGGAAGAACUAGGCUGCCUUCGGGCGUCCGGUGUACAUUUAAUAACCAACUUAGUACUGGUACGGACAAGAGAAGACUCAUG</v>
      </c>
      <c r="F241" s="5">
        <f t="shared" si="7"/>
        <v>113</v>
      </c>
    </row>
    <row r="242" spans="1:6" x14ac:dyDescent="0.25">
      <c r="A242" s="5">
        <v>123</v>
      </c>
      <c r="B242" s="5">
        <v>1.1199999999999999E-5</v>
      </c>
      <c r="C242" s="5" t="s">
        <v>1471</v>
      </c>
      <c r="D242" s="5">
        <v>145</v>
      </c>
      <c r="E242" s="5" t="str">
        <f t="shared" si="6"/>
        <v>CAACCGAGGUGGACUUGGCUGGGACCCGAUUUGGAAGAACUAGGCUGCCUUCGGGCGUCCGGUGUACAUUUAAUAACCAACUUAGAACUGGUACGGACAAGAGAAGACUCAUG</v>
      </c>
      <c r="F242" s="5">
        <f t="shared" si="7"/>
        <v>113</v>
      </c>
    </row>
    <row r="243" spans="1:6" x14ac:dyDescent="0.25">
      <c r="A243" s="5">
        <v>120</v>
      </c>
      <c r="B243" s="5">
        <v>1.0900000000000001E-5</v>
      </c>
      <c r="C243" s="5" t="s">
        <v>1472</v>
      </c>
      <c r="D243" s="5">
        <v>145</v>
      </c>
      <c r="E243" s="5" t="str">
        <f t="shared" si="6"/>
        <v>UAACCGAGGUGGACUUGGCUGGGACCCGAUUUGGAAGAACUAGGCUGCCUUCGGGCGUCCGGUGUACAUUUAAUAACCAACUUAGAACUGGUACGGGCAAGAGAAGACUCAUG</v>
      </c>
      <c r="F243" s="5">
        <f t="shared" si="7"/>
        <v>113</v>
      </c>
    </row>
    <row r="244" spans="1:6" x14ac:dyDescent="0.25">
      <c r="A244" s="5">
        <v>120</v>
      </c>
      <c r="B244" s="5">
        <v>1.0900000000000001E-5</v>
      </c>
      <c r="C244" s="5" t="s">
        <v>1473</v>
      </c>
      <c r="D244" s="5">
        <v>145</v>
      </c>
      <c r="E244" s="5" t="str">
        <f t="shared" si="6"/>
        <v>CUGCAAGGUCCUUUACGGGCUGAUUCGGGUUGAAGACAUUGUCAGGUGGGGAGUUUGGCUGGGGCGGCACAUCUGUUAAAAGAUAACGCAGGUGUCCUAAGAGAAGACUCAUG</v>
      </c>
      <c r="F244" s="5">
        <f t="shared" si="7"/>
        <v>113</v>
      </c>
    </row>
    <row r="245" spans="1:6" x14ac:dyDescent="0.25">
      <c r="A245" s="5">
        <v>116</v>
      </c>
      <c r="B245" s="5">
        <v>1.06E-5</v>
      </c>
      <c r="C245" s="5" t="s">
        <v>1474</v>
      </c>
      <c r="D245" s="5">
        <v>145</v>
      </c>
      <c r="E245" s="5" t="str">
        <f t="shared" si="6"/>
        <v>CAACCGAGGUGGACUUGGCUGGGACCCGAUUUGGAAGAACUAGGCUGCCUUCGGGCGUCCGGUGUACAUUUAAUAACCAACUUAGAACUGGGACGGACAAGAGAAGACUCAUG</v>
      </c>
      <c r="F245" s="5">
        <f t="shared" si="7"/>
        <v>113</v>
      </c>
    </row>
    <row r="246" spans="1:6" x14ac:dyDescent="0.25">
      <c r="A246" s="5">
        <v>116</v>
      </c>
      <c r="B246" s="5">
        <v>1.06E-5</v>
      </c>
      <c r="C246" s="5" t="s">
        <v>1475</v>
      </c>
      <c r="D246" s="5">
        <v>145</v>
      </c>
      <c r="E246" s="5" t="str">
        <f t="shared" si="6"/>
        <v>CAACCGAGGUGGACUUGGCUGGGACCCGAUUUGGAAGAACUAGGCUGCCUUCGGGCGUCCGGUGUACAUUUAAUAACCAACUUAGAACUGGUACGGACAAGAGAAGACUCAUG</v>
      </c>
      <c r="F246" s="5">
        <f t="shared" si="7"/>
        <v>113</v>
      </c>
    </row>
    <row r="247" spans="1:6" x14ac:dyDescent="0.25">
      <c r="A247" s="5">
        <v>115</v>
      </c>
      <c r="B247" s="5">
        <v>1.0499999999999999E-5</v>
      </c>
      <c r="C247" s="5" t="s">
        <v>1476</v>
      </c>
      <c r="D247" s="5">
        <v>145</v>
      </c>
      <c r="E247" s="5" t="str">
        <f t="shared" si="6"/>
        <v>CAACCGAGGUGGACUUGGCUGGGACCCGAUUUGGAAGAACUAGGCUGCCUUCGGGCGUCCGGUGUACAUUUAAUAACCAACUUAGAACUGGUACGGACAAGAGAAGACUCAUG</v>
      </c>
      <c r="F247" s="5">
        <f t="shared" si="7"/>
        <v>113</v>
      </c>
    </row>
    <row r="248" spans="1:6" x14ac:dyDescent="0.25">
      <c r="A248" s="5">
        <v>115</v>
      </c>
      <c r="B248" s="5">
        <v>1.0499999999999999E-5</v>
      </c>
      <c r="C248" s="5" t="s">
        <v>1477</v>
      </c>
      <c r="D248" s="5">
        <v>145</v>
      </c>
      <c r="E248" s="5" t="str">
        <f t="shared" si="6"/>
        <v>CAACCGAGGUGGACUUGGCUGGGACCCGAUUUGGAAGAACUAGGCUGCCUUCGGGCGUCCGGUGUACAUUUAAUAACCAACUUAGAACUGGUACGGACAAGAGAAGACUCAUG</v>
      </c>
      <c r="F248" s="5">
        <f t="shared" si="7"/>
        <v>113</v>
      </c>
    </row>
    <row r="249" spans="1:6" x14ac:dyDescent="0.25">
      <c r="A249" s="5">
        <v>115</v>
      </c>
      <c r="B249" s="5">
        <v>1.0499999999999999E-5</v>
      </c>
      <c r="C249" s="5" t="s">
        <v>1478</v>
      </c>
      <c r="D249" s="5">
        <v>145</v>
      </c>
      <c r="E249" s="5" t="str">
        <f t="shared" si="6"/>
        <v>CAACCGAGGUGGACUUGGCUGGGACCCGAUUUGGAAGAACUAGGCUGCCUUCGGGCGUCCGGUGUACAUUUAAUAACCAACUUAGAACUGGUACGGACAAGAGAAGACUCAUG</v>
      </c>
      <c r="F249" s="5">
        <f t="shared" si="7"/>
        <v>113</v>
      </c>
    </row>
    <row r="250" spans="1:6" x14ac:dyDescent="0.25">
      <c r="A250" s="5">
        <v>115</v>
      </c>
      <c r="B250" s="5">
        <v>1.0499999999999999E-5</v>
      </c>
      <c r="C250" s="5" t="s">
        <v>1479</v>
      </c>
      <c r="D250" s="5">
        <v>145</v>
      </c>
      <c r="E250" s="5" t="str">
        <f t="shared" si="6"/>
        <v>CAACCGCGGUGGACUUGGCUGGGACCCGAUUUGGAAGAACUAGGCUGCCUUCGGGCGUCCGGUGUACAUUUAAUAACCAACUUAGAACUGGUACGGACAAGAGAAGACUCAUG</v>
      </c>
      <c r="F250" s="5">
        <f t="shared" si="7"/>
        <v>113</v>
      </c>
    </row>
    <row r="251" spans="1:6" x14ac:dyDescent="0.25">
      <c r="A251" s="5">
        <v>114</v>
      </c>
      <c r="B251" s="5">
        <v>1.04E-5</v>
      </c>
      <c r="C251" s="5" t="s">
        <v>1480</v>
      </c>
      <c r="D251" s="5">
        <v>145</v>
      </c>
      <c r="E251" s="5" t="str">
        <f t="shared" si="6"/>
        <v>CAACCGAGGUGGACUUGGCUGGGACCCGAUUUGGAAGAACUAGGCUGCCUUCGGGCGUCCGGUGUACACUUAAUGACCAACUUAGAACUGGUACGGACAAGAGAAGACUCAUG</v>
      </c>
      <c r="F251" s="5">
        <f t="shared" si="7"/>
        <v>113</v>
      </c>
    </row>
    <row r="252" spans="1:6" x14ac:dyDescent="0.25">
      <c r="A252" s="5">
        <v>113</v>
      </c>
      <c r="B252" s="5">
        <v>1.03E-5</v>
      </c>
      <c r="C252" s="5" t="s">
        <v>1481</v>
      </c>
      <c r="D252" s="5">
        <v>145</v>
      </c>
      <c r="E252" s="5" t="str">
        <f t="shared" si="6"/>
        <v>CAACCGAGGUGGACUUGGCUGGGACCCGAUUUGGAAGAACUAGGCUGCCUUCGGGCGUCCGGUGUACAUUUAAUAACCAACUUAGAACUGGUCCGGACAAGAGAAGACUCAUG</v>
      </c>
      <c r="F252" s="5">
        <f t="shared" si="7"/>
        <v>113</v>
      </c>
    </row>
    <row r="253" spans="1:6" x14ac:dyDescent="0.25">
      <c r="A253" s="5">
        <v>112</v>
      </c>
      <c r="B253" s="5">
        <v>1.0200000000000001E-5</v>
      </c>
      <c r="C253" s="5" t="s">
        <v>1482</v>
      </c>
      <c r="D253" s="5">
        <v>145</v>
      </c>
      <c r="E253" s="5" t="str">
        <f t="shared" si="6"/>
        <v>CAACCGAGGUGGACUUGGCUGGGACCCGAUUUGGAAGAACUAGGCUGCCUUCGGGCGUCCGGUGUACAUUUAAUAACCAACUUAGAACUGGUACGGACAAGAGAAGACUCAUG</v>
      </c>
      <c r="F253" s="5">
        <f t="shared" si="7"/>
        <v>113</v>
      </c>
    </row>
    <row r="254" spans="1:6" x14ac:dyDescent="0.25">
      <c r="A254" s="5">
        <v>111</v>
      </c>
      <c r="B254" s="5">
        <v>1.01E-5</v>
      </c>
      <c r="C254" s="5" t="s">
        <v>1483</v>
      </c>
      <c r="D254" s="5">
        <v>145</v>
      </c>
      <c r="E254" s="5" t="str">
        <f t="shared" si="6"/>
        <v>CUUCCGAGGUGGACUUGGCUGGGACCCGAUUUGGAAGAACUAGGCUGCCUUCGGGCGUCCGGUGUACAUUUAAUAACCAACUUAGAACUGGUACGGGCAAGAGAAGACUCAUG</v>
      </c>
      <c r="F254" s="5">
        <f t="shared" si="7"/>
        <v>113</v>
      </c>
    </row>
    <row r="255" spans="1:6" x14ac:dyDescent="0.25">
      <c r="A255" s="5">
        <v>108</v>
      </c>
      <c r="B255" s="5">
        <v>9.8500000000000006E-6</v>
      </c>
      <c r="C255" s="5" t="s">
        <v>1484</v>
      </c>
      <c r="D255" s="5">
        <v>145</v>
      </c>
      <c r="E255" s="5" t="str">
        <f t="shared" si="6"/>
        <v>CAACCGAGGUGGACUUGGCUGGGACCCGAUUUGGAAGAACUAGGCUGCCUUCGGGCGUCCGGUGUACAUUUAAUAACCAACUUAAUACUGGUACGGACAAGAGAAGACUCAUG</v>
      </c>
      <c r="F255" s="5">
        <f t="shared" si="7"/>
        <v>113</v>
      </c>
    </row>
    <row r="256" spans="1:6" x14ac:dyDescent="0.25">
      <c r="A256" s="5">
        <v>107</v>
      </c>
      <c r="B256" s="5">
        <v>9.7599999999999997E-6</v>
      </c>
      <c r="C256" s="5" t="s">
        <v>1485</v>
      </c>
      <c r="D256" s="5">
        <v>145</v>
      </c>
      <c r="E256" s="5" t="str">
        <f t="shared" si="6"/>
        <v>CACCCGAGGUGGACUUGGCUGGGACCCGAUUUGGAAGAACUAGGCUGCCUUCGGGCGUCCGGUGUACAUUUAAUAACCAACUUAGAACUGGUACGGACAAGAGAAGACUCAUG</v>
      </c>
      <c r="F256" s="5">
        <f t="shared" si="7"/>
        <v>113</v>
      </c>
    </row>
    <row r="257" spans="1:6" x14ac:dyDescent="0.25">
      <c r="A257" s="5">
        <v>106</v>
      </c>
      <c r="B257" s="5">
        <v>9.6700000000000006E-6</v>
      </c>
      <c r="C257" s="5" t="s">
        <v>1486</v>
      </c>
      <c r="D257" s="5">
        <v>145</v>
      </c>
      <c r="E257" s="5" t="str">
        <f t="shared" si="6"/>
        <v>CAACCGAGGUGGACUUGGCUGGGACCCGAUUUGGAAGAACUAGGCUGCCUUCGGGCGUCCGGUGUACAUUUAAUAACCAACUUUGAACUGGUACGGACAAGAGAAGACUCAUG</v>
      </c>
      <c r="F257" s="5">
        <f t="shared" si="7"/>
        <v>113</v>
      </c>
    </row>
    <row r="258" spans="1:6" x14ac:dyDescent="0.25">
      <c r="A258" s="5">
        <v>106</v>
      </c>
      <c r="B258" s="5">
        <v>9.6700000000000006E-6</v>
      </c>
      <c r="C258" s="5" t="s">
        <v>1487</v>
      </c>
      <c r="D258" s="5">
        <v>145</v>
      </c>
      <c r="E258" s="5" t="str">
        <f t="shared" si="6"/>
        <v>CAACCGAGGUGGACUUGGCUGGGACCCGAUUUGGAAGAACUAGGCUCCCUUCGGGCGUCCGGUGUACAUUUAAUAACCAACUUAGAACUGGUACGGACAAGAGAAGACUCAUG</v>
      </c>
      <c r="F258" s="5">
        <f t="shared" si="7"/>
        <v>113</v>
      </c>
    </row>
    <row r="259" spans="1:6" x14ac:dyDescent="0.25">
      <c r="A259" s="5">
        <v>102</v>
      </c>
      <c r="B259" s="5">
        <v>9.3000000000000007E-6</v>
      </c>
      <c r="C259" s="5" t="s">
        <v>1488</v>
      </c>
      <c r="D259" s="5">
        <v>145</v>
      </c>
      <c r="E259" s="5" t="str">
        <f t="shared" ref="E259:E322" si="8">RIGHT(C259,LEN(C259)-32)</f>
        <v>CAACCGAGGUGGACUUGGUUGGGACCCGAUUUGGAAGAACUAGGCUGCCUUCGGGCGUCCGGUGUACAUUUAAUAACCAACUUAGAACUAGUACGGACAAGAGAAGACUCAUG</v>
      </c>
      <c r="F259" s="5">
        <f t="shared" ref="F259:F322" si="9">LEN(E259)</f>
        <v>113</v>
      </c>
    </row>
    <row r="260" spans="1:6" x14ac:dyDescent="0.25">
      <c r="A260" s="5">
        <v>102</v>
      </c>
      <c r="B260" s="5">
        <v>9.3000000000000007E-6</v>
      </c>
      <c r="C260" s="5" t="s">
        <v>1489</v>
      </c>
      <c r="D260" s="5">
        <v>145</v>
      </c>
      <c r="E260" s="5" t="str">
        <f t="shared" si="8"/>
        <v>CAACCGAGGUGGCCUUGGCUGGGACCCGAUUUGGAAGAACUAGGCUGCCUUCGGGCGUCCGGUGUACAUUUAAUAACCAACUUAGAACUGGUACGGACAAGAGAAGACUCAUG</v>
      </c>
      <c r="F260" s="5">
        <f t="shared" si="9"/>
        <v>113</v>
      </c>
    </row>
    <row r="261" spans="1:6" x14ac:dyDescent="0.25">
      <c r="A261" s="5">
        <v>101</v>
      </c>
      <c r="B261" s="5">
        <v>9.2099999999999999E-6</v>
      </c>
      <c r="C261" s="5" t="s">
        <v>1490</v>
      </c>
      <c r="D261" s="5">
        <v>145</v>
      </c>
      <c r="E261" s="5" t="str">
        <f t="shared" si="8"/>
        <v>CAACCGAGGUGGACUUGGCUGGGACCCGAUUUGGAAGAACUAAACUGCCUUCGGGCGUCCGGUGUACAUUUAAUAACCAACUUAGAACUGGUACGGACAAGAGAAGACUCAUG</v>
      </c>
      <c r="F261" s="5">
        <f t="shared" si="9"/>
        <v>113</v>
      </c>
    </row>
    <row r="262" spans="1:6" x14ac:dyDescent="0.25">
      <c r="A262" s="5">
        <v>101</v>
      </c>
      <c r="B262" s="5">
        <v>9.2099999999999999E-6</v>
      </c>
      <c r="C262" s="5" t="s">
        <v>1491</v>
      </c>
      <c r="D262" s="5">
        <v>145</v>
      </c>
      <c r="E262" s="5" t="str">
        <f t="shared" si="8"/>
        <v>CUACCGAGGUGGACUUGGCUGGGGCCCGAUUUGGAAGAACUAGGCUGCCUUCGGGCGUCCGGUGUACAUUUAAUAACCAACUUAGAACUGGUACGGACAAGAGAAGACUCAUG</v>
      </c>
      <c r="F262" s="5">
        <f t="shared" si="9"/>
        <v>113</v>
      </c>
    </row>
    <row r="263" spans="1:6" x14ac:dyDescent="0.25">
      <c r="A263" s="5">
        <v>101</v>
      </c>
      <c r="B263" s="5">
        <v>9.2099999999999999E-6</v>
      </c>
      <c r="C263" s="5" t="s">
        <v>1492</v>
      </c>
      <c r="D263" s="5">
        <v>145</v>
      </c>
      <c r="E263" s="5" t="str">
        <f t="shared" si="8"/>
        <v>CUACCGAGAUGGACUUGGCUGGGACCCGAUUUGGAAGAACUAGGCUGCCUUCGGGCGUCCGGUGUACAUUUAAUAACCAACUUAGAACUGGUACGGACAAGAGAAGACUCAUG</v>
      </c>
      <c r="F263" s="5">
        <f t="shared" si="9"/>
        <v>113</v>
      </c>
    </row>
    <row r="264" spans="1:6" x14ac:dyDescent="0.25">
      <c r="A264" s="5">
        <v>100</v>
      </c>
      <c r="B264" s="5">
        <v>9.1200000000000008E-6</v>
      </c>
      <c r="C264" s="5" t="s">
        <v>1493</v>
      </c>
      <c r="D264" s="5">
        <v>145</v>
      </c>
      <c r="E264" s="5" t="str">
        <f t="shared" si="8"/>
        <v>CUUCCGAGGUGGACUUGGCUGGGACCCGAUUUGGAAGAACUAGGCUGCCUUCGGGCGUCCGGUGUACAUUUAAUAACCAACUUAGAACUGGUAUGGACAAGAGAAGACUCAUG</v>
      </c>
      <c r="F264" s="5">
        <f t="shared" si="9"/>
        <v>113</v>
      </c>
    </row>
    <row r="265" spans="1:6" x14ac:dyDescent="0.25">
      <c r="A265" s="5">
        <v>99</v>
      </c>
      <c r="B265" s="5">
        <v>9.0299999999999999E-6</v>
      </c>
      <c r="C265" s="5" t="s">
        <v>1494</v>
      </c>
      <c r="D265" s="5">
        <v>145</v>
      </c>
      <c r="E265" s="5" t="str">
        <f t="shared" si="8"/>
        <v>CAACCGAGGUGGACUUGGCUGGGACCCGAUUUGGAAGAACUAGGCUGCCUUCGGGCGUCCGGUGUACAUUUAAUAACCAACUUAGAACUGGUACGGACAAGAGAAGACUCAUG</v>
      </c>
      <c r="F265" s="5">
        <f t="shared" si="9"/>
        <v>113</v>
      </c>
    </row>
    <row r="266" spans="1:6" x14ac:dyDescent="0.25">
      <c r="A266" s="5">
        <v>99</v>
      </c>
      <c r="B266" s="5">
        <v>9.0299999999999999E-6</v>
      </c>
      <c r="C266" s="5" t="s">
        <v>1495</v>
      </c>
      <c r="D266" s="5">
        <v>145</v>
      </c>
      <c r="E266" s="5" t="str">
        <f t="shared" si="8"/>
        <v>CAACCGAGGUGGACUUGGCUGGGACCCAAUUUGGAAGAACUAGGCUGCCUUCGGGCAUCCGGUGUACAUUUAAUAACCAACUUAGAACUGGUACGGACAAGAGAAGACUCAUG</v>
      </c>
      <c r="F266" s="5">
        <f t="shared" si="9"/>
        <v>113</v>
      </c>
    </row>
    <row r="267" spans="1:6" x14ac:dyDescent="0.25">
      <c r="A267" s="5">
        <v>99</v>
      </c>
      <c r="B267" s="5">
        <v>9.0299999999999999E-6</v>
      </c>
      <c r="C267" s="5" t="s">
        <v>1496</v>
      </c>
      <c r="D267" s="5">
        <v>145</v>
      </c>
      <c r="E267" s="5" t="str">
        <f t="shared" si="8"/>
        <v>CUACCGAGGUGGACUUGGCUGGGACCCGAUUUGGAAGAACUAGGCUGCCUUCGGGCGUCUGGUGUACAUUUAAUAACCAACUUAGAACUGGUACGGACAAGAGAAGACUCAUG</v>
      </c>
      <c r="F267" s="5">
        <f t="shared" si="9"/>
        <v>113</v>
      </c>
    </row>
    <row r="268" spans="1:6" x14ac:dyDescent="0.25">
      <c r="A268" s="5">
        <v>99</v>
      </c>
      <c r="B268" s="5">
        <v>9.0299999999999999E-6</v>
      </c>
      <c r="C268" s="5" t="s">
        <v>1497</v>
      </c>
      <c r="D268" s="5">
        <v>145</v>
      </c>
      <c r="E268" s="5" t="str">
        <f t="shared" si="8"/>
        <v>CAACCGAGGUGGACUUGGCUGGGACCCGAUUUCGAAGAACUAGGCUGCCUUCGGGCGUCCGGUGUACAUUUAAUAACCAACUUAGAACUGGUACGGACAAGAGAAGACUCAUG</v>
      </c>
      <c r="F268" s="5">
        <f t="shared" si="9"/>
        <v>113</v>
      </c>
    </row>
    <row r="269" spans="1:6" x14ac:dyDescent="0.25">
      <c r="A269" s="5">
        <v>97</v>
      </c>
      <c r="B269" s="5">
        <v>8.85E-6</v>
      </c>
      <c r="C269" s="5" t="s">
        <v>1498</v>
      </c>
      <c r="D269" s="5">
        <v>145</v>
      </c>
      <c r="E269" s="5" t="str">
        <f t="shared" si="8"/>
        <v>CUACCGAGGUGGACUUGGCUGGGACCCGAUUUGGAAGAACUAGGCUGCCUUCGGGCGCCCGGUGUACAUUUAAUAACCAACUUAGAACUGGUACGGACAAGAGAAGACUCAUG</v>
      </c>
      <c r="F269" s="5">
        <f t="shared" si="9"/>
        <v>113</v>
      </c>
    </row>
    <row r="270" spans="1:6" x14ac:dyDescent="0.25">
      <c r="A270" s="5">
        <v>95</v>
      </c>
      <c r="B270" s="5">
        <v>8.67E-6</v>
      </c>
      <c r="C270" s="5" t="s">
        <v>1499</v>
      </c>
      <c r="D270" s="5">
        <v>145</v>
      </c>
      <c r="E270" s="5" t="str">
        <f t="shared" si="8"/>
        <v>CAACCGAGGUGGACUUGGCUGGGACCCGAUUUGGAAGAACUAGGCUGCCUUCGGGCAUCCGGUGUACAUUUAAUAACCAACUUAGAACUGGUACGGGCAAGAGAAGACUCAUG</v>
      </c>
      <c r="F270" s="5">
        <f t="shared" si="9"/>
        <v>113</v>
      </c>
    </row>
    <row r="271" spans="1:6" x14ac:dyDescent="0.25">
      <c r="A271" s="5">
        <v>95</v>
      </c>
      <c r="B271" s="5">
        <v>8.67E-6</v>
      </c>
      <c r="C271" s="5" t="s">
        <v>1500</v>
      </c>
      <c r="D271" s="5">
        <v>145</v>
      </c>
      <c r="E271" s="5" t="str">
        <f t="shared" si="8"/>
        <v>CAACCGAGGUGGACUUGGCUGGGACCCGAUUUGGAAGAACUAGGCUGCCUUCGGGCGUCCGGUGUACAUUUAAUAACCAACUUAGAUCUGGUACGGACAAGAGAAGACUCAUG</v>
      </c>
      <c r="F271" s="5">
        <f t="shared" si="9"/>
        <v>113</v>
      </c>
    </row>
    <row r="272" spans="1:6" x14ac:dyDescent="0.25">
      <c r="A272" s="5">
        <v>95</v>
      </c>
      <c r="B272" s="5">
        <v>8.67E-6</v>
      </c>
      <c r="C272" s="5" t="s">
        <v>1501</v>
      </c>
      <c r="D272" s="5">
        <v>145</v>
      </c>
      <c r="E272" s="5" t="str">
        <f t="shared" si="8"/>
        <v>CAACCGAGGUGGACUUGGCUGGGACCCGAUUUGGAAGAACUAGGCUGCCUUCGGGCGUCCGGUGUACAUUUAAUAACCAACUUAGAACUGGUACGGACAAGAGAAGACUCAUG</v>
      </c>
      <c r="F272" s="5">
        <f t="shared" si="9"/>
        <v>113</v>
      </c>
    </row>
    <row r="273" spans="1:6" x14ac:dyDescent="0.25">
      <c r="A273" s="5">
        <v>94</v>
      </c>
      <c r="B273" s="5">
        <v>8.5699999999999993E-6</v>
      </c>
      <c r="C273" s="5" t="s">
        <v>1502</v>
      </c>
      <c r="D273" s="5">
        <v>145</v>
      </c>
      <c r="E273" s="5" t="str">
        <f t="shared" si="8"/>
        <v>CAACCGAGGUGGACUUGGCUGGGACCCGAUUUGGAAGAACUAGGCUGCCUUCGGGCGUCCGGUGUACAUUUAAUAACCAUCUUAGAACUGGUACGGACAAGAGAAGACUCAUG</v>
      </c>
      <c r="F273" s="5">
        <f t="shared" si="9"/>
        <v>113</v>
      </c>
    </row>
    <row r="274" spans="1:6" x14ac:dyDescent="0.25">
      <c r="A274" s="5">
        <v>94</v>
      </c>
      <c r="B274" s="5">
        <v>8.5699999999999993E-6</v>
      </c>
      <c r="C274" s="5" t="s">
        <v>1503</v>
      </c>
      <c r="D274" s="5">
        <v>145</v>
      </c>
      <c r="E274" s="5" t="str">
        <f t="shared" si="8"/>
        <v>CAACCGAGGUGGACUUGGCUGGGGCCCGAUUUGGGCGAACUAGGCUGCCUUCGGGCGUCCGGUGUACAUUUAAUAACCAACUUAGAACUGGUACGGACAAGAGAAGACUCAUG</v>
      </c>
      <c r="F274" s="5">
        <f t="shared" si="9"/>
        <v>113</v>
      </c>
    </row>
    <row r="275" spans="1:6" x14ac:dyDescent="0.25">
      <c r="A275" s="5">
        <v>93</v>
      </c>
      <c r="B275" s="5">
        <v>8.4800000000000001E-6</v>
      </c>
      <c r="C275" s="5" t="s">
        <v>1504</v>
      </c>
      <c r="D275" s="5">
        <v>145</v>
      </c>
      <c r="E275" s="5" t="str">
        <f t="shared" si="8"/>
        <v>CAACCGAGGUGGACUUGGCUGGGACCCGAUUUGGAAGAACUAGGCUGCCUUCGGGCGUCCGGUGUACAUUUAAUAACCAACUUAGAACUGGUACGGACAAGAGAAGACUCAUG</v>
      </c>
      <c r="F275" s="5">
        <f t="shared" si="9"/>
        <v>113</v>
      </c>
    </row>
    <row r="276" spans="1:6" x14ac:dyDescent="0.25">
      <c r="A276" s="5">
        <v>90</v>
      </c>
      <c r="B276" s="5">
        <v>8.2099999999999993E-6</v>
      </c>
      <c r="C276" s="5" t="s">
        <v>1505</v>
      </c>
      <c r="D276" s="5">
        <v>145</v>
      </c>
      <c r="E276" s="5" t="str">
        <f t="shared" si="8"/>
        <v>CUACCGAGUUGGACUUGGCUGGGACCCGAUUUGGAAGAACUAGGCUGCCUUCGGGCGUCCGGUGUACAUUUAAUAACCAACUUAGAACUGGUACGGACAAGAGAAGACUCAUG</v>
      </c>
      <c r="F276" s="5">
        <f t="shared" si="9"/>
        <v>113</v>
      </c>
    </row>
    <row r="277" spans="1:6" x14ac:dyDescent="0.25">
      <c r="A277" s="5">
        <v>87</v>
      </c>
      <c r="B277" s="5">
        <v>7.9400000000000002E-6</v>
      </c>
      <c r="C277" s="5" t="s">
        <v>1506</v>
      </c>
      <c r="D277" s="5">
        <v>145</v>
      </c>
      <c r="E277" s="5" t="str">
        <f t="shared" si="8"/>
        <v>CAACCGAGGUGGACUUGGCUGGGACCCGAUUUGGAAGAACUAGGCUGCCUUCGGGCGUCCGGUGUACAUUUAAUAACCCACUUAGAACUGGUACGGACAAGAGAAGACUCAUG</v>
      </c>
      <c r="F277" s="5">
        <f t="shared" si="9"/>
        <v>113</v>
      </c>
    </row>
    <row r="278" spans="1:6" x14ac:dyDescent="0.25">
      <c r="A278" s="5">
        <v>85</v>
      </c>
      <c r="B278" s="5">
        <v>7.7500000000000003E-6</v>
      </c>
      <c r="C278" s="5" t="s">
        <v>1507</v>
      </c>
      <c r="D278" s="5">
        <v>145</v>
      </c>
      <c r="E278" s="5" t="str">
        <f t="shared" si="8"/>
        <v>CAACCGAGGUGGACUUGGCUGGGACCCGAUUUGGAAGAACUAGGCUGCCUUCGGGCGUCCGGUGUACAUUUAAUAACCAACUUAGAACUGGUACGGGCAAGAGAAGACUCAUG</v>
      </c>
      <c r="F278" s="5">
        <f t="shared" si="9"/>
        <v>113</v>
      </c>
    </row>
    <row r="279" spans="1:6" x14ac:dyDescent="0.25">
      <c r="A279" s="5">
        <v>83</v>
      </c>
      <c r="B279" s="5">
        <v>7.5700000000000004E-6</v>
      </c>
      <c r="C279" s="5" t="s">
        <v>1508</v>
      </c>
      <c r="D279" s="5">
        <v>145</v>
      </c>
      <c r="E279" s="5" t="str">
        <f t="shared" si="8"/>
        <v>CAACCGAGGUGGACUUGGCUGGGACCCGAUUUGGAAGAACUAGGCUGCCUUCGGGCGUCCGGUGUACAUUUAAUAACCAACUUAGAACUGGUACGGACACGAGAAGACUCAUG</v>
      </c>
      <c r="F279" s="5">
        <f t="shared" si="9"/>
        <v>113</v>
      </c>
    </row>
    <row r="280" spans="1:6" x14ac:dyDescent="0.25">
      <c r="A280" s="5">
        <v>83</v>
      </c>
      <c r="B280" s="5">
        <v>7.5700000000000004E-6</v>
      </c>
      <c r="C280" s="5" t="s">
        <v>1509</v>
      </c>
      <c r="D280" s="5">
        <v>145</v>
      </c>
      <c r="E280" s="5" t="str">
        <f t="shared" si="8"/>
        <v>CUACCGAGGUGGGCUUGGCUGGGACCCGAUUUGGAAGAACUAGGCUGCCUUCGGGCGUCCGGUGUACAUUUAAUAACCAACUUAGAACUGGUACGGACAAGAGAAGACUCAUG</v>
      </c>
      <c r="F280" s="5">
        <f t="shared" si="9"/>
        <v>113</v>
      </c>
    </row>
    <row r="281" spans="1:6" x14ac:dyDescent="0.25">
      <c r="A281" s="5">
        <v>83</v>
      </c>
      <c r="B281" s="5">
        <v>7.5700000000000004E-6</v>
      </c>
      <c r="C281" s="5" t="s">
        <v>1510</v>
      </c>
      <c r="D281" s="5">
        <v>145</v>
      </c>
      <c r="E281" s="5" t="str">
        <f t="shared" si="8"/>
        <v>CAACCGAGGUGGACUUGGCUGGGACCCGAUUUGGAAGAACUAGGCUGCCUUCGGGCGUCCGGUGUACAUUUAAUAACCAACUUAGAACUGGUACGGACAUGAGAAGACUCAUG</v>
      </c>
      <c r="F281" s="5">
        <f t="shared" si="9"/>
        <v>113</v>
      </c>
    </row>
    <row r="282" spans="1:6" x14ac:dyDescent="0.25">
      <c r="A282" s="5">
        <v>79</v>
      </c>
      <c r="B282" s="5">
        <v>7.2099999999999996E-6</v>
      </c>
      <c r="C282" s="5" t="s">
        <v>1511</v>
      </c>
      <c r="D282" s="5">
        <v>145</v>
      </c>
      <c r="E282" s="5" t="str">
        <f t="shared" si="8"/>
        <v>CAACCGAGGUGGACUUGGCUGGGACCCGAUUUGGAAGAACUAGGCUGCCUUCGGGCAUCCGGUGUACAUUUAAUAACCAACUUAGAACUGGUACGGACAAGAGAAGACUCAUG</v>
      </c>
      <c r="F282" s="5">
        <f t="shared" si="9"/>
        <v>113</v>
      </c>
    </row>
    <row r="283" spans="1:6" x14ac:dyDescent="0.25">
      <c r="A283" s="5">
        <v>79</v>
      </c>
      <c r="B283" s="5">
        <v>7.2099999999999996E-6</v>
      </c>
      <c r="C283" s="5" t="s">
        <v>1512</v>
      </c>
      <c r="D283" s="5">
        <v>145</v>
      </c>
      <c r="E283" s="5" t="str">
        <f t="shared" si="8"/>
        <v>CUCCAAGGUGCUUUACGGGCUGAUUCGGGUUGAAGACAUUGUCAGGUGGGGAGUUUGGCUGGGGCGGCACAUCUGUUAAAAGAUAACGCAGGUGUCCUAAGAGAAGACUCAUG</v>
      </c>
      <c r="F283" s="5">
        <f t="shared" si="9"/>
        <v>113</v>
      </c>
    </row>
    <row r="284" spans="1:6" x14ac:dyDescent="0.25">
      <c r="A284" s="5">
        <v>79</v>
      </c>
      <c r="B284" s="5">
        <v>7.2099999999999996E-6</v>
      </c>
      <c r="C284" s="5" t="s">
        <v>1513</v>
      </c>
      <c r="D284" s="5">
        <v>145</v>
      </c>
      <c r="E284" s="5" t="str">
        <f t="shared" si="8"/>
        <v>CAACCGAGGUGGACUUGGCUGGGACCCGAUUUGGAAGAACUAGGCUGCCUUCGGGCGUCCGGUGGACAUUUAAUAACCAACUUAGAACUGGUACGGACAAGAGAAGACUCAUG</v>
      </c>
      <c r="F284" s="5">
        <f t="shared" si="9"/>
        <v>113</v>
      </c>
    </row>
    <row r="285" spans="1:6" x14ac:dyDescent="0.25">
      <c r="A285" s="5">
        <v>77</v>
      </c>
      <c r="B285" s="5">
        <v>7.0199999999999997E-6</v>
      </c>
      <c r="C285" s="5" t="s">
        <v>1514</v>
      </c>
      <c r="D285" s="5">
        <v>145</v>
      </c>
      <c r="E285" s="5" t="str">
        <f t="shared" si="8"/>
        <v>CAACCGAGGUGGACUUGGCUGGGACCCGAUUUGGAAGAACUAGGCUGCCUUCGGGCGUCCGGUGUACAUUUAAUAACCAACUAAGAGCUGGUACGGACAAGAGAAGACUCAUG</v>
      </c>
      <c r="F285" s="5">
        <f t="shared" si="9"/>
        <v>113</v>
      </c>
    </row>
    <row r="286" spans="1:6" x14ac:dyDescent="0.25">
      <c r="A286" s="5">
        <v>77</v>
      </c>
      <c r="B286" s="5">
        <v>7.0199999999999997E-6</v>
      </c>
      <c r="C286" s="5" t="s">
        <v>1515</v>
      </c>
      <c r="D286" s="5">
        <v>145</v>
      </c>
      <c r="E286" s="5" t="str">
        <f t="shared" si="8"/>
        <v>CAACCGAGGUGGACUUGGCUGGGACCCGAUUUGGGCGAACUAGGCUGCCUUCGGGCGUCCGGUGUACAUUUAAUAACCAACUUAGAACUGGUACGGACAAGAGAAGACUCAUG</v>
      </c>
      <c r="F286" s="5">
        <f t="shared" si="9"/>
        <v>113</v>
      </c>
    </row>
    <row r="287" spans="1:6" x14ac:dyDescent="0.25">
      <c r="A287" s="5">
        <v>75</v>
      </c>
      <c r="B287" s="5">
        <v>6.8399999999999997E-6</v>
      </c>
      <c r="C287" s="5" t="s">
        <v>1516</v>
      </c>
      <c r="D287" s="5">
        <v>145</v>
      </c>
      <c r="E287" s="5" t="str">
        <f t="shared" si="8"/>
        <v>CAACCGAGGUGGACUUGGCUGGGACCCGAUUUGGAAGAACUAGGCUGCCUUCGGGCGUCCGGUGUACAUUUAAUAACCAACUUAGAACUGGUACGGACAAGAGCAGACUCAUG</v>
      </c>
      <c r="F287" s="5">
        <f t="shared" si="9"/>
        <v>113</v>
      </c>
    </row>
    <row r="288" spans="1:6" x14ac:dyDescent="0.25">
      <c r="A288" s="5">
        <v>75</v>
      </c>
      <c r="B288" s="5">
        <v>6.8399999999999997E-6</v>
      </c>
      <c r="C288" s="5" t="s">
        <v>1517</v>
      </c>
      <c r="D288" s="5">
        <v>145</v>
      </c>
      <c r="E288" s="5" t="str">
        <f t="shared" si="8"/>
        <v>CAACCGAGGUGGACUUGGCUGGGACCCGAUUUGGGCGAACUAGGCUGCCUUCGGGCGCCCGGUGUACAUUUAAUAACCAACUUAGAACUGGUACGGACAAGAGAAGACUCAUG</v>
      </c>
      <c r="F288" s="5">
        <f t="shared" si="9"/>
        <v>113</v>
      </c>
    </row>
    <row r="289" spans="1:6" x14ac:dyDescent="0.25">
      <c r="A289" s="5">
        <v>73</v>
      </c>
      <c r="B289" s="5">
        <v>6.6599999999999998E-6</v>
      </c>
      <c r="C289" s="5" t="s">
        <v>1518</v>
      </c>
      <c r="D289" s="5">
        <v>145</v>
      </c>
      <c r="E289" s="5" t="str">
        <f t="shared" si="8"/>
        <v>CUACCGAGGUGGACUUGGCUGGGACCCGAUUUGGAAGAACUAGGCUGCCUUCGGGCGUCCGGUGUACAUUUAAUAACCAACUUAGAACUGGUACGGACAAGAGAAGACUCAUG</v>
      </c>
      <c r="F289" s="5">
        <f t="shared" si="9"/>
        <v>113</v>
      </c>
    </row>
    <row r="290" spans="1:6" x14ac:dyDescent="0.25">
      <c r="A290" s="5">
        <v>73</v>
      </c>
      <c r="B290" s="5">
        <v>6.6599999999999998E-6</v>
      </c>
      <c r="C290" s="5" t="s">
        <v>1519</v>
      </c>
      <c r="D290" s="5">
        <v>145</v>
      </c>
      <c r="E290" s="5" t="str">
        <f t="shared" si="8"/>
        <v>CAACCGAGGUGGACUUGGCUGGGACCCGAUUUGGGCGAACUAGGCUGCCUUCGGGCGUCCGGUGUACAUUUAAUAACCAACUUAGAACUGGUACGGACAAGAGAAGACUCAUG</v>
      </c>
      <c r="F290" s="5">
        <f t="shared" si="9"/>
        <v>113</v>
      </c>
    </row>
    <row r="291" spans="1:6" x14ac:dyDescent="0.25">
      <c r="A291" s="5">
        <v>71</v>
      </c>
      <c r="B291" s="5">
        <v>6.4799999999999998E-6</v>
      </c>
      <c r="C291" s="5" t="s">
        <v>1520</v>
      </c>
      <c r="D291" s="5">
        <v>145</v>
      </c>
      <c r="E291" s="5" t="str">
        <f t="shared" si="8"/>
        <v>CAACCGAGGUGGACUUGGCUGGGACCCGAUUUGGGCGAACUAGGCUGCCUUCGGGCGUCCGGUGUACAUUUAAUAACCAACUUAGAACUGGUACGGACAAGAGAAGACUCAUG</v>
      </c>
      <c r="F291" s="5">
        <f t="shared" si="9"/>
        <v>113</v>
      </c>
    </row>
    <row r="292" spans="1:6" x14ac:dyDescent="0.25">
      <c r="A292" s="5">
        <v>70</v>
      </c>
      <c r="B292" s="5">
        <v>6.3899999999999998E-6</v>
      </c>
      <c r="C292" s="5" t="s">
        <v>1521</v>
      </c>
      <c r="D292" s="5">
        <v>145</v>
      </c>
      <c r="E292" s="5" t="str">
        <f t="shared" si="8"/>
        <v>CAACCGAGGUGGACUUGGCUGGGACCCGAUUUGGAAGAACUAGGCUGCCUUCGGGCGUCCGGUGUACAUUUAAUAACCAACUUAGAACUGGUACGCACAAGAGAAGACUCAUG</v>
      </c>
      <c r="F292" s="5">
        <f t="shared" si="9"/>
        <v>113</v>
      </c>
    </row>
    <row r="293" spans="1:6" x14ac:dyDescent="0.25">
      <c r="A293" s="5">
        <v>70</v>
      </c>
      <c r="B293" s="5">
        <v>6.3899999999999998E-6</v>
      </c>
      <c r="C293" s="5" t="s">
        <v>1522</v>
      </c>
      <c r="D293" s="5">
        <v>145</v>
      </c>
      <c r="E293" s="5" t="str">
        <f t="shared" si="8"/>
        <v>CAACCGAGGUGGACUUGGCUGGGACCCGAUUUGGGCGAACUAGGCUGCCUUCGGGCGUCCGGCGUACAUUUAAUAACCAACUUAGAACUGGUACGGACAAGAGAAGACUCAUG</v>
      </c>
      <c r="F293" s="5">
        <f t="shared" si="9"/>
        <v>113</v>
      </c>
    </row>
    <row r="294" spans="1:6" x14ac:dyDescent="0.25">
      <c r="A294" s="5">
        <v>69</v>
      </c>
      <c r="B294" s="5">
        <v>6.2899999999999999E-6</v>
      </c>
      <c r="C294" s="5" t="s">
        <v>1523</v>
      </c>
      <c r="D294" s="5">
        <v>145</v>
      </c>
      <c r="E294" s="5" t="str">
        <f t="shared" si="8"/>
        <v>CAACCGAGGUGGACUUGGCUAGGACCCGAUUUGGGCGAACUAGGCUGCCUUCGGGCGUCCGGUGUACAUUUAAUAACCAACUUAGAACUGGUACGGACAAGAGAAGACUCAUG</v>
      </c>
      <c r="F294" s="5">
        <f t="shared" si="9"/>
        <v>113</v>
      </c>
    </row>
    <row r="295" spans="1:6" x14ac:dyDescent="0.25">
      <c r="A295" s="5">
        <v>67</v>
      </c>
      <c r="B295" s="5">
        <v>6.1099999999999999E-6</v>
      </c>
      <c r="C295" s="5" t="s">
        <v>1524</v>
      </c>
      <c r="D295" s="5">
        <v>145</v>
      </c>
      <c r="E295" s="5" t="str">
        <f t="shared" si="8"/>
        <v>CAACCGAGGUGGACUUGGCUGGGACCCGAUUUGGAAGAACUAGGCUGCCUUCGGGCGUCCGGUGUACAUUUAAUAACCAACUUAGAAGUGGUACGGACAAGAGAAGACUCAUG</v>
      </c>
      <c r="F295" s="5">
        <f t="shared" si="9"/>
        <v>113</v>
      </c>
    </row>
    <row r="296" spans="1:6" x14ac:dyDescent="0.25">
      <c r="A296" s="5">
        <v>67</v>
      </c>
      <c r="B296" s="5">
        <v>6.1099999999999999E-6</v>
      </c>
      <c r="C296" s="5" t="s">
        <v>1525</v>
      </c>
      <c r="D296" s="5">
        <v>145</v>
      </c>
      <c r="E296" s="5" t="str">
        <f t="shared" si="8"/>
        <v>CAACCGAGGUGGACUUGGCUGGGACCCGAUUUGGGCGAACUAGGCUGCCUUCGGGCGUCCGGUGUACAUUUAAUAACCAACUUAGAACUGGUACGGACAAGAGAAGACUCAUG</v>
      </c>
      <c r="F296" s="5">
        <f t="shared" si="9"/>
        <v>113</v>
      </c>
    </row>
    <row r="297" spans="1:6" x14ac:dyDescent="0.25">
      <c r="A297" s="5">
        <v>65</v>
      </c>
      <c r="B297" s="5">
        <v>5.93E-6</v>
      </c>
      <c r="C297" s="5" t="s">
        <v>1526</v>
      </c>
      <c r="D297" s="5">
        <v>145</v>
      </c>
      <c r="E297" s="5" t="str">
        <f t="shared" si="8"/>
        <v>CAACCGAGGUGGACUUGGCUGGGACCCGAUUUGGGCGAACUAGGCUGCCUUCGGGCGUCCGGUGUGCAUUUAAUAACCAACUUAGAACUGGUACGGACAAGAGAAGACUCAUG</v>
      </c>
      <c r="F297" s="5">
        <f t="shared" si="9"/>
        <v>113</v>
      </c>
    </row>
    <row r="298" spans="1:6" x14ac:dyDescent="0.25">
      <c r="A298" s="5">
        <v>64</v>
      </c>
      <c r="B298" s="5">
        <v>5.84E-6</v>
      </c>
      <c r="C298" s="5" t="s">
        <v>1527</v>
      </c>
      <c r="D298" s="5">
        <v>145</v>
      </c>
      <c r="E298" s="5" t="str">
        <f t="shared" si="8"/>
        <v>CUACCGAGGUGGACUUGGCUGGGACCCGAUUUGGAAGAACUAGGCUGCCUUCGGGCGUCCGGUGUACAUUUAAUAACCAACGUAGAACUGGUACGGACAAGAGAAGACUCAUG</v>
      </c>
      <c r="F298" s="5">
        <f t="shared" si="9"/>
        <v>113</v>
      </c>
    </row>
    <row r="299" spans="1:6" x14ac:dyDescent="0.25">
      <c r="A299" s="5">
        <v>64</v>
      </c>
      <c r="B299" s="5">
        <v>5.84E-6</v>
      </c>
      <c r="C299" s="5" t="s">
        <v>1528</v>
      </c>
      <c r="D299" s="5">
        <v>145</v>
      </c>
      <c r="E299" s="5" t="str">
        <f t="shared" si="8"/>
        <v>CAACCGAGGUGGACUUGGCUGGGACCCGAUUUGGGCGAACUAGGCUGCCAUCGGGCGUCCGGUGUACAUUUAAUAACCAACUUAGAACUGGUACGGACAAGAGAAGACUCAUG</v>
      </c>
      <c r="F299" s="5">
        <f t="shared" si="9"/>
        <v>113</v>
      </c>
    </row>
    <row r="300" spans="1:6" x14ac:dyDescent="0.25">
      <c r="A300" s="5">
        <v>63</v>
      </c>
      <c r="B300" s="5">
        <v>5.75E-6</v>
      </c>
      <c r="C300" s="5" t="s">
        <v>1529</v>
      </c>
      <c r="D300" s="5">
        <v>145</v>
      </c>
      <c r="E300" s="5" t="str">
        <f t="shared" si="8"/>
        <v>CAACCGAGGUGGACUUGGCUGGGACCCGAUUUGGGCGAACUAGGCUGCCUUCGGGCGUCAGGUGUACAUUUAAUAACCAACUUAGAACUGGUACGGACAAGAGAAGACUCAUG</v>
      </c>
      <c r="F300" s="5">
        <f t="shared" si="9"/>
        <v>113</v>
      </c>
    </row>
    <row r="301" spans="1:6" x14ac:dyDescent="0.25">
      <c r="A301" s="5">
        <v>63</v>
      </c>
      <c r="B301" s="5">
        <v>5.75E-6</v>
      </c>
      <c r="C301" s="5" t="s">
        <v>1530</v>
      </c>
      <c r="D301" s="5">
        <v>145</v>
      </c>
      <c r="E301" s="5" t="str">
        <f t="shared" si="8"/>
        <v>CAACCGAGGUGGACUUGGCUGGGACCCGAUUUGGGCGAACUAGGCUGCCUUCGGGCGUCCGGUGUACAUUUAAUAACCAACUUAGAACUGGUACGGACAAGAGAAGACUCAUG</v>
      </c>
      <c r="F301" s="5">
        <f t="shared" si="9"/>
        <v>113</v>
      </c>
    </row>
    <row r="302" spans="1:6" x14ac:dyDescent="0.25">
      <c r="A302" s="5">
        <v>62</v>
      </c>
      <c r="B302" s="5">
        <v>5.66E-6</v>
      </c>
      <c r="C302" s="5" t="s">
        <v>1531</v>
      </c>
      <c r="D302" s="5">
        <v>145</v>
      </c>
      <c r="E302" s="5" t="str">
        <f t="shared" si="8"/>
        <v>CAACCGAGGUGGACUUGGCUGGGACCCGAUUUGGAAGAACUAGGCUGCCUUCGGGCGUCCGGUGUACAUUUAAUAACCAACUUAGAACUGGUACCGACAAGAGAAGACUCAUG</v>
      </c>
      <c r="F302" s="5">
        <f t="shared" si="9"/>
        <v>113</v>
      </c>
    </row>
    <row r="303" spans="1:6" x14ac:dyDescent="0.25">
      <c r="A303" s="5">
        <v>62</v>
      </c>
      <c r="B303" s="5">
        <v>5.66E-6</v>
      </c>
      <c r="C303" s="5" t="s">
        <v>1532</v>
      </c>
      <c r="D303" s="5">
        <v>145</v>
      </c>
      <c r="E303" s="5" t="str">
        <f t="shared" si="8"/>
        <v>CAACCGAGGUGGACUUGGCUGGGACCCGAUUUGGGCGAACUAGGCUGCCUUCGGGCGUCCGGUGUACAUUUAAUAACAAACUUAGAACUGGUACGGACAAGAGAAGACUCAUG</v>
      </c>
      <c r="F303" s="5">
        <f t="shared" si="9"/>
        <v>113</v>
      </c>
    </row>
    <row r="304" spans="1:6" x14ac:dyDescent="0.25">
      <c r="A304" s="5">
        <v>61</v>
      </c>
      <c r="B304" s="5">
        <v>5.5600000000000001E-6</v>
      </c>
      <c r="C304" s="5" t="s">
        <v>1533</v>
      </c>
      <c r="D304" s="5">
        <v>145</v>
      </c>
      <c r="E304" s="5" t="str">
        <f t="shared" si="8"/>
        <v>CAACCGAGGUGGACUUGGCUGGGACCCGAUUUGGGCGAACUAGGCUGCCUUCGGGCGUCCGGUGUACAUUUAAUAACCAACUUAGAACUGGUACGGACAAGAGAAGACUCAUG</v>
      </c>
      <c r="F304" s="5">
        <f t="shared" si="9"/>
        <v>113</v>
      </c>
    </row>
    <row r="305" spans="1:6" x14ac:dyDescent="0.25">
      <c r="A305" s="5">
        <v>61</v>
      </c>
      <c r="B305" s="5">
        <v>5.5600000000000001E-6</v>
      </c>
      <c r="C305" s="5" t="s">
        <v>1534</v>
      </c>
      <c r="D305" s="5">
        <v>145</v>
      </c>
      <c r="E305" s="5" t="str">
        <f t="shared" si="8"/>
        <v>CAACCGAGGUGGACUUGGCUGGGACCCGAUUUGGAAGAACUAGGCUGCCUUCGGGCGUCCGGUGUACACUUAAUAACCAACUUAGAACUGGUACGGACAAGAGAAGACUCAUG</v>
      </c>
      <c r="F305" s="5">
        <f t="shared" si="9"/>
        <v>113</v>
      </c>
    </row>
    <row r="306" spans="1:6" x14ac:dyDescent="0.25">
      <c r="A306" s="5">
        <v>61</v>
      </c>
      <c r="B306" s="5">
        <v>5.5600000000000001E-6</v>
      </c>
      <c r="C306" s="5" t="s">
        <v>1535</v>
      </c>
      <c r="D306" s="5">
        <v>145</v>
      </c>
      <c r="E306" s="5" t="str">
        <f t="shared" si="8"/>
        <v>CUACCGAGGUGGACUUGGCUGGGACCCGAUUUGGAAGAACUAGGCUGCCUUCGGGCGUCCGGUGUGCAUUUAAUAACCAACUUAGAACUGGUACGGACAAGAGAAGACUCAUG</v>
      </c>
      <c r="F306" s="5">
        <f t="shared" si="9"/>
        <v>113</v>
      </c>
    </row>
    <row r="307" spans="1:6" x14ac:dyDescent="0.25">
      <c r="A307" s="5">
        <v>60</v>
      </c>
      <c r="B307" s="5">
        <v>5.4700000000000001E-6</v>
      </c>
      <c r="C307" s="5" t="s">
        <v>1536</v>
      </c>
      <c r="D307" s="5">
        <v>145</v>
      </c>
      <c r="E307" s="5" t="str">
        <f t="shared" si="8"/>
        <v>CUCCAAGGUCCUUUACGGGCUGAUUUGGGUUGAAGACAUUGUCAGGUGGGGAGUUUGGCUGGGGCGGCACAUCUGUUAAAAGAUAACGCAGGUGUCCUAAGAGAAGACUCAUG</v>
      </c>
      <c r="F307" s="5">
        <f t="shared" si="9"/>
        <v>113</v>
      </c>
    </row>
    <row r="308" spans="1:6" x14ac:dyDescent="0.25">
      <c r="A308" s="5">
        <v>60</v>
      </c>
      <c r="B308" s="5">
        <v>5.4700000000000001E-6</v>
      </c>
      <c r="C308" s="5" t="s">
        <v>1537</v>
      </c>
      <c r="D308" s="5">
        <v>145</v>
      </c>
      <c r="E308" s="5" t="str">
        <f t="shared" si="8"/>
        <v>CAACCGAGAUGGACUUGGCUGGGACCCGAUUUGGGCGAACUAGGCUGCCUUCGGGCGUCCGGUGUACAUUUAAUAACCAACUUAGAACUGGUACGGACAAGAGAAGACUCAUG</v>
      </c>
      <c r="F308" s="5">
        <f t="shared" si="9"/>
        <v>113</v>
      </c>
    </row>
    <row r="309" spans="1:6" x14ac:dyDescent="0.25">
      <c r="A309" s="5">
        <v>59</v>
      </c>
      <c r="B309" s="5">
        <v>5.3800000000000002E-6</v>
      </c>
      <c r="C309" s="5" t="s">
        <v>1538</v>
      </c>
      <c r="D309" s="5">
        <v>145</v>
      </c>
      <c r="E309" s="5" t="str">
        <f t="shared" si="8"/>
        <v>CAACCGAGGUGGACUUGGCUGGGACCCGAUUUGGCAGAACUAGGCUGCCUUCGGGCGUCCGGUGUACAUUUAAUAACCAACUUAGAACUGGUACGGACAAGAGAAGACUCAUG</v>
      </c>
      <c r="F309" s="5">
        <f t="shared" si="9"/>
        <v>113</v>
      </c>
    </row>
    <row r="310" spans="1:6" x14ac:dyDescent="0.25">
      <c r="A310" s="5">
        <v>59</v>
      </c>
      <c r="B310" s="5">
        <v>5.3800000000000002E-6</v>
      </c>
      <c r="C310" s="5" t="s">
        <v>1539</v>
      </c>
      <c r="D310" s="5">
        <v>145</v>
      </c>
      <c r="E310" s="5" t="str">
        <f t="shared" si="8"/>
        <v>AAACCGAGGUGGACUUGGCUGGGACCCGAUUUGGGCGAACUAGGCUGCCUUCGGGCGUCCGGUGUACAUUUAAUAACCAACUUAGAACUGGUACGGACAAGAGAAGACUCAUG</v>
      </c>
      <c r="F310" s="5">
        <f t="shared" si="9"/>
        <v>113</v>
      </c>
    </row>
    <row r="311" spans="1:6" x14ac:dyDescent="0.25">
      <c r="A311" s="5">
        <v>59</v>
      </c>
      <c r="B311" s="5">
        <v>5.3800000000000002E-6</v>
      </c>
      <c r="C311" s="5" t="s">
        <v>1540</v>
      </c>
      <c r="D311" s="5">
        <v>145</v>
      </c>
      <c r="E311" s="5" t="str">
        <f t="shared" si="8"/>
        <v>CUUCCGAGGUGGACUUGGCUGGGACCCGAUUUGGAAGAACUAGGCUGCCUUCGGGCGUCCGGUGUACAUUUAAUAACCAACUUAGAACUGGUACAGACAAGAGAAGACUCAUG</v>
      </c>
      <c r="F311" s="5">
        <f t="shared" si="9"/>
        <v>113</v>
      </c>
    </row>
    <row r="312" spans="1:6" x14ac:dyDescent="0.25">
      <c r="A312" s="5">
        <v>58</v>
      </c>
      <c r="B312" s="5">
        <v>5.2900000000000002E-6</v>
      </c>
      <c r="C312" s="5" t="s">
        <v>1541</v>
      </c>
      <c r="D312" s="5">
        <v>145</v>
      </c>
      <c r="E312" s="5" t="str">
        <f t="shared" si="8"/>
        <v>CUACCGAGGUGGACUUGGCUGGGACCCGAUUUGGAAGAACUAGGCUGCCUUCGGGCGUCCGGUGUACAUUUAAUAACCAACUUAGAACUGGUACGAACAAGAGAAGACUCAUG</v>
      </c>
      <c r="F312" s="5">
        <f t="shared" si="9"/>
        <v>113</v>
      </c>
    </row>
    <row r="313" spans="1:6" x14ac:dyDescent="0.25">
      <c r="A313" s="5">
        <v>58</v>
      </c>
      <c r="B313" s="5">
        <v>5.2900000000000002E-6</v>
      </c>
      <c r="C313" s="5" t="s">
        <v>1542</v>
      </c>
      <c r="D313" s="5">
        <v>145</v>
      </c>
      <c r="E313" s="5" t="str">
        <f t="shared" si="8"/>
        <v>CUACCGAGGUGGACUUGACUGGGACCCGAUUUGGAAGAACUAGGCUGCCUUCGGGCGUCCGGUGUACAUUUAAUAACCAACUUAGAACUGGUACGGACAAGAGAAGACUCAUG</v>
      </c>
      <c r="F313" s="5">
        <f t="shared" si="9"/>
        <v>113</v>
      </c>
    </row>
    <row r="314" spans="1:6" x14ac:dyDescent="0.25">
      <c r="A314" s="5">
        <v>57</v>
      </c>
      <c r="B314" s="5">
        <v>5.2000000000000002E-6</v>
      </c>
      <c r="C314" s="5" t="s">
        <v>1543</v>
      </c>
      <c r="D314" s="5">
        <v>145</v>
      </c>
      <c r="E314" s="5" t="str">
        <f t="shared" si="8"/>
        <v>CAACCGAGGUGGACUUGGCUGGGACCCGAUUUGGAAGAACUAGGCUGCCUUCGGGCAUCCGGUGUACAUUUAAUAACCAACUUAGAACUGGUACGGACAAGAGAAGACUCAUA</v>
      </c>
      <c r="F314" s="5">
        <f t="shared" si="9"/>
        <v>113</v>
      </c>
    </row>
    <row r="315" spans="1:6" x14ac:dyDescent="0.25">
      <c r="A315" s="5">
        <v>57</v>
      </c>
      <c r="B315" s="5">
        <v>5.2000000000000002E-6</v>
      </c>
      <c r="C315" s="5" t="s">
        <v>1544</v>
      </c>
      <c r="D315" s="5">
        <v>145</v>
      </c>
      <c r="E315" s="5" t="str">
        <f t="shared" si="8"/>
        <v>CUACCGAGGUGGACUUGGCUGGGACCCGAUUUGGAAGAACUAGGCUGCCUUCGGGCGUCCGGUGCACAUUUAAUAACCAACUUAGAACUGGUACGGACAAGAGAAGACUCAUG</v>
      </c>
      <c r="F315" s="5">
        <f t="shared" si="9"/>
        <v>113</v>
      </c>
    </row>
    <row r="316" spans="1:6" x14ac:dyDescent="0.25">
      <c r="A316" s="5">
        <v>57</v>
      </c>
      <c r="B316" s="5">
        <v>5.2000000000000002E-6</v>
      </c>
      <c r="C316" s="5" t="s">
        <v>1545</v>
      </c>
      <c r="D316" s="5">
        <v>145</v>
      </c>
      <c r="E316" s="5" t="str">
        <f t="shared" si="8"/>
        <v>CAACCGAGGUGGAAUUGACUGGGACCCGAUUUGGAAGAACUAGGCUGCCUUCGGGCGUCCGGUGUACAUUUAAUAACCAACUUAGAACUGGUACGGACAAGAGAAGACUCAUG</v>
      </c>
      <c r="F316" s="5">
        <f t="shared" si="9"/>
        <v>113</v>
      </c>
    </row>
    <row r="317" spans="1:6" x14ac:dyDescent="0.25">
      <c r="A317" s="5">
        <v>56</v>
      </c>
      <c r="B317" s="5">
        <v>5.1100000000000002E-6</v>
      </c>
      <c r="C317" s="5" t="s">
        <v>1546</v>
      </c>
      <c r="D317" s="5">
        <v>145</v>
      </c>
      <c r="E317" s="5" t="str">
        <f t="shared" si="8"/>
        <v>CAACCGAGGUGGACUUGGCUGGGACCCGAUUUGGGCGAACUAGGCUGCCUUCGGGUGUCCGGUGUACAUUUAAUAACCAACUUAGAACUGGUACGGACAAGAGAAGACUCAUG</v>
      </c>
      <c r="F317" s="5">
        <f t="shared" si="9"/>
        <v>113</v>
      </c>
    </row>
    <row r="318" spans="1:6" x14ac:dyDescent="0.25">
      <c r="A318" s="5">
        <v>56</v>
      </c>
      <c r="B318" s="5">
        <v>5.1100000000000002E-6</v>
      </c>
      <c r="C318" s="5" t="s">
        <v>1547</v>
      </c>
      <c r="D318" s="5">
        <v>145</v>
      </c>
      <c r="E318" s="5" t="str">
        <f t="shared" si="8"/>
        <v>CAACCGAGGUGGACUUGGCUGGGACCCGAUUUGGGAGAACUAGGCUGCCUUCGGGCGUCCGGUGUACAUUUAAUAACCAACUUAGAACUGGUACGGGCAAGAGAAGACUCAUG</v>
      </c>
      <c r="F318" s="5">
        <f t="shared" si="9"/>
        <v>113</v>
      </c>
    </row>
    <row r="319" spans="1:6" x14ac:dyDescent="0.25">
      <c r="A319" s="5">
        <v>55</v>
      </c>
      <c r="B319" s="5">
        <v>5.0200000000000002E-6</v>
      </c>
      <c r="C319" s="5" t="s">
        <v>1548</v>
      </c>
      <c r="D319" s="5">
        <v>145</v>
      </c>
      <c r="E319" s="5" t="str">
        <f t="shared" si="8"/>
        <v>CAACCGAGGUGGACUUGGUUGGGACCCGAUUUGGAAGAACUAGGCUGCCUUCGGGCGUCCGGUGUACAUUUAAUAACCAACUUAGAACUGGUACGGGCAAGAGAAGACUCAUG</v>
      </c>
      <c r="F319" s="5">
        <f t="shared" si="9"/>
        <v>113</v>
      </c>
    </row>
    <row r="320" spans="1:6" x14ac:dyDescent="0.25">
      <c r="A320" s="5">
        <v>55</v>
      </c>
      <c r="B320" s="5">
        <v>5.0200000000000002E-6</v>
      </c>
      <c r="C320" s="5" t="s">
        <v>1549</v>
      </c>
      <c r="D320" s="5">
        <v>145</v>
      </c>
      <c r="E320" s="5" t="str">
        <f t="shared" si="8"/>
        <v>CUACCGAGGUGGACUUGGCUGGGACCCGAUUUGGAAGAACUAGGCUGCCUUCGGGCGUCCGGUGUACAUUUAAUAACCAACUUAGAACUGGUACGGACAAGAGAAGACUCAUG</v>
      </c>
      <c r="F320" s="5">
        <f t="shared" si="9"/>
        <v>113</v>
      </c>
    </row>
    <row r="321" spans="1:6" x14ac:dyDescent="0.25">
      <c r="A321" s="5">
        <v>55</v>
      </c>
      <c r="B321" s="5">
        <v>5.0200000000000002E-6</v>
      </c>
      <c r="C321" s="5" t="s">
        <v>1550</v>
      </c>
      <c r="D321" s="5">
        <v>145</v>
      </c>
      <c r="E321" s="5" t="str">
        <f t="shared" si="8"/>
        <v>CAACCGAGGUGGACUUGGCUGGGACCCGAUUUGGAAGAACUAGGCUGCCUUCGGGCGUCCGGUGUACAUUUAAUAACCAAGUUAGAACUGGUACGGACAAGAGAAGACUCAUG</v>
      </c>
      <c r="F321" s="5">
        <f t="shared" si="9"/>
        <v>113</v>
      </c>
    </row>
    <row r="322" spans="1:6" x14ac:dyDescent="0.25">
      <c r="A322" s="5">
        <v>54</v>
      </c>
      <c r="B322" s="5">
        <v>4.9300000000000002E-6</v>
      </c>
      <c r="C322" s="5" t="s">
        <v>1551</v>
      </c>
      <c r="D322" s="5">
        <v>145</v>
      </c>
      <c r="E322" s="5" t="str">
        <f t="shared" si="8"/>
        <v>CAACCGAGGUGGACUUGGCUGGGACCCGAUUUGGAAGAACUAGGCUGCCUUCGGGCGUCCGGUGUACAUUUAAUAACCAACUUAGAACUGGUACGGAGAAGAGAAGACUCAUG</v>
      </c>
      <c r="F322" s="5">
        <f t="shared" si="9"/>
        <v>113</v>
      </c>
    </row>
    <row r="323" spans="1:6" x14ac:dyDescent="0.25">
      <c r="A323" s="5">
        <v>54</v>
      </c>
      <c r="B323" s="5">
        <v>4.9300000000000002E-6</v>
      </c>
      <c r="C323" s="5" t="s">
        <v>1552</v>
      </c>
      <c r="D323" s="5">
        <v>145</v>
      </c>
      <c r="E323" s="5" t="str">
        <f t="shared" ref="E323:E386" si="10">RIGHT(C323,LEN(C323)-32)</f>
        <v>CAACCGAGGUGGACUUGGCUGGGACCCGAUUUGGGCGAACUAGGCUGCCUUCGGGCGUCCGGUGUACAUUUAAUAACCAACUUAGAACUGGUACGGACAAGAGAAGACUCAUG</v>
      </c>
      <c r="F323" s="5">
        <f t="shared" ref="F323:F386" si="11">LEN(E323)</f>
        <v>113</v>
      </c>
    </row>
    <row r="324" spans="1:6" x14ac:dyDescent="0.25">
      <c r="A324" s="5">
        <v>54</v>
      </c>
      <c r="B324" s="5">
        <v>4.9300000000000002E-6</v>
      </c>
      <c r="C324" s="5" t="s">
        <v>1553</v>
      </c>
      <c r="D324" s="5">
        <v>145</v>
      </c>
      <c r="E324" s="5" t="str">
        <f t="shared" si="10"/>
        <v>CAACCGAGGUGGACUUGGUUGGGACCCGAUUUGGAAGAACUAGGCUGCCUUUGGGCGUCCGGUGUACAUUUAAUAACCAACUUAGAACUGGUACGGACAAGAGAAGACUCAUG</v>
      </c>
      <c r="F324" s="5">
        <f t="shared" si="11"/>
        <v>113</v>
      </c>
    </row>
    <row r="325" spans="1:6" x14ac:dyDescent="0.25">
      <c r="A325" s="5">
        <v>54</v>
      </c>
      <c r="B325" s="5">
        <v>4.9300000000000002E-6</v>
      </c>
      <c r="C325" s="5" t="s">
        <v>1554</v>
      </c>
      <c r="D325" s="5">
        <v>145</v>
      </c>
      <c r="E325" s="5" t="str">
        <f t="shared" si="10"/>
        <v>CAACCGAGGUGGACUUGGCUGGGACCCGAUUUGGGCGAACUAGGCUGCCUUCGGGCGUCCGGUGUACAUUUAAUAACCAACUUAGAACUGGUACGGACAAGAGAAGACUCAUG</v>
      </c>
      <c r="F325" s="5">
        <f t="shared" si="11"/>
        <v>113</v>
      </c>
    </row>
    <row r="326" spans="1:6" x14ac:dyDescent="0.25">
      <c r="A326" s="5">
        <v>54</v>
      </c>
      <c r="B326" s="5">
        <v>4.9300000000000002E-6</v>
      </c>
      <c r="C326" s="5" t="s">
        <v>1555</v>
      </c>
      <c r="D326" s="5">
        <v>145</v>
      </c>
      <c r="E326" s="5" t="str">
        <f t="shared" si="10"/>
        <v>CAACCGAGGUGGACUUGGCUGGGACCCGAUUUGGGCGAACUAGGCUGCCUUCGGGCGUCCGGUGUACAUUUAAUAACCAACUUAGAACUGGUACGGACAAGAGAAGACUCAUG</v>
      </c>
      <c r="F326" s="5">
        <f t="shared" si="11"/>
        <v>113</v>
      </c>
    </row>
    <row r="327" spans="1:6" x14ac:dyDescent="0.25">
      <c r="A327" s="5">
        <v>53</v>
      </c>
      <c r="B327" s="5">
        <v>4.8300000000000003E-6</v>
      </c>
      <c r="C327" s="5" t="s">
        <v>1556</v>
      </c>
      <c r="D327" s="5">
        <v>145</v>
      </c>
      <c r="E327" s="5" t="str">
        <f t="shared" si="10"/>
        <v>CAACCGAGGUGGACUUGGCUGGGACCCGAUUUGGAAGAACUAGGCUGCCUUCGGGCGUCCGGUGUACAUUUAAUAACCAACUUAGAACUGGUACGGACAAGAGAAGACGCAUG</v>
      </c>
      <c r="F327" s="5">
        <f t="shared" si="11"/>
        <v>113</v>
      </c>
    </row>
    <row r="328" spans="1:6" x14ac:dyDescent="0.25">
      <c r="A328" s="5">
        <v>53</v>
      </c>
      <c r="B328" s="5">
        <v>4.8300000000000003E-6</v>
      </c>
      <c r="C328" s="5" t="s">
        <v>1557</v>
      </c>
      <c r="D328" s="5">
        <v>145</v>
      </c>
      <c r="E328" s="5" t="str">
        <f t="shared" si="10"/>
        <v>CUACCGAGGUGGACUUGGCUGGGACCCGAUUUGGAAGAACUAGGCUGCCUUCGGGCGUCCGGUGUACAUUUAAUAACCAACUUAGAACUGGUACGGACAAGAGAAGACUCAUG</v>
      </c>
      <c r="F328" s="5">
        <f t="shared" si="11"/>
        <v>113</v>
      </c>
    </row>
    <row r="329" spans="1:6" x14ac:dyDescent="0.25">
      <c r="A329" s="5">
        <v>51</v>
      </c>
      <c r="B329" s="5">
        <v>4.6500000000000004E-6</v>
      </c>
      <c r="C329" s="5" t="s">
        <v>1558</v>
      </c>
      <c r="D329" s="5">
        <v>145</v>
      </c>
      <c r="E329" s="5" t="str">
        <f t="shared" si="10"/>
        <v>CUACCGAGGUGGACUUGGCUGGGACUCGAUUUGGAAGAACUAGGCUGCCUUCGGGCGUCCGGUGUACAUUUAAUAACCAACUUAGAACUGGUACGGACAAGAGAAGACUCAUG</v>
      </c>
      <c r="F329" s="5">
        <f t="shared" si="11"/>
        <v>113</v>
      </c>
    </row>
    <row r="330" spans="1:6" x14ac:dyDescent="0.25">
      <c r="A330" s="5">
        <v>51</v>
      </c>
      <c r="B330" s="5">
        <v>4.6500000000000004E-6</v>
      </c>
      <c r="C330" s="5" t="s">
        <v>1559</v>
      </c>
      <c r="D330" s="5">
        <v>145</v>
      </c>
      <c r="E330" s="5" t="str">
        <f t="shared" si="10"/>
        <v>CAACCGAGGUGGACUUGGCUGGGACCCGAUUUGGAAGAACUAGGCUGCCUUCGGGCGUCCGGUGUACAUUUAAUAACCAACUUAGAACUAAUACGGACAAGAGAAGACUCAUG</v>
      </c>
      <c r="F330" s="5">
        <f t="shared" si="11"/>
        <v>113</v>
      </c>
    </row>
    <row r="331" spans="1:6" x14ac:dyDescent="0.25">
      <c r="A331" s="5">
        <v>51</v>
      </c>
      <c r="B331" s="5">
        <v>4.6500000000000004E-6</v>
      </c>
      <c r="C331" s="5" t="s">
        <v>1560</v>
      </c>
      <c r="D331" s="5">
        <v>145</v>
      </c>
      <c r="E331" s="5" t="str">
        <f t="shared" si="10"/>
        <v>CAACCGAGGUAAACUUGGCUGGGACCCGAUUUGGAAGAACUAGGCUGCCUUCGGGCGUCCGGUGUACAUUUAAUAACCAACUUAGAACUGGUACGGACAAGAGAAGACUCAUG</v>
      </c>
      <c r="F331" s="5">
        <f t="shared" si="11"/>
        <v>113</v>
      </c>
    </row>
    <row r="332" spans="1:6" x14ac:dyDescent="0.25">
      <c r="A332" s="5">
        <v>50</v>
      </c>
      <c r="B332" s="5">
        <v>4.5600000000000004E-6</v>
      </c>
      <c r="C332" s="5" t="s">
        <v>1561</v>
      </c>
      <c r="D332" s="5">
        <v>145</v>
      </c>
      <c r="E332" s="5" t="str">
        <f t="shared" si="10"/>
        <v>CUAACGAGGUGGACUUGGCUGGGACCCGAUUUGGAAGAACUAGGCUGCCUUCGGGCGUCCGGUGUACAUUUAAUAACCAACUUAGAACUGGUACGGACAAGAGAAGACUCAUG</v>
      </c>
      <c r="F332" s="5">
        <f t="shared" si="11"/>
        <v>113</v>
      </c>
    </row>
    <row r="333" spans="1:6" x14ac:dyDescent="0.25">
      <c r="A333" s="5">
        <v>49</v>
      </c>
      <c r="B333" s="5">
        <v>4.4700000000000004E-6</v>
      </c>
      <c r="C333" s="5" t="s">
        <v>1562</v>
      </c>
      <c r="D333" s="5">
        <v>145</v>
      </c>
      <c r="E333" s="5" t="str">
        <f t="shared" si="10"/>
        <v>CAACCGAGGUGGACUUGGCUGGGACCCGAUUUGAGCGAACUAGGCUGCCUUCGGGCGUCCGGUGUACAUUUAAUAACCAACUUAGAACUGGUACGGACAAGAGAAGACUCAUG</v>
      </c>
      <c r="F333" s="5">
        <f t="shared" si="11"/>
        <v>113</v>
      </c>
    </row>
    <row r="334" spans="1:6" x14ac:dyDescent="0.25">
      <c r="A334" s="5">
        <v>49</v>
      </c>
      <c r="B334" s="5">
        <v>4.4700000000000004E-6</v>
      </c>
      <c r="C334" s="5" t="s">
        <v>1563</v>
      </c>
      <c r="D334" s="5">
        <v>145</v>
      </c>
      <c r="E334" s="5" t="str">
        <f t="shared" si="10"/>
        <v>CAACCGAGGUGGACUUGGCUGGGACCCGAUUUGGGCGAACCAGGCUGCCUUCGGGCGUCCGGUGUACAUUUAAUAACCAACUUAGAACUGGUACGGACAAGAGAAGACUCAUG</v>
      </c>
      <c r="F334" s="5">
        <f t="shared" si="11"/>
        <v>113</v>
      </c>
    </row>
    <row r="335" spans="1:6" x14ac:dyDescent="0.25">
      <c r="A335" s="5">
        <v>49</v>
      </c>
      <c r="B335" s="5">
        <v>4.4700000000000004E-6</v>
      </c>
      <c r="C335" s="5" t="s">
        <v>1564</v>
      </c>
      <c r="D335" s="5">
        <v>145</v>
      </c>
      <c r="E335" s="5" t="str">
        <f t="shared" si="10"/>
        <v>CAACCAAGGUGGACUUGGCUGGGACCCGAUUUGGGCGAACUAGGCUGCCUUCGGGCGUCCGGUGUACAUUUAAUAACCAACUUAGAACUGGUACGGACAAGAGAAGACUCAUG</v>
      </c>
      <c r="F335" s="5">
        <f t="shared" si="11"/>
        <v>113</v>
      </c>
    </row>
    <row r="336" spans="1:6" x14ac:dyDescent="0.25">
      <c r="A336" s="5">
        <v>49</v>
      </c>
      <c r="B336" s="5">
        <v>4.4700000000000004E-6</v>
      </c>
      <c r="C336" s="5" t="s">
        <v>1565</v>
      </c>
      <c r="D336" s="5">
        <v>145</v>
      </c>
      <c r="E336" s="5" t="str">
        <f t="shared" si="10"/>
        <v>CAACCGAGGUGGACUUGGCUGGGACCCGAUUUGGGCGAACUAGGCUGCCUUCGGGCGUUCGGUGUACAUUUAAUAACCAACUUAGAACUGGUACGGACAAGAGAAGACUCAUG</v>
      </c>
      <c r="F336" s="5">
        <f t="shared" si="11"/>
        <v>113</v>
      </c>
    </row>
    <row r="337" spans="1:6" x14ac:dyDescent="0.25">
      <c r="A337" s="5">
        <v>49</v>
      </c>
      <c r="B337" s="5">
        <v>4.4700000000000004E-6</v>
      </c>
      <c r="C337" s="5" t="s">
        <v>1566</v>
      </c>
      <c r="D337" s="5">
        <v>145</v>
      </c>
      <c r="E337" s="5" t="str">
        <f t="shared" si="10"/>
        <v>CAACCGAGAUGGACUUGGCUGGGACCCGAUUUGGAAGAACUAGGCUGCCUUCGGGCGUCCGGUGUACAUUUAAUAACCAACUUAGAACUGGUACGGGCAAGAGAAGACUCAUG</v>
      </c>
      <c r="F337" s="5">
        <f t="shared" si="11"/>
        <v>113</v>
      </c>
    </row>
    <row r="338" spans="1:6" x14ac:dyDescent="0.25">
      <c r="A338" s="5">
        <v>49</v>
      </c>
      <c r="B338" s="5">
        <v>4.4700000000000004E-6</v>
      </c>
      <c r="C338" s="5" t="s">
        <v>1567</v>
      </c>
      <c r="D338" s="5">
        <v>145</v>
      </c>
      <c r="E338" s="5" t="str">
        <f t="shared" si="10"/>
        <v>CAACCGGGGUGGACUUGGCUGGGACCCGAUUUGGGCGAACUAGGCUGCCUUCGGGCGUCCGGUGUACAUUUAAUAACCAACUUAGAACUGGUACGGACAAGAGAAGACUCAUG</v>
      </c>
      <c r="F338" s="5">
        <f t="shared" si="11"/>
        <v>113</v>
      </c>
    </row>
    <row r="339" spans="1:6" x14ac:dyDescent="0.25">
      <c r="A339" s="5">
        <v>49</v>
      </c>
      <c r="B339" s="5">
        <v>4.4700000000000004E-6</v>
      </c>
      <c r="C339" s="5" t="s">
        <v>1568</v>
      </c>
      <c r="D339" s="5">
        <v>145</v>
      </c>
      <c r="E339" s="5" t="str">
        <f t="shared" si="10"/>
        <v>CAACCGAGGUGGACUUGGCUGGGACCCGAUUUGGGCGAACUAGGCUGCCUUCGGGCGUCCGGUGUACAUUUAAUAACCAACUUAGAACUGGCACGGACAAGAGAAGACUCAUG</v>
      </c>
      <c r="F339" s="5">
        <f t="shared" si="11"/>
        <v>113</v>
      </c>
    </row>
    <row r="340" spans="1:6" x14ac:dyDescent="0.25">
      <c r="A340" s="5">
        <v>48</v>
      </c>
      <c r="B340" s="5">
        <v>4.3800000000000004E-6</v>
      </c>
      <c r="C340" s="5" t="s">
        <v>1569</v>
      </c>
      <c r="D340" s="5">
        <v>145</v>
      </c>
      <c r="E340" s="5" t="str">
        <f t="shared" si="10"/>
        <v>CAACCGAGGUGGACUUGGCUGGGACCCGAUUUGGGCGAACUAGGCUGCCUUCGGGCGUCCGGUGUACAUUUAAUAACCAACUUAGAACUGGUACGGACAAGAGAAGACUCAUG</v>
      </c>
      <c r="F340" s="5">
        <f t="shared" si="11"/>
        <v>113</v>
      </c>
    </row>
    <row r="341" spans="1:6" x14ac:dyDescent="0.25">
      <c r="A341" s="5">
        <v>48</v>
      </c>
      <c r="B341" s="5">
        <v>4.3800000000000004E-6</v>
      </c>
      <c r="C341" s="5" t="s">
        <v>1570</v>
      </c>
      <c r="D341" s="5">
        <v>145</v>
      </c>
      <c r="E341" s="5" t="str">
        <f t="shared" si="10"/>
        <v>CAACCGAGGUGGACUUGGCUGGGACCCGAUUUGGGCGAACUAGGCUGCCUUCGGGCGUCCGGUGUACAUUUAAUAACCAACUUAGAACUGGUACGGACAAGAGAGGACUCAUG</v>
      </c>
      <c r="F341" s="5">
        <f t="shared" si="11"/>
        <v>113</v>
      </c>
    </row>
    <row r="342" spans="1:6" x14ac:dyDescent="0.25">
      <c r="A342" s="5">
        <v>47</v>
      </c>
      <c r="B342" s="5">
        <v>4.2899999999999996E-6</v>
      </c>
      <c r="C342" s="5" t="s">
        <v>1571</v>
      </c>
      <c r="D342" s="5">
        <v>145</v>
      </c>
      <c r="E342" s="5" t="str">
        <f t="shared" si="10"/>
        <v>CUACCGAGGUGGACUUGGCUGGGACCCGAUUUGGAAGAACUAGGCUGCCUUCGGGCGUCCGGUGUACAUUUAAUAACAAACUUAGAACUGGUACGGACAAGAGAAGACUCAUG</v>
      </c>
      <c r="F342" s="5">
        <f t="shared" si="11"/>
        <v>113</v>
      </c>
    </row>
    <row r="343" spans="1:6" x14ac:dyDescent="0.25">
      <c r="A343" s="5">
        <v>46</v>
      </c>
      <c r="B343" s="5">
        <v>4.1999999999999996E-6</v>
      </c>
      <c r="C343" s="5" t="s">
        <v>1572</v>
      </c>
      <c r="D343" s="5">
        <v>145</v>
      </c>
      <c r="E343" s="5" t="str">
        <f t="shared" si="10"/>
        <v>CAACCGAGGUGGACUUGGCUGGGACCCGAUUUGGGCGAACUAGGCUGCCUUCGGGCGUCCGGUGUACAUUUAAUAACCAACUUAGAACUGGUACGGACAAGAGAAGACUCAUG</v>
      </c>
      <c r="F343" s="5">
        <f t="shared" si="11"/>
        <v>113</v>
      </c>
    </row>
    <row r="344" spans="1:6" x14ac:dyDescent="0.25">
      <c r="A344" s="5">
        <v>46</v>
      </c>
      <c r="B344" s="5">
        <v>4.1999999999999996E-6</v>
      </c>
      <c r="C344" s="5" t="s">
        <v>1573</v>
      </c>
      <c r="D344" s="5">
        <v>145</v>
      </c>
      <c r="E344" s="5" t="str">
        <f t="shared" si="10"/>
        <v>CUACCGAGGUGGACUUGGCUGGGACCCGAUUUGGAAGAACUAGGCUGCCUUCGGGCGUCCGGUGUACAUUUAAUAACCAACUUAGAACUGGUACGGACAAGAGAAGACUCAUG</v>
      </c>
      <c r="F344" s="5">
        <f t="shared" si="11"/>
        <v>113</v>
      </c>
    </row>
    <row r="345" spans="1:6" x14ac:dyDescent="0.25">
      <c r="A345" s="5">
        <v>46</v>
      </c>
      <c r="B345" s="5">
        <v>4.1999999999999996E-6</v>
      </c>
      <c r="C345" s="5" t="s">
        <v>1574</v>
      </c>
      <c r="D345" s="5">
        <v>145</v>
      </c>
      <c r="E345" s="5" t="str">
        <f t="shared" si="10"/>
        <v>CAACCGAGGUGCACUUGGCUGGGACCCGAUUUGGAAGAACUAGGCUGCCUUCGGGCGUCCGGUGUACAUUUAAUAACCAACUUAGAACUGGUACGGACAAGAGAAGACUCAUG</v>
      </c>
      <c r="F345" s="5">
        <f t="shared" si="11"/>
        <v>113</v>
      </c>
    </row>
    <row r="346" spans="1:6" x14ac:dyDescent="0.25">
      <c r="A346" s="5">
        <v>45</v>
      </c>
      <c r="B346" s="5">
        <v>4.0999999999999997E-6</v>
      </c>
      <c r="C346" s="5" t="s">
        <v>1575</v>
      </c>
      <c r="D346" s="5">
        <v>145</v>
      </c>
      <c r="E346" s="5" t="str">
        <f t="shared" si="10"/>
        <v>CUACCGAGGUGGACUUGGCUGGGACCCGAUUUGGAAGAACUAGGCCGCCUUCGGGCGUCCGGUGUACAUUUAAUAACCAACUUAGAACUGGUACGGACAAGAGAAGACUCAUG</v>
      </c>
      <c r="F346" s="5">
        <f t="shared" si="11"/>
        <v>113</v>
      </c>
    </row>
    <row r="347" spans="1:6" x14ac:dyDescent="0.25">
      <c r="A347" s="5">
        <v>45</v>
      </c>
      <c r="B347" s="5">
        <v>4.0999999999999997E-6</v>
      </c>
      <c r="C347" s="5" t="s">
        <v>1576</v>
      </c>
      <c r="D347" s="5">
        <v>145</v>
      </c>
      <c r="E347" s="5" t="str">
        <f t="shared" si="10"/>
        <v>CAACCGAGGAGGACUUGGCUGGGACCCGAUUUGGAAGAACUAGGCUGCCUUCGGGCGUCCGGUGUACAUUUAAUAACCAACUUAGAACUGGUACGGACAAGAGAAGACUCAUG</v>
      </c>
      <c r="F347" s="5">
        <f t="shared" si="11"/>
        <v>113</v>
      </c>
    </row>
    <row r="348" spans="1:6" x14ac:dyDescent="0.25">
      <c r="A348" s="5">
        <v>45</v>
      </c>
      <c r="B348" s="5">
        <v>4.0999999999999997E-6</v>
      </c>
      <c r="C348" s="5" t="s">
        <v>1577</v>
      </c>
      <c r="D348" s="5">
        <v>145</v>
      </c>
      <c r="E348" s="5" t="str">
        <f t="shared" si="10"/>
        <v>CAACCGAGGUGGACUUGGCUGGGACCCGAUUUGGGCGAACUAGGCUGCCUUCGGGCGUCCGGUGUACAUUUAAUAACCAACUAAGAACUGGUACGGACAAGAGAAGACUCAUG</v>
      </c>
      <c r="F348" s="5">
        <f t="shared" si="11"/>
        <v>113</v>
      </c>
    </row>
    <row r="349" spans="1:6" x14ac:dyDescent="0.25">
      <c r="A349" s="5">
        <v>44</v>
      </c>
      <c r="B349" s="5">
        <v>4.0099999999999997E-6</v>
      </c>
      <c r="C349" s="5" t="s">
        <v>1578</v>
      </c>
      <c r="D349" s="5">
        <v>145</v>
      </c>
      <c r="E349" s="5" t="str">
        <f t="shared" si="10"/>
        <v>CAACCGAGGUGGACUUGGCUGGGACCCGAUUUGGGCGAACUAGGCUGCCUUCGGGCGUCCGGUGUACAUUUAAUAACCAACUUAGAACUGGUACGGACAAGAGAAGACUCGUG</v>
      </c>
      <c r="F349" s="5">
        <f t="shared" si="11"/>
        <v>113</v>
      </c>
    </row>
    <row r="350" spans="1:6" x14ac:dyDescent="0.25">
      <c r="A350" s="5">
        <v>44</v>
      </c>
      <c r="B350" s="5">
        <v>4.0099999999999997E-6</v>
      </c>
      <c r="C350" s="5" t="s">
        <v>1579</v>
      </c>
      <c r="D350" s="5">
        <v>145</v>
      </c>
      <c r="E350" s="5" t="str">
        <f t="shared" si="10"/>
        <v>CUACCGAGGUGGACUUGGCUGGGACCCGAUUUGGAAGAACUAGGCUGCCUUCGGGCGUCCGGUGUACAUUUAAUAACCAACUUAGAAUUGGUACGGACAAGAGAAGACUCAUG</v>
      </c>
      <c r="F350" s="5">
        <f t="shared" si="11"/>
        <v>113</v>
      </c>
    </row>
    <row r="351" spans="1:6" x14ac:dyDescent="0.25">
      <c r="A351" s="5">
        <v>44</v>
      </c>
      <c r="B351" s="5">
        <v>4.0099999999999997E-6</v>
      </c>
      <c r="C351" s="5" t="s">
        <v>1580</v>
      </c>
      <c r="D351" s="5">
        <v>145</v>
      </c>
      <c r="E351" s="5" t="str">
        <f t="shared" si="10"/>
        <v>CAACCGAGGUGGACUUGGCUGGGACCCGAUUUGGGCGGACUAGGCUGCCUUCGGGCGUCCGGUGUACAUUUAAUAACCAACUUAGAACUGGUACGGACAAGAGAAGACUCAUG</v>
      </c>
      <c r="F351" s="5">
        <f t="shared" si="11"/>
        <v>113</v>
      </c>
    </row>
    <row r="352" spans="1:6" x14ac:dyDescent="0.25">
      <c r="A352" s="5">
        <v>44</v>
      </c>
      <c r="B352" s="5">
        <v>4.0099999999999997E-6</v>
      </c>
      <c r="C352" s="5" t="s">
        <v>1581</v>
      </c>
      <c r="D352" s="5">
        <v>145</v>
      </c>
      <c r="E352" s="5" t="str">
        <f t="shared" si="10"/>
        <v>CAACCGAGGUGGACUUGGCUGGGACCCGAUUUGGAAGAACUAGGCUGCCUUCGGGCGUCCGGUGUACAUUUAAUAAGCAACUUAGAACUGGUACGGACAAGAGAAGACUCAUG</v>
      </c>
      <c r="F352" s="5">
        <f t="shared" si="11"/>
        <v>113</v>
      </c>
    </row>
    <row r="353" spans="1:6" x14ac:dyDescent="0.25">
      <c r="A353" s="5">
        <v>44</v>
      </c>
      <c r="B353" s="5">
        <v>4.0099999999999997E-6</v>
      </c>
      <c r="C353" s="5" t="s">
        <v>1582</v>
      </c>
      <c r="D353" s="5">
        <v>145</v>
      </c>
      <c r="E353" s="5" t="str">
        <f t="shared" si="10"/>
        <v>CAACCGAGGUGGACUUGGCUGGGACCCGAUUUGGAAGAACUAGGCUGCCUUCGGGCAUCCGGUGUACAUUUAAUAACCAACUUAAAACUGGUACGGACAAGAGAAGACUCAUG</v>
      </c>
      <c r="F353" s="5">
        <f t="shared" si="11"/>
        <v>113</v>
      </c>
    </row>
    <row r="354" spans="1:6" x14ac:dyDescent="0.25">
      <c r="A354" s="5">
        <v>44</v>
      </c>
      <c r="B354" s="5">
        <v>4.0099999999999997E-6</v>
      </c>
      <c r="C354" s="5" t="s">
        <v>1583</v>
      </c>
      <c r="D354" s="5">
        <v>145</v>
      </c>
      <c r="E354" s="5" t="str">
        <f t="shared" si="10"/>
        <v>CAACCGAGGUGGACUUGGCUGGGACCCGAUUUGGAAGAACUAGGCUGCCUUCGGGCGUCCGGUGUACAUUUAAUAACCAACUUAGAACUGGUACGGGCAAGAGAAGACUCAUA</v>
      </c>
      <c r="F354" s="5">
        <f t="shared" si="11"/>
        <v>113</v>
      </c>
    </row>
    <row r="355" spans="1:6" x14ac:dyDescent="0.25">
      <c r="A355" s="5">
        <v>44</v>
      </c>
      <c r="B355" s="5">
        <v>4.0099999999999997E-6</v>
      </c>
      <c r="C355" s="5" t="s">
        <v>1584</v>
      </c>
      <c r="D355" s="5">
        <v>145</v>
      </c>
      <c r="E355" s="5" t="str">
        <f t="shared" si="10"/>
        <v>CAACCGAGGUGGACUUGGCUGGGACCCGAUUUGGGCGAACUAGGCUGCCUUCGGGCGUCCGGUGUACAUUUAAUAGCCAACUUAGAACUGGUACGGACAAGAGAAGACUCAUG</v>
      </c>
      <c r="F355" s="5">
        <f t="shared" si="11"/>
        <v>113</v>
      </c>
    </row>
    <row r="356" spans="1:6" x14ac:dyDescent="0.25">
      <c r="A356" s="5">
        <v>44</v>
      </c>
      <c r="B356" s="5">
        <v>4.0099999999999997E-6</v>
      </c>
      <c r="C356" s="5" t="s">
        <v>1585</v>
      </c>
      <c r="D356" s="5">
        <v>145</v>
      </c>
      <c r="E356" s="5" t="str">
        <f t="shared" si="10"/>
        <v>CAACCGAGGUGGACUUGCCUGGGACCCGAUUUGGAAGAACUAGGCUGCCUUCGGGCGUCCGGUGUACAUUUAAUAACCAACUUAGAACUGGUACGGACAAGAGAAGACUCAUG</v>
      </c>
      <c r="F356" s="5">
        <f t="shared" si="11"/>
        <v>113</v>
      </c>
    </row>
    <row r="357" spans="1:6" x14ac:dyDescent="0.25">
      <c r="A357" s="5">
        <v>44</v>
      </c>
      <c r="B357" s="5">
        <v>4.0099999999999997E-6</v>
      </c>
      <c r="C357" s="5" t="s">
        <v>1586</v>
      </c>
      <c r="D357" s="5">
        <v>145</v>
      </c>
      <c r="E357" s="5" t="str">
        <f t="shared" si="10"/>
        <v>CAACCGAGGUGGACUUGGCUGGGACCCGAUUUGGAAGAACUAGGCUGCCUUCGGGCGUCCGAUGUACAUUUAAUAACCAACUUAGAACUGGUACGGGCAAGAGAAGACUCAUG</v>
      </c>
      <c r="F357" s="5">
        <f t="shared" si="11"/>
        <v>113</v>
      </c>
    </row>
    <row r="358" spans="1:6" x14ac:dyDescent="0.25">
      <c r="A358" s="5">
        <v>44</v>
      </c>
      <c r="B358" s="5">
        <v>4.0099999999999997E-6</v>
      </c>
      <c r="C358" s="5" t="s">
        <v>1587</v>
      </c>
      <c r="D358" s="5">
        <v>145</v>
      </c>
      <c r="E358" s="5" t="str">
        <f t="shared" si="10"/>
        <v>CAACCGAGGUGGACUUGGUUGGGACCCGAUUUGGAAGAACUAGGCUGCCUUCGGGCGUCCGAUGUACAUUUAAUAACCAACUUAGAACUGGUACGGACAAGAGAAGACUCAUG</v>
      </c>
      <c r="F358" s="5">
        <f t="shared" si="11"/>
        <v>113</v>
      </c>
    </row>
    <row r="359" spans="1:6" x14ac:dyDescent="0.25">
      <c r="A359" s="5">
        <v>43</v>
      </c>
      <c r="B359" s="5">
        <v>3.9199999999999997E-6</v>
      </c>
      <c r="C359" s="5" t="s">
        <v>1588</v>
      </c>
      <c r="D359" s="5">
        <v>145</v>
      </c>
      <c r="E359" s="5" t="str">
        <f t="shared" si="10"/>
        <v>CAACCGAGGUGGACUUGGCUGGGACCCGAUUUGGGCGAACUAGGCUGCCUUCGGGCGUCCGGUGUACAUUUAAUAACCAACUUAGAACUGAUACGGACAAGAGAAGACUCAUG</v>
      </c>
      <c r="F359" s="5">
        <f t="shared" si="11"/>
        <v>113</v>
      </c>
    </row>
    <row r="360" spans="1:6" x14ac:dyDescent="0.25">
      <c r="A360" s="5">
        <v>43</v>
      </c>
      <c r="B360" s="5">
        <v>3.9199999999999997E-6</v>
      </c>
      <c r="C360" s="5" t="s">
        <v>1589</v>
      </c>
      <c r="D360" s="5">
        <v>145</v>
      </c>
      <c r="E360" s="5" t="str">
        <f t="shared" si="10"/>
        <v>UAACCGAGGUGGACUUGGCUGGGACCCGAUUUGGAAGAACUAGGCUGCCUUCGGGCAUCCGGUGUACAUUUAAUAACCAACUUAGAACUGGUACGGACAAGAGAAGACUCAUG</v>
      </c>
      <c r="F360" s="5">
        <f t="shared" si="11"/>
        <v>113</v>
      </c>
    </row>
    <row r="361" spans="1:6" x14ac:dyDescent="0.25">
      <c r="A361" s="5">
        <v>43</v>
      </c>
      <c r="B361" s="5">
        <v>3.9199999999999997E-6</v>
      </c>
      <c r="C361" s="5" t="s">
        <v>1590</v>
      </c>
      <c r="D361" s="5">
        <v>145</v>
      </c>
      <c r="E361" s="5" t="str">
        <f t="shared" si="10"/>
        <v>CAACCGAGGUGGACUUGGCUGGGACCCGAUUUGGAAGAACUAGGCUGCCUUCCGGCGUCCGGUGUACAUUUAAUAACCAACUUAGAACUGGUACGGACAAGAGAAGACUCAUG</v>
      </c>
      <c r="F361" s="5">
        <f t="shared" si="11"/>
        <v>113</v>
      </c>
    </row>
    <row r="362" spans="1:6" x14ac:dyDescent="0.25">
      <c r="A362" s="5">
        <v>43</v>
      </c>
      <c r="B362" s="5">
        <v>3.9199999999999997E-6</v>
      </c>
      <c r="C362" s="5" t="s">
        <v>1591</v>
      </c>
      <c r="D362" s="5">
        <v>145</v>
      </c>
      <c r="E362" s="5" t="str">
        <f t="shared" si="10"/>
        <v>CUACCGAGGUGGACUUGGCUGGGACCCGAUUUGGAAGAACUAGGCUGCCUUCGGGCGUCCGGUGUACAUUUAAUAACCAACUUAGAACUGGUACGGACAAGAGAAGACUCAUG</v>
      </c>
      <c r="F362" s="5">
        <f t="shared" si="11"/>
        <v>113</v>
      </c>
    </row>
    <row r="363" spans="1:6" x14ac:dyDescent="0.25">
      <c r="A363" s="5">
        <v>43</v>
      </c>
      <c r="B363" s="5">
        <v>3.9199999999999997E-6</v>
      </c>
      <c r="C363" s="5" t="s">
        <v>1592</v>
      </c>
      <c r="D363" s="5">
        <v>145</v>
      </c>
      <c r="E363" s="5" t="str">
        <f t="shared" si="10"/>
        <v>CUACCGAGGUGGAUUUGGCUGGGACCCGAUUUGGAAGAACUAGGCUGCCUUCGGGCGUCCGGUGUACAUUUAAUAACCAACUUAGAACUGGUACGGACAAGAGAAGACUCAUG</v>
      </c>
      <c r="F363" s="5">
        <f t="shared" si="11"/>
        <v>113</v>
      </c>
    </row>
    <row r="364" spans="1:6" x14ac:dyDescent="0.25">
      <c r="A364" s="5">
        <v>43</v>
      </c>
      <c r="B364" s="5">
        <v>3.9199999999999997E-6</v>
      </c>
      <c r="C364" s="5" t="s">
        <v>1593</v>
      </c>
      <c r="D364" s="5">
        <v>145</v>
      </c>
      <c r="E364" s="5" t="str">
        <f t="shared" si="10"/>
        <v>CAACCGAGGUGGACUUGGCUGGGACCCGAUUUGGGCGAACUAGGCUGCCUUCGGGCGUCCGGUGUACAUUUAAUAACCAACUUAGAACUGGUACGGACAAGAGAAGACUCAUG</v>
      </c>
      <c r="F364" s="5">
        <f t="shared" si="11"/>
        <v>113</v>
      </c>
    </row>
    <row r="365" spans="1:6" x14ac:dyDescent="0.25">
      <c r="A365" s="5">
        <v>43</v>
      </c>
      <c r="B365" s="5">
        <v>3.9199999999999997E-6</v>
      </c>
      <c r="C365" s="5" t="s">
        <v>1594</v>
      </c>
      <c r="D365" s="5">
        <v>145</v>
      </c>
      <c r="E365" s="5" t="str">
        <f t="shared" si="10"/>
        <v>CAACCGAGGUGGACUUGGCUGGGACCCGAUUUGGGCGAACUAGGCUGCCUUCGGGCGUCCGGUGUACAUUUAAUAACCAACUUAGAACAGGUACGGACAAGAGAAGACUCAUG</v>
      </c>
      <c r="F365" s="5">
        <f t="shared" si="11"/>
        <v>113</v>
      </c>
    </row>
    <row r="366" spans="1:6" x14ac:dyDescent="0.25">
      <c r="A366" s="5">
        <v>42</v>
      </c>
      <c r="B366" s="5">
        <v>3.8299999999999998E-6</v>
      </c>
      <c r="C366" s="5" t="s">
        <v>1595</v>
      </c>
      <c r="D366" s="5">
        <v>145</v>
      </c>
      <c r="E366" s="5" t="str">
        <f t="shared" si="10"/>
        <v>CUACCGAGGUGGACUUGGCUGGGACCCGAUUUGGAAGAACUAGGCUGCCUUCGGGCGUCCGGUGUACAUUUAAUAACCAACUAAGAACUGGUACGGACAAGAGAAGACUCAUG</v>
      </c>
      <c r="F366" s="5">
        <f t="shared" si="11"/>
        <v>113</v>
      </c>
    </row>
    <row r="367" spans="1:6" x14ac:dyDescent="0.25">
      <c r="A367" s="5">
        <v>42</v>
      </c>
      <c r="B367" s="5">
        <v>3.8299999999999998E-6</v>
      </c>
      <c r="C367" s="5" t="s">
        <v>1596</v>
      </c>
      <c r="D367" s="5">
        <v>145</v>
      </c>
      <c r="E367" s="5" t="str">
        <f t="shared" si="10"/>
        <v>CAACCGAGGUGGACUUGGCUGGGACCCGAUUUUGGAAGAACUAGGCUGCCUUCGGGCGUCCGGUGUACAUUUAAUAACCAACUUAGAACUGGUACGGACAAGAGAAGACUCAU</v>
      </c>
      <c r="F367" s="5">
        <f t="shared" si="11"/>
        <v>113</v>
      </c>
    </row>
    <row r="368" spans="1:6" x14ac:dyDescent="0.25">
      <c r="A368" s="5">
        <v>41</v>
      </c>
      <c r="B368" s="5">
        <v>3.7400000000000002E-6</v>
      </c>
      <c r="C368" s="5" t="s">
        <v>1597</v>
      </c>
      <c r="D368" s="5">
        <v>145</v>
      </c>
      <c r="E368" s="5" t="str">
        <f t="shared" si="10"/>
        <v>CAACCGAGGUGGACUUGGCUGGGACCCGAUUUGGGCGAACUAGGCUGCCUUCGGGCGUCCGGUGUACAUUUAAUAAACAACUUAGAACUGGUACGGACAAGAGAAGACUCAUG</v>
      </c>
      <c r="F368" s="5">
        <f t="shared" si="11"/>
        <v>113</v>
      </c>
    </row>
    <row r="369" spans="1:6" x14ac:dyDescent="0.25">
      <c r="A369" s="5">
        <v>41</v>
      </c>
      <c r="B369" s="5">
        <v>3.7400000000000002E-6</v>
      </c>
      <c r="C369" s="5" t="s">
        <v>1598</v>
      </c>
      <c r="D369" s="5">
        <v>145</v>
      </c>
      <c r="E369" s="5" t="str">
        <f t="shared" si="10"/>
        <v>CUACCGAGGUGGACUUGGCUGGGACCCGAUUUGGAAGAACUAGGCUGCCUUCGGGCGUUCGGUGUACAUUUAAUAACCAACUUAGAACUGGUACGGACAAGAGAAGACUCAUG</v>
      </c>
      <c r="F369" s="5">
        <f t="shared" si="11"/>
        <v>113</v>
      </c>
    </row>
    <row r="370" spans="1:6" x14ac:dyDescent="0.25">
      <c r="A370" s="5">
        <v>41</v>
      </c>
      <c r="B370" s="5">
        <v>3.7400000000000002E-6</v>
      </c>
      <c r="C370" s="5" t="s">
        <v>1599</v>
      </c>
      <c r="D370" s="5">
        <v>145</v>
      </c>
      <c r="E370" s="5" t="str">
        <f t="shared" si="10"/>
        <v>CAACCGAGGUGGACUUGGCUGGGACCCGAUUUGGGCGAACUAGGCUGCCUUCGGGCGUCCGGUGUACAUUUAAUAACCAACUUAGAACUGGUACGGACAAGAGAAGACUCAUG</v>
      </c>
      <c r="F370" s="5">
        <f t="shared" si="11"/>
        <v>113</v>
      </c>
    </row>
    <row r="371" spans="1:6" x14ac:dyDescent="0.25">
      <c r="A371" s="5">
        <v>41</v>
      </c>
      <c r="B371" s="5">
        <v>3.7400000000000002E-6</v>
      </c>
      <c r="C371" s="5" t="s">
        <v>1600</v>
      </c>
      <c r="D371" s="5">
        <v>145</v>
      </c>
      <c r="E371" s="5" t="str">
        <f t="shared" si="10"/>
        <v>CUUUAAGGUCCUUUACGGGCUGAUUCGGGUUGAAGACAUUGUCGGGUGGGGAGUUUGGCUGGGGCGGCACAUCUGUUAAAAGAUAACGCAGGUGUCCUAAGAGAAGACUCAUG</v>
      </c>
      <c r="F371" s="5">
        <f t="shared" si="11"/>
        <v>113</v>
      </c>
    </row>
    <row r="372" spans="1:6" x14ac:dyDescent="0.25">
      <c r="A372" s="5">
        <v>40</v>
      </c>
      <c r="B372" s="5">
        <v>3.6500000000000002E-6</v>
      </c>
      <c r="C372" s="5" t="s">
        <v>1601</v>
      </c>
      <c r="D372" s="5">
        <v>145</v>
      </c>
      <c r="E372" s="5" t="str">
        <f t="shared" si="10"/>
        <v>CAACCGAGGUGGACUUGGCUGGGACACGAUUUGGGCGAACUAGGCUGCCUUCGGGCGUCCGGUGUACAUUUAAUAACCAACUUAGAACUGGUACGGACAAGAGAAGACUCAUG</v>
      </c>
      <c r="F372" s="5">
        <f t="shared" si="11"/>
        <v>113</v>
      </c>
    </row>
    <row r="373" spans="1:6" x14ac:dyDescent="0.25">
      <c r="A373" s="5">
        <v>40</v>
      </c>
      <c r="B373" s="5">
        <v>3.6500000000000002E-6</v>
      </c>
      <c r="C373" s="5" t="s">
        <v>1602</v>
      </c>
      <c r="D373" s="5">
        <v>145</v>
      </c>
      <c r="E373" s="5" t="str">
        <f t="shared" si="10"/>
        <v>CAACCGAGGUGGACUUGGAUGGGACCCGAUUUGGGCGAACUAGGCUGCCUUCGGGCGUCCGGUGUACAUUUAAUAACCAACUUAGAACUGGUACGGACAAGAGAAGACUCAUG</v>
      </c>
      <c r="F373" s="5">
        <f t="shared" si="11"/>
        <v>113</v>
      </c>
    </row>
    <row r="374" spans="1:6" x14ac:dyDescent="0.25">
      <c r="A374" s="5">
        <v>40</v>
      </c>
      <c r="B374" s="5">
        <v>3.6500000000000002E-6</v>
      </c>
      <c r="C374" s="5" t="s">
        <v>1603</v>
      </c>
      <c r="D374" s="5">
        <v>145</v>
      </c>
      <c r="E374" s="5" t="str">
        <f t="shared" si="10"/>
        <v>CAACCGAGGUGGACUUGGCUGGAGCCCGAUUUGGAAGAACUAGGCUGCCUUCGGGCGUCCGGUGUACAUUUAAUAACCAACUUAGAACUGGUACGGACAAGAGAAGACUCAUG</v>
      </c>
      <c r="F374" s="5">
        <f t="shared" si="11"/>
        <v>113</v>
      </c>
    </row>
    <row r="375" spans="1:6" x14ac:dyDescent="0.25">
      <c r="A375" s="5">
        <v>40</v>
      </c>
      <c r="B375" s="5">
        <v>3.6500000000000002E-6</v>
      </c>
      <c r="C375" s="5" t="s">
        <v>1604</v>
      </c>
      <c r="D375" s="5">
        <v>145</v>
      </c>
      <c r="E375" s="5" t="str">
        <f t="shared" si="10"/>
        <v>CAACCGAGGUGGACUUGGCUGGGACCCGAUUUGGAAGAACUAGGCUGCCUUCGGGCGUCCGGUGUACAUUUAAUAACCAACUUAGAACUGGUACGGGCAAGAGAAGACUCAUG</v>
      </c>
      <c r="F375" s="5">
        <f t="shared" si="11"/>
        <v>113</v>
      </c>
    </row>
    <row r="376" spans="1:6" x14ac:dyDescent="0.25">
      <c r="A376" s="5">
        <v>40</v>
      </c>
      <c r="B376" s="5">
        <v>3.6500000000000002E-6</v>
      </c>
      <c r="C376" s="5" t="s">
        <v>1605</v>
      </c>
      <c r="D376" s="5">
        <v>145</v>
      </c>
      <c r="E376" s="5" t="str">
        <f t="shared" si="10"/>
        <v>CAACCGAGGUGGACUUGGCUGGGACCCGAUUUGGGCGAACUAGGCUGCCUUCGGGCGUCCGGUGUACAUUUAAUAACCAACUUAGAACUGGUACGGACAAGAGAAGACUCAUG</v>
      </c>
      <c r="F376" s="5">
        <f t="shared" si="11"/>
        <v>113</v>
      </c>
    </row>
    <row r="377" spans="1:6" x14ac:dyDescent="0.25">
      <c r="A377" s="5">
        <v>40</v>
      </c>
      <c r="B377" s="5">
        <v>3.6500000000000002E-6</v>
      </c>
      <c r="C377" s="5" t="s">
        <v>1606</v>
      </c>
      <c r="D377" s="5">
        <v>145</v>
      </c>
      <c r="E377" s="5" t="str">
        <f t="shared" si="10"/>
        <v>CAACCGAGGUGGACUUGGCUGGGACCCGAUUUGGGCGAAAUAGGCUGCCUUCGGGCGUCCGGUGUACAUUUAAUAACCAACUUAGAACUGGUACGGACAAGAGAAGACUCAUG</v>
      </c>
      <c r="F377" s="5">
        <f t="shared" si="11"/>
        <v>113</v>
      </c>
    </row>
    <row r="378" spans="1:6" x14ac:dyDescent="0.25">
      <c r="A378" s="5">
        <v>39</v>
      </c>
      <c r="B378" s="5">
        <v>3.5599999999999998E-6</v>
      </c>
      <c r="C378" s="5" t="s">
        <v>1607</v>
      </c>
      <c r="D378" s="5">
        <v>145</v>
      </c>
      <c r="E378" s="5" t="str">
        <f t="shared" si="10"/>
        <v>CAACCGAGGUGGACUUGGCUGGGACCCGAUUUGGGCGAACUAGGCUGCCUUCGGGCGUCCGGUGUACAUUUAAUAACCAACUUAGAACUGGUAAGGACAAGAGAAGACUCAUG</v>
      </c>
      <c r="F378" s="5">
        <f t="shared" si="11"/>
        <v>113</v>
      </c>
    </row>
    <row r="379" spans="1:6" x14ac:dyDescent="0.25">
      <c r="A379" s="5">
        <v>39</v>
      </c>
      <c r="B379" s="5">
        <v>3.5599999999999998E-6</v>
      </c>
      <c r="C379" s="5" t="s">
        <v>1608</v>
      </c>
      <c r="D379" s="5">
        <v>145</v>
      </c>
      <c r="E379" s="5" t="str">
        <f t="shared" si="10"/>
        <v>CAACCGAGGUGGACUUGGCUGGGACCCGAUUUGGGAGAACUAGGCUGCCUUCGGGCAUCCGGUGUACAUUUAAUAACCAACUUAGAACUGGUACGGACAAGAGAAGACUCAUG</v>
      </c>
      <c r="F379" s="5">
        <f t="shared" si="11"/>
        <v>113</v>
      </c>
    </row>
    <row r="380" spans="1:6" x14ac:dyDescent="0.25">
      <c r="A380" s="5">
        <v>39</v>
      </c>
      <c r="B380" s="5">
        <v>3.5599999999999998E-6</v>
      </c>
      <c r="C380" s="5" t="s">
        <v>1609</v>
      </c>
      <c r="D380" s="5">
        <v>145</v>
      </c>
      <c r="E380" s="5" t="str">
        <f t="shared" si="10"/>
        <v>CAACCGAGGUGGACUUGGCUGGGACCCGAUUUUGGCGAACUAGGCUGCCUUCGGGCGUCCGGUGUACAUUUAAUAACCAACUUAGAACUGGUACGGACAAGAGAAGACUCAUG</v>
      </c>
      <c r="F380" s="5">
        <f t="shared" si="11"/>
        <v>113</v>
      </c>
    </row>
    <row r="381" spans="1:6" x14ac:dyDescent="0.25">
      <c r="A381" s="5">
        <v>39</v>
      </c>
      <c r="B381" s="5">
        <v>3.5599999999999998E-6</v>
      </c>
      <c r="C381" s="5" t="s">
        <v>1610</v>
      </c>
      <c r="D381" s="5">
        <v>145</v>
      </c>
      <c r="E381" s="5" t="str">
        <f t="shared" si="10"/>
        <v>CUACCGAAGUGGACUUGGCUGGGACCCGAUUUGGAAGAACUAGGCUGCCUUCGGGCGUCCGGUGUACAUUUAAUAACCAACUUAGAACUGGUACGGACAAGAGAAGACUCAUG</v>
      </c>
      <c r="F381" s="5">
        <f t="shared" si="11"/>
        <v>113</v>
      </c>
    </row>
    <row r="382" spans="1:6" x14ac:dyDescent="0.25">
      <c r="A382" s="5">
        <v>39</v>
      </c>
      <c r="B382" s="5">
        <v>3.5599999999999998E-6</v>
      </c>
      <c r="C382" s="5" t="s">
        <v>1611</v>
      </c>
      <c r="D382" s="5">
        <v>145</v>
      </c>
      <c r="E382" s="5" t="str">
        <f t="shared" si="10"/>
        <v>CAACCGAGGUGGACCUGGCUGGGACCCGAUUUGGGCGAACUAGGCUGCCUUCGGGCGUCCGGUGUACAUUUAAUAACCAACUUAGAACUGGUACGGACAAGAGAAGACUCAUG</v>
      </c>
      <c r="F382" s="5">
        <f t="shared" si="11"/>
        <v>113</v>
      </c>
    </row>
    <row r="383" spans="1:6" x14ac:dyDescent="0.25">
      <c r="A383" s="5">
        <v>38</v>
      </c>
      <c r="B383" s="5">
        <v>3.4699999999999998E-6</v>
      </c>
      <c r="C383" s="5" t="s">
        <v>1612</v>
      </c>
      <c r="D383" s="5">
        <v>145</v>
      </c>
      <c r="E383" s="5" t="str">
        <f t="shared" si="10"/>
        <v>CAACCGAGGUGGACUUGGCUGGGACCCGAUUUGGAAGAACUAGGCUGCCUUCGGGCGUCCGGUGUACAUUUAAUAACCAACUUAGAACUGGUACGGACAAGAGAAGACUGAUG</v>
      </c>
      <c r="F383" s="5">
        <f t="shared" si="11"/>
        <v>113</v>
      </c>
    </row>
    <row r="384" spans="1:6" x14ac:dyDescent="0.25">
      <c r="A384" s="5">
        <v>38</v>
      </c>
      <c r="B384" s="5">
        <v>3.4699999999999998E-6</v>
      </c>
      <c r="C384" s="5" t="s">
        <v>1613</v>
      </c>
      <c r="D384" s="5">
        <v>145</v>
      </c>
      <c r="E384" s="5" t="str">
        <f t="shared" si="10"/>
        <v>CAACCGAGGUGGACUUGGCUGGGACCCGAUUUGGGCGAACUAGGCUGCCUUCGGGCGUCCGGUGUACAUUUAAUAACCAACUUAGAAUUGGUACGGACAAGAGAAGACUCAUG</v>
      </c>
      <c r="F384" s="5">
        <f t="shared" si="11"/>
        <v>113</v>
      </c>
    </row>
    <row r="385" spans="1:6" x14ac:dyDescent="0.25">
      <c r="A385" s="5">
        <v>38</v>
      </c>
      <c r="B385" s="5">
        <v>3.4699999999999998E-6</v>
      </c>
      <c r="C385" s="5" t="s">
        <v>1614</v>
      </c>
      <c r="D385" s="5">
        <v>145</v>
      </c>
      <c r="E385" s="5" t="str">
        <f t="shared" si="10"/>
        <v>CAACCGAGGUAGACUUGGCUGGGACCCGAUUUGGGCGAACUAGGCUGCCUUCGGGCGUCCGGUGUACAUUUAAUAACCAACUUAGAACUGGUACGGACAAGAGAAGACUCAUG</v>
      </c>
      <c r="F385" s="5">
        <f t="shared" si="11"/>
        <v>113</v>
      </c>
    </row>
    <row r="386" spans="1:6" x14ac:dyDescent="0.25">
      <c r="A386" s="5">
        <v>38</v>
      </c>
      <c r="B386" s="5">
        <v>3.4699999999999998E-6</v>
      </c>
      <c r="C386" s="5" t="s">
        <v>1615</v>
      </c>
      <c r="D386" s="5">
        <v>145</v>
      </c>
      <c r="E386" s="5" t="str">
        <f t="shared" si="10"/>
        <v>CAACCGAGGUGGACUUGGCUGGGACCCGAUUUAGGCGAACUAGGCUGCCUUCGGGCGUCCGGUGUACAUUUAAUAACCAACUUAGAACUGGUACGGACAAGAGAAGACUCAUG</v>
      </c>
      <c r="F386" s="5">
        <f t="shared" si="11"/>
        <v>113</v>
      </c>
    </row>
    <row r="387" spans="1:6" x14ac:dyDescent="0.25">
      <c r="A387" s="5">
        <v>38</v>
      </c>
      <c r="B387" s="5">
        <v>3.4699999999999998E-6</v>
      </c>
      <c r="C387" s="5" t="s">
        <v>1616</v>
      </c>
      <c r="D387" s="5">
        <v>145</v>
      </c>
      <c r="E387" s="5" t="str">
        <f t="shared" ref="E387:E450" si="12">RIGHT(C387,LEN(C387)-32)</f>
        <v>CAACCGAGGUGGACUUGGCUGGGACCCGCUUUGGAAGAACUAGGCUGCCUUCGGGCGUCCGGUGUACAUUUAAUAACCAACUUAGAACUGGUACGGACAAGAGAAGACUCAUG</v>
      </c>
      <c r="F387" s="5">
        <f t="shared" ref="F387:F450" si="13">LEN(E387)</f>
        <v>113</v>
      </c>
    </row>
    <row r="388" spans="1:6" x14ac:dyDescent="0.25">
      <c r="A388" s="5">
        <v>38</v>
      </c>
      <c r="B388" s="5">
        <v>3.4699999999999998E-6</v>
      </c>
      <c r="C388" s="5" t="s">
        <v>1617</v>
      </c>
      <c r="D388" s="5">
        <v>145</v>
      </c>
      <c r="E388" s="5" t="str">
        <f t="shared" si="12"/>
        <v>CAACCGAGGUGGACUUAGCUGGGACCCGAUUUGGGCGAACUAGGCUGCCUUCGGGCGUCCGGUGUACAUUUAAUAACCAACUUAGAACUGGUACGGACAAGAGAAGACUCAUG</v>
      </c>
      <c r="F388" s="5">
        <f t="shared" si="13"/>
        <v>113</v>
      </c>
    </row>
    <row r="389" spans="1:6" x14ac:dyDescent="0.25">
      <c r="A389" s="5">
        <v>37</v>
      </c>
      <c r="B389" s="5">
        <v>3.3699999999999999E-6</v>
      </c>
      <c r="C389" s="5" t="s">
        <v>1618</v>
      </c>
      <c r="D389" s="5">
        <v>145</v>
      </c>
      <c r="E389" s="5" t="str">
        <f t="shared" si="12"/>
        <v>CAACCGAGGUGGACUUGGCUGGGACCCGAUUUGGAAGAACUAGGCUGCCUUCGGGCGUCCGGUGUACAUUUAAUAACCAACUUAGAACUGGUACGGACAAGAGAAGACUCAUG</v>
      </c>
      <c r="F389" s="5">
        <f t="shared" si="13"/>
        <v>113</v>
      </c>
    </row>
    <row r="390" spans="1:6" x14ac:dyDescent="0.25">
      <c r="A390" s="5">
        <v>37</v>
      </c>
      <c r="B390" s="5">
        <v>3.3699999999999999E-6</v>
      </c>
      <c r="C390" s="5" t="s">
        <v>1619</v>
      </c>
      <c r="D390" s="5">
        <v>145</v>
      </c>
      <c r="E390" s="5" t="str">
        <f t="shared" si="12"/>
        <v>CUACCGAGGUGGACUUGGCUGGGACCCGAUUUGGAAGAACUAGGCUGCCUUCGGGCGUCCGGUGUACAUUUAAUAACCAACUUAGAACUGGUACGGACAAGAGAAGACUCAUG</v>
      </c>
      <c r="F390" s="5">
        <f t="shared" si="13"/>
        <v>113</v>
      </c>
    </row>
    <row r="391" spans="1:6" x14ac:dyDescent="0.25">
      <c r="A391" s="5">
        <v>36</v>
      </c>
      <c r="B391" s="5">
        <v>3.2799999999999999E-6</v>
      </c>
      <c r="C391" s="5" t="s">
        <v>1620</v>
      </c>
      <c r="D391" s="5">
        <v>145</v>
      </c>
      <c r="E391" s="5" t="str">
        <f t="shared" si="12"/>
        <v>CUACCGAGGUGGACUUGGCUGGGACCCGAUUUGGAAGAACUAGGCUGCCUUAGGGCGUCCGGUGUACAUUUAAUAACCAACUUAGAACUGGUACGGACAAGAGAAGACUCAUG</v>
      </c>
      <c r="F391" s="5">
        <f t="shared" si="13"/>
        <v>113</v>
      </c>
    </row>
    <row r="392" spans="1:6" x14ac:dyDescent="0.25">
      <c r="A392" s="5">
        <v>36</v>
      </c>
      <c r="B392" s="5">
        <v>3.2799999999999999E-6</v>
      </c>
      <c r="C392" s="5" t="s">
        <v>1621</v>
      </c>
      <c r="D392" s="5">
        <v>145</v>
      </c>
      <c r="E392" s="5" t="str">
        <f t="shared" si="12"/>
        <v>CAACCGAGGUGGACUUGGCUGGGACCCGAUUUGGAAGAACUGGGCUGCCUUCGGGCAUCCGGUGUACAUUUAAUAACCAACUUAGAACUGGUACGGACAAGAGAAGACUCAUG</v>
      </c>
      <c r="F392" s="5">
        <f t="shared" si="13"/>
        <v>113</v>
      </c>
    </row>
    <row r="393" spans="1:6" x14ac:dyDescent="0.25">
      <c r="A393" s="5">
        <v>36</v>
      </c>
      <c r="B393" s="5">
        <v>3.2799999999999999E-6</v>
      </c>
      <c r="C393" s="5" t="s">
        <v>1622</v>
      </c>
      <c r="D393" s="5">
        <v>145</v>
      </c>
      <c r="E393" s="5" t="str">
        <f t="shared" si="12"/>
        <v>CAACCGAGGUGGACUUGACUGGGACCCGAUUUGGAAGAACUAGGCUGCCUUCGGGCAUCCGGUGUACAUUUAAUAACCAACUUAGAACUGGUACGGACAAGAGAAGACUCAUG</v>
      </c>
      <c r="F393" s="5">
        <f t="shared" si="13"/>
        <v>113</v>
      </c>
    </row>
    <row r="394" spans="1:6" x14ac:dyDescent="0.25">
      <c r="A394" s="5">
        <v>36</v>
      </c>
      <c r="B394" s="5">
        <v>3.2799999999999999E-6</v>
      </c>
      <c r="C394" s="5" t="s">
        <v>1623</v>
      </c>
      <c r="D394" s="5">
        <v>145</v>
      </c>
      <c r="E394" s="5" t="str">
        <f t="shared" si="12"/>
        <v>CAACCGAGGUGGACUUGGCUGGGUCCCGAUUUGGAAGAACUAGGCUGCCUUCGGGCGUCCGGUGUACAUUUAAUAACCAACUUAGAACUGGUACAGACAAGAGAAGACUCAUG</v>
      </c>
      <c r="F394" s="5">
        <f t="shared" si="13"/>
        <v>113</v>
      </c>
    </row>
    <row r="395" spans="1:6" x14ac:dyDescent="0.25">
      <c r="A395" s="5">
        <v>36</v>
      </c>
      <c r="B395" s="5">
        <v>3.2799999999999999E-6</v>
      </c>
      <c r="C395" s="5" t="s">
        <v>1624</v>
      </c>
      <c r="D395" s="5">
        <v>145</v>
      </c>
      <c r="E395" s="5" t="str">
        <f t="shared" si="12"/>
        <v>CAACCGAGGUGGACUUGGCUGGGACCCGAUUUGGGCGAACUAGGCUGCCUUCGGGCGUCCGGUGUACAUUUAAUAACCAACUUAGAACUGGUACGGACAAGAGAAGACUCAUG</v>
      </c>
      <c r="F395" s="5">
        <f t="shared" si="13"/>
        <v>113</v>
      </c>
    </row>
    <row r="396" spans="1:6" x14ac:dyDescent="0.25">
      <c r="A396" s="5">
        <v>36</v>
      </c>
      <c r="B396" s="5">
        <v>3.2799999999999999E-6</v>
      </c>
      <c r="C396" s="5" t="s">
        <v>1625</v>
      </c>
      <c r="D396" s="5">
        <v>145</v>
      </c>
      <c r="E396" s="5" t="str">
        <f t="shared" si="12"/>
        <v>CAACCGAGGUGGACUUGGCUGGGACUCGAUUUGGAAGAACUAGGCUGCCUUCGGGCAUCCGGUGUACAUUUAAUAACCAACUUAGAACUGGUACGGACAAGAGAAGACUCAUG</v>
      </c>
      <c r="F396" s="5">
        <f t="shared" si="13"/>
        <v>113</v>
      </c>
    </row>
    <row r="397" spans="1:6" x14ac:dyDescent="0.25">
      <c r="A397" s="5">
        <v>35</v>
      </c>
      <c r="B397" s="5">
        <v>3.19E-6</v>
      </c>
      <c r="C397" s="5" t="s">
        <v>1626</v>
      </c>
      <c r="D397" s="5">
        <v>145</v>
      </c>
      <c r="E397" s="5" t="str">
        <f t="shared" si="12"/>
        <v>CAACCGAGGUGGACUUGGCUGGGACCCGAUUUGGAAGAACUAGGCUGCCUUCGGGCGUCCGGUGUACAUUUAAUAACCAACUUAGAACUGGUACGGACAAGAGAAGACUCAUG</v>
      </c>
      <c r="F397" s="5">
        <f t="shared" si="13"/>
        <v>113</v>
      </c>
    </row>
    <row r="398" spans="1:6" x14ac:dyDescent="0.25">
      <c r="A398" s="5">
        <v>35</v>
      </c>
      <c r="B398" s="5">
        <v>3.19E-6</v>
      </c>
      <c r="C398" s="5" t="s">
        <v>1627</v>
      </c>
      <c r="D398" s="5">
        <v>145</v>
      </c>
      <c r="E398" s="5" t="str">
        <f t="shared" si="12"/>
        <v>CAACCGAGGUGGACUUGGCUGGGACCCGAUUUGGAAGAACUAGGCUGCCUUCGGGCGUCCGGUGUACAUUUAAUAACCAACUUAGAACUGGUACGGACAAGAGAAGACUCAUG</v>
      </c>
      <c r="F398" s="5">
        <f t="shared" si="13"/>
        <v>113</v>
      </c>
    </row>
    <row r="399" spans="1:6" x14ac:dyDescent="0.25">
      <c r="A399" s="5">
        <v>35</v>
      </c>
      <c r="B399" s="5">
        <v>3.19E-6</v>
      </c>
      <c r="C399" s="5" t="s">
        <v>1628</v>
      </c>
      <c r="D399" s="5">
        <v>145</v>
      </c>
      <c r="E399" s="5" t="str">
        <f t="shared" si="12"/>
        <v>CAACCGAGGUGGACUUGGCUGGGACCCGAUUUGGAAGAACUAGGCUGCCUUCGGGCAUCCGGUGUACAUUUAAUAACCAACUUAGAACUGGUGCGGACAAGAGAAGACUCAUG</v>
      </c>
      <c r="F399" s="5">
        <f t="shared" si="13"/>
        <v>113</v>
      </c>
    </row>
    <row r="400" spans="1:6" x14ac:dyDescent="0.25">
      <c r="A400" s="5">
        <v>35</v>
      </c>
      <c r="B400" s="5">
        <v>3.19E-6</v>
      </c>
      <c r="C400" s="5" t="s">
        <v>1629</v>
      </c>
      <c r="D400" s="5">
        <v>145</v>
      </c>
      <c r="E400" s="5" t="str">
        <f t="shared" si="12"/>
        <v>CAACCGAGGUGGACUUGGCUGGGAUCCGAUUUGGGCGAACUAGGCUGCCUUCGGGCGUCCGGUGUACAUUUAAUAACCAACUUAGAACUGGUACGGACAAGAGAAGACUCAUG</v>
      </c>
      <c r="F400" s="5">
        <f t="shared" si="13"/>
        <v>113</v>
      </c>
    </row>
    <row r="401" spans="1:6" x14ac:dyDescent="0.25">
      <c r="A401" s="5">
        <v>35</v>
      </c>
      <c r="B401" s="5">
        <v>3.19E-6</v>
      </c>
      <c r="C401" s="5" t="s">
        <v>1630</v>
      </c>
      <c r="D401" s="5">
        <v>145</v>
      </c>
      <c r="E401" s="5" t="str">
        <f t="shared" si="12"/>
        <v>CAACCGAGGUGGACUUGGCUGGGACCCGAUUUGGAAGAACUAGGCUGCCUUUGGGCGUCCGGUGUACAUUUAAUAACCAACUUAGAACUGGUACGGACAAGAGAAGACUCAUG</v>
      </c>
      <c r="F401" s="5">
        <f t="shared" si="13"/>
        <v>113</v>
      </c>
    </row>
    <row r="402" spans="1:6" x14ac:dyDescent="0.25">
      <c r="A402" s="5">
        <v>35</v>
      </c>
      <c r="B402" s="5">
        <v>3.19E-6</v>
      </c>
      <c r="C402" s="5" t="s">
        <v>1631</v>
      </c>
      <c r="D402" s="5">
        <v>145</v>
      </c>
      <c r="E402" s="5" t="str">
        <f t="shared" si="12"/>
        <v>CAACCGAGGUGGACUUGGCUGGGACCCGAUUUGGGCGAACUAGGCUGCCUUCGGGCGUCCGGUGUACAUCUAAUAACCAACUUAGAACUGGUACGGACAAGAGAAGACUCAUG</v>
      </c>
      <c r="F402" s="5">
        <f t="shared" si="13"/>
        <v>113</v>
      </c>
    </row>
    <row r="403" spans="1:6" x14ac:dyDescent="0.25">
      <c r="A403" s="5">
        <v>35</v>
      </c>
      <c r="B403" s="5">
        <v>3.19E-6</v>
      </c>
      <c r="C403" s="5" t="s">
        <v>1632</v>
      </c>
      <c r="D403" s="5">
        <v>145</v>
      </c>
      <c r="E403" s="5" t="str">
        <f t="shared" si="12"/>
        <v>CUACUGAGGUGGACUUGGCUGGGACCCGAUUUGGAAGAACUAGGCUGCCUUCGGGCGUCCGGUGUACAUUUAAUAACCAACUUAGAACUGGUACGGACAAGAGAAGACUCAUG</v>
      </c>
      <c r="F403" s="5">
        <f t="shared" si="13"/>
        <v>113</v>
      </c>
    </row>
    <row r="404" spans="1:6" x14ac:dyDescent="0.25">
      <c r="A404" s="5">
        <v>35</v>
      </c>
      <c r="B404" s="5">
        <v>3.19E-6</v>
      </c>
      <c r="C404" s="5" t="s">
        <v>1633</v>
      </c>
      <c r="D404" s="5">
        <v>145</v>
      </c>
      <c r="E404" s="5" t="str">
        <f t="shared" si="12"/>
        <v>CUACCGAGGUGGACUUGGCUGGGACCCGAUUUGGAAGAACUAGGCUGCCUUCGGGCGUCCGGUGUACAUUUAAUAACCAACUUAGAACUGAUACGGACAAGAGAAGACUCAUG</v>
      </c>
      <c r="F404" s="5">
        <f t="shared" si="13"/>
        <v>113</v>
      </c>
    </row>
    <row r="405" spans="1:6" x14ac:dyDescent="0.25">
      <c r="A405" s="5">
        <v>35</v>
      </c>
      <c r="B405" s="5">
        <v>3.19E-6</v>
      </c>
      <c r="C405" s="5" t="s">
        <v>1634</v>
      </c>
      <c r="D405" s="5">
        <v>145</v>
      </c>
      <c r="E405" s="5" t="str">
        <f t="shared" si="12"/>
        <v>CAACCGAGGUGGACUUGGCUGGGACCCGAUUUGGGCGAACUAGGCUGUCUUCGGGCGUCCGGUGUACAUUUAAUAACCAACUUAGAACUGGUACGGACAAGAGAAGACUCAUG</v>
      </c>
      <c r="F405" s="5">
        <f t="shared" si="13"/>
        <v>113</v>
      </c>
    </row>
    <row r="406" spans="1:6" x14ac:dyDescent="0.25">
      <c r="A406" s="5">
        <v>35</v>
      </c>
      <c r="B406" s="5">
        <v>3.19E-6</v>
      </c>
      <c r="C406" s="5" t="s">
        <v>1635</v>
      </c>
      <c r="D406" s="5">
        <v>145</v>
      </c>
      <c r="E406" s="5" t="str">
        <f t="shared" si="12"/>
        <v>CUACCGAGGUGGACUUGGCUAGGACCCGAUUUGGAAGAACUAGGCUGCCUUCGGGCGUCCGGUGUACAUUUAAUAACCAACUUAGAACUGGUACGGACAAGAGAAGACUCAUG</v>
      </c>
      <c r="F406" s="5">
        <f t="shared" si="13"/>
        <v>113</v>
      </c>
    </row>
    <row r="407" spans="1:6" x14ac:dyDescent="0.25">
      <c r="A407" s="5">
        <v>35</v>
      </c>
      <c r="B407" s="5">
        <v>3.19E-6</v>
      </c>
      <c r="C407" s="5" t="s">
        <v>1636</v>
      </c>
      <c r="D407" s="5">
        <v>145</v>
      </c>
      <c r="E407" s="5" t="str">
        <f t="shared" si="12"/>
        <v>CAACCGAGGUGGACUUGGCUGGGACCCGAUUUGGAAGAACUAGGCUGCCUUCGGGCGUCCGGUGUACAUUUAAUAACCAACUUAGAACUGGUACGGGCAAGAGAAGACUCAUG</v>
      </c>
      <c r="F407" s="5">
        <f t="shared" si="13"/>
        <v>113</v>
      </c>
    </row>
    <row r="408" spans="1:6" x14ac:dyDescent="0.25">
      <c r="A408" s="5">
        <v>34</v>
      </c>
      <c r="B408" s="5">
        <v>3.1E-6</v>
      </c>
      <c r="C408" s="5" t="s">
        <v>1637</v>
      </c>
      <c r="D408" s="5">
        <v>145</v>
      </c>
      <c r="E408" s="5" t="str">
        <f t="shared" si="12"/>
        <v>CAACCGAGGUGGACUUGGCUGGGACCCGAUUUGGAAGAACUGGGCUGCCUUUGGGCGUCCGGUGUACAUUUAAUAACCAACUUAGAACUGGUACGGACAAGAGAAGACUCAUG</v>
      </c>
      <c r="F408" s="5">
        <f t="shared" si="13"/>
        <v>113</v>
      </c>
    </row>
    <row r="409" spans="1:6" x14ac:dyDescent="0.25">
      <c r="A409" s="5">
        <v>34</v>
      </c>
      <c r="B409" s="5">
        <v>3.1E-6</v>
      </c>
      <c r="C409" s="5" t="s">
        <v>1638</v>
      </c>
      <c r="D409" s="5">
        <v>145</v>
      </c>
      <c r="E409" s="5" t="str">
        <f t="shared" si="12"/>
        <v>CAACCGAGGUGGACUUGGCUGGGACCCGAUUUGUGCGAACUAGGCUGCCUUCGGGCGUCCGGUGUACAUUUAAUAACCAACUUAGAACUGGUACGGACAAGAGAAGACUCAUG</v>
      </c>
      <c r="F409" s="5">
        <f t="shared" si="13"/>
        <v>113</v>
      </c>
    </row>
    <row r="410" spans="1:6" x14ac:dyDescent="0.25">
      <c r="A410" s="5">
        <v>34</v>
      </c>
      <c r="B410" s="5">
        <v>3.1E-6</v>
      </c>
      <c r="C410" s="5" t="s">
        <v>1639</v>
      </c>
      <c r="D410" s="5">
        <v>145</v>
      </c>
      <c r="E410" s="5" t="str">
        <f t="shared" si="12"/>
        <v>CUACCGAGGUGGACUUGGCUGGGACCCGAUUUGGAAGAACUAGGCUGCCUUCGGACGUCCGGUGUACAUUUAAUAACCAACUUAGAACUGGUACGGACAAGAGAAGACUCAUG</v>
      </c>
      <c r="F410" s="5">
        <f t="shared" si="13"/>
        <v>113</v>
      </c>
    </row>
    <row r="411" spans="1:6" x14ac:dyDescent="0.25">
      <c r="A411" s="5">
        <v>34</v>
      </c>
      <c r="B411" s="5">
        <v>3.1E-6</v>
      </c>
      <c r="C411" s="5" t="s">
        <v>1640</v>
      </c>
      <c r="D411" s="5">
        <v>145</v>
      </c>
      <c r="E411" s="5" t="str">
        <f t="shared" si="12"/>
        <v>UUUCAAGGUCCUUUACGGGCUGAUUCGGGUUGAAGACAUUGUCGGGUGGGGAGUUUGGCUGGGGCGGCACAUCUGUUAAAAGAUAACGCAGGUGUCCUAAGAGAAGACUCAUG</v>
      </c>
      <c r="F411" s="5">
        <f t="shared" si="13"/>
        <v>113</v>
      </c>
    </row>
    <row r="412" spans="1:6" x14ac:dyDescent="0.25">
      <c r="A412" s="5">
        <v>34</v>
      </c>
      <c r="B412" s="5">
        <v>3.1E-6</v>
      </c>
      <c r="C412" s="5" t="s">
        <v>1641</v>
      </c>
      <c r="D412" s="5">
        <v>145</v>
      </c>
      <c r="E412" s="5" t="str">
        <f t="shared" si="12"/>
        <v>CAACCGAGGUGGACUUGGCUGGGACCCGAUUUGGAAGAACUAGGCUGCCUUCGGGCGUCCGGUGUACAUUUAAUAACCAACUUAGAACUGGUAUGGGCAAGAGAAGACUCAUG</v>
      </c>
      <c r="F412" s="5">
        <f t="shared" si="13"/>
        <v>113</v>
      </c>
    </row>
    <row r="413" spans="1:6" x14ac:dyDescent="0.25">
      <c r="A413" s="5">
        <v>33</v>
      </c>
      <c r="B413" s="5">
        <v>3.01E-6</v>
      </c>
      <c r="C413" s="5" t="s">
        <v>1642</v>
      </c>
      <c r="D413" s="5">
        <v>145</v>
      </c>
      <c r="E413" s="5" t="str">
        <f t="shared" si="12"/>
        <v>CAACCGAGGUGGACUUGGCUGGGACCCGAUUUAAAAGAACUAGGCUGCCUUCGGGCGUCCGGUGUACAUUUAAUAACCAACUUAGAACUGGUACGGACAAGAGAAGACUCAUG</v>
      </c>
      <c r="F413" s="5">
        <f t="shared" si="13"/>
        <v>113</v>
      </c>
    </row>
    <row r="414" spans="1:6" x14ac:dyDescent="0.25">
      <c r="A414" s="5">
        <v>33</v>
      </c>
      <c r="B414" s="5">
        <v>3.01E-6</v>
      </c>
      <c r="C414" s="5" t="s">
        <v>1643</v>
      </c>
      <c r="D414" s="5">
        <v>145</v>
      </c>
      <c r="E414" s="5" t="str">
        <f t="shared" si="12"/>
        <v>CAACCGAGGUGGACUUGGCUGGGACCCGAUUUGGAAGAACUAGGCUGCCUUCGGGCGUCCAGUGUACAUUUAAUAACCAACUUAGAACUGGUACGGGCAAGAGAAGACUCAUG</v>
      </c>
      <c r="F414" s="5">
        <f t="shared" si="13"/>
        <v>113</v>
      </c>
    </row>
    <row r="415" spans="1:6" x14ac:dyDescent="0.25">
      <c r="A415" s="5">
        <v>33</v>
      </c>
      <c r="B415" s="5">
        <v>3.01E-6</v>
      </c>
      <c r="C415" s="5" t="s">
        <v>1644</v>
      </c>
      <c r="D415" s="5">
        <v>145</v>
      </c>
      <c r="E415" s="5" t="str">
        <f t="shared" si="12"/>
        <v>CAACCGAGGUGGACUUGGCUGGGACCCGAUUUGGAAGAACUAGGCUGCCUUCGGGCGUCCGGUGUACAUUUAAUAACCAACUUAAAACUGGUACGGGCAAGAGAAGACUCAUG</v>
      </c>
      <c r="F415" s="5">
        <f t="shared" si="13"/>
        <v>113</v>
      </c>
    </row>
    <row r="416" spans="1:6" x14ac:dyDescent="0.25">
      <c r="A416" s="5">
        <v>33</v>
      </c>
      <c r="B416" s="5">
        <v>3.01E-6</v>
      </c>
      <c r="C416" s="5" t="s">
        <v>1645</v>
      </c>
      <c r="D416" s="5">
        <v>145</v>
      </c>
      <c r="E416" s="5" t="str">
        <f t="shared" si="12"/>
        <v>CAACCGAGGUGGACUUGGCUGGGACCCGAUUUGGAAGAACUAGGCUGCUUUCAGGCGUCCGGUGUACAUUUAAUAACCAACUUAGAACUGGUACGGACAAGAGAAGACUCAUG</v>
      </c>
      <c r="F416" s="5">
        <f t="shared" si="13"/>
        <v>113</v>
      </c>
    </row>
    <row r="417" spans="1:6" x14ac:dyDescent="0.25">
      <c r="A417" s="5">
        <v>33</v>
      </c>
      <c r="B417" s="5">
        <v>3.01E-6</v>
      </c>
      <c r="C417" s="5" t="s">
        <v>1646</v>
      </c>
      <c r="D417" s="5">
        <v>145</v>
      </c>
      <c r="E417" s="5" t="str">
        <f t="shared" si="12"/>
        <v>CUACCGAGGUGGACUUGGCUGGGACCCGAUUUGGAAGAACUAGGCUGCUUUCGGGCGUCCGGUGUACAUUUAAUAACCAACUUAGAACUGGUACGGACAAGAGAAGACUCAUG</v>
      </c>
      <c r="F417" s="5">
        <f t="shared" si="13"/>
        <v>113</v>
      </c>
    </row>
    <row r="418" spans="1:6" x14ac:dyDescent="0.25">
      <c r="A418" s="5">
        <v>33</v>
      </c>
      <c r="B418" s="5">
        <v>3.01E-6</v>
      </c>
      <c r="C418" s="5" t="s">
        <v>1647</v>
      </c>
      <c r="D418" s="5">
        <v>145</v>
      </c>
      <c r="E418" s="5" t="str">
        <f t="shared" si="12"/>
        <v>CAACCGAGGUGGACUUGGCUGGGACCCGAUUUGGGCGAACUAGGCUGCCGUCGGGCGUCCGGUGUACAUUUAAUAACCAACUUAGAACUGGUACGGACAAGAGAAGACUCAUG</v>
      </c>
      <c r="F418" s="5">
        <f t="shared" si="13"/>
        <v>113</v>
      </c>
    </row>
    <row r="419" spans="1:6" x14ac:dyDescent="0.25">
      <c r="A419" s="5">
        <v>32</v>
      </c>
      <c r="B419" s="5">
        <v>2.92E-6</v>
      </c>
      <c r="C419" s="5" t="s">
        <v>1648</v>
      </c>
      <c r="D419" s="5">
        <v>145</v>
      </c>
      <c r="E419" s="5" t="str">
        <f t="shared" si="12"/>
        <v>CUACCGAGGUGGACUUGGCUGGGACCCGAUUUGGAAGAACUAGGCUGCCUUCGGGCGUCCGGUGUACAUUUAAUAACCAACUUAGAACUGGUACGGACAAGAGAAGACUCAUG</v>
      </c>
      <c r="F419" s="5">
        <f t="shared" si="13"/>
        <v>113</v>
      </c>
    </row>
    <row r="420" spans="1:6" x14ac:dyDescent="0.25">
      <c r="A420" s="5">
        <v>32</v>
      </c>
      <c r="B420" s="5">
        <v>2.92E-6</v>
      </c>
      <c r="C420" s="5" t="s">
        <v>1649</v>
      </c>
      <c r="D420" s="5">
        <v>145</v>
      </c>
      <c r="E420" s="5" t="str">
        <f t="shared" si="12"/>
        <v>CUACCGAGGUGGACUUGGCUGGGACCCGAUUUGGAAGAACUAGGCUGCCUUCGGGCGUCCGGUGUACAUUUAAUAACCAACUUAGAACUGGUAAGGACAAGAGAAGACUCAUG</v>
      </c>
      <c r="F420" s="5">
        <f t="shared" si="13"/>
        <v>113</v>
      </c>
    </row>
    <row r="421" spans="1:6" x14ac:dyDescent="0.25">
      <c r="A421" s="5">
        <v>32</v>
      </c>
      <c r="B421" s="5">
        <v>2.92E-6</v>
      </c>
      <c r="C421" s="5" t="s">
        <v>1650</v>
      </c>
      <c r="D421" s="5">
        <v>145</v>
      </c>
      <c r="E421" s="5" t="str">
        <f t="shared" si="12"/>
        <v>CAACCGAGGUGGACUUGGCUGGGACCCGAUUUGGGCGAACUAGGCUGCCUUCGGGCGUCCGGUGUACAUUUAAUAACCGACUUAGAACUGGUACGGACAAGAGAAGACUCAUG</v>
      </c>
      <c r="F421" s="5">
        <f t="shared" si="13"/>
        <v>113</v>
      </c>
    </row>
    <row r="422" spans="1:6" x14ac:dyDescent="0.25">
      <c r="A422" s="5">
        <v>32</v>
      </c>
      <c r="B422" s="5">
        <v>2.92E-6</v>
      </c>
      <c r="C422" s="5" t="s">
        <v>1651</v>
      </c>
      <c r="D422" s="5">
        <v>145</v>
      </c>
      <c r="E422" s="5" t="str">
        <f t="shared" si="12"/>
        <v>CUACCGAGGUGGACUUGGCUGGGACCCGAUUUGGAAGAACUAGGCUGCCUUCGGGCGUCCGGUGUACAUUUAAUAACCAACUUAGAACUGGUACGGACAAGAGAAGACUCAUG</v>
      </c>
      <c r="F422" s="5">
        <f t="shared" si="13"/>
        <v>113</v>
      </c>
    </row>
    <row r="423" spans="1:6" x14ac:dyDescent="0.25">
      <c r="A423" s="5">
        <v>32</v>
      </c>
      <c r="B423" s="5">
        <v>2.92E-6</v>
      </c>
      <c r="C423" s="5" t="s">
        <v>1652</v>
      </c>
      <c r="D423" s="5">
        <v>145</v>
      </c>
      <c r="E423" s="5" t="str">
        <f t="shared" si="12"/>
        <v>CAACCGAGGUGGACUUGGCUGGGACCCGAUUUGGGCGAACUAGGCUGCCUUCGGGCGUCCGGUGUACAUUUAAUAACCAACUUAGAGCUGGUACGGACAAGAGAAGACUCAUG</v>
      </c>
      <c r="F423" s="5">
        <f t="shared" si="13"/>
        <v>113</v>
      </c>
    </row>
    <row r="424" spans="1:6" x14ac:dyDescent="0.25">
      <c r="A424" s="5">
        <v>32</v>
      </c>
      <c r="B424" s="5">
        <v>2.92E-6</v>
      </c>
      <c r="C424" s="5" t="s">
        <v>1653</v>
      </c>
      <c r="D424" s="5">
        <v>145</v>
      </c>
      <c r="E424" s="5" t="str">
        <f t="shared" si="12"/>
        <v>CAACCGAGGUGGACUUGGCUGGGGCCCGAUUUGGAAGAACUAGGCUGCCUUCGGGCAUCCGGUGUACAUUUAAUAACCAACUUAGAACUGGUACGGACAAGAGAAGACUCAUG</v>
      </c>
      <c r="F424" s="5">
        <f t="shared" si="13"/>
        <v>113</v>
      </c>
    </row>
    <row r="425" spans="1:6" x14ac:dyDescent="0.25">
      <c r="A425" s="5">
        <v>31</v>
      </c>
      <c r="B425" s="5">
        <v>2.83E-6</v>
      </c>
      <c r="C425" s="5" t="s">
        <v>1654</v>
      </c>
      <c r="D425" s="5">
        <v>145</v>
      </c>
      <c r="E425" s="5" t="str">
        <f t="shared" si="12"/>
        <v>CAACCGAGGUGGACUUGGCUGGGACCCGAUUUGGGCGAACUAGGCUGCCUUCGGGCGUCCGGUGUACAUUUAAUAACCAACUCAGAACUGGUACGGACAAGAGAAGACUCAUG</v>
      </c>
      <c r="F425" s="5">
        <f t="shared" si="13"/>
        <v>113</v>
      </c>
    </row>
    <row r="426" spans="1:6" x14ac:dyDescent="0.25">
      <c r="A426" s="5">
        <v>31</v>
      </c>
      <c r="B426" s="5">
        <v>2.83E-6</v>
      </c>
      <c r="C426" s="5" t="s">
        <v>1655</v>
      </c>
      <c r="D426" s="5">
        <v>145</v>
      </c>
      <c r="E426" s="5" t="str">
        <f t="shared" si="12"/>
        <v>CAACCGAGGUGGACUUGGCUGGGACCCGAUUUGGAAGAACUAGACUGCCUUCGGGCGUCCGGUGUACAUUUAAUAACCAACUUAGAACUGGUGCGGACAAGAGAAGACUCAUG</v>
      </c>
      <c r="F426" s="5">
        <f t="shared" si="13"/>
        <v>113</v>
      </c>
    </row>
    <row r="427" spans="1:6" x14ac:dyDescent="0.25">
      <c r="A427" s="5">
        <v>31</v>
      </c>
      <c r="B427" s="5">
        <v>2.83E-6</v>
      </c>
      <c r="C427" s="5" t="s">
        <v>1656</v>
      </c>
      <c r="D427" s="5">
        <v>145</v>
      </c>
      <c r="E427" s="5" t="str">
        <f t="shared" si="12"/>
        <v>CAACCGAGGUGGGCUUGGCUGGGACCCGAUUUGGAAGAACUAGGCUGCCUUCGGGCGUCCGGUGUACAUUUAAUAACCAACUUAGAACUGGUACGGGCAAGAGAAGACUCAUG</v>
      </c>
      <c r="F427" s="5">
        <f t="shared" si="13"/>
        <v>113</v>
      </c>
    </row>
    <row r="428" spans="1:6" x14ac:dyDescent="0.25">
      <c r="A428" s="5">
        <v>31</v>
      </c>
      <c r="B428" s="5">
        <v>2.83E-6</v>
      </c>
      <c r="C428" s="5" t="s">
        <v>1657</v>
      </c>
      <c r="D428" s="5">
        <v>145</v>
      </c>
      <c r="E428" s="5" t="str">
        <f t="shared" si="12"/>
        <v>CAACCGAGGUGGACUUGGCUGGGACCCGAUUUGGAAGAACUAGGCUGCCUUCGGGCGUCCGGUGUACAUUUAAUAACCAACUUAGAACUGGUACGGACAAGAGAAGACUCAUG</v>
      </c>
      <c r="F428" s="5">
        <f t="shared" si="13"/>
        <v>113</v>
      </c>
    </row>
    <row r="429" spans="1:6" x14ac:dyDescent="0.25">
      <c r="A429" s="5">
        <v>31</v>
      </c>
      <c r="B429" s="5">
        <v>2.83E-6</v>
      </c>
      <c r="C429" s="5" t="s">
        <v>1658</v>
      </c>
      <c r="D429" s="5">
        <v>145</v>
      </c>
      <c r="E429" s="5" t="str">
        <f t="shared" si="12"/>
        <v>CAACCGAGGUGGACUUGGCUGGGACCCGAUUUGCAAGAACUAGGCUGCCUUCGGGCGUCCGGUGUACAUUUAAUAACCAACUUAGAACUGGUACGGACAAGAGAAGACUCAUG</v>
      </c>
      <c r="F429" s="5">
        <f t="shared" si="13"/>
        <v>113</v>
      </c>
    </row>
    <row r="430" spans="1:6" x14ac:dyDescent="0.25">
      <c r="A430" s="5">
        <v>31</v>
      </c>
      <c r="B430" s="5">
        <v>2.83E-6</v>
      </c>
      <c r="C430" s="5" t="s">
        <v>1659</v>
      </c>
      <c r="D430" s="5">
        <v>145</v>
      </c>
      <c r="E430" s="5" t="str">
        <f t="shared" si="12"/>
        <v>CUACCGAGGUGGACUUGGCUGGGACCCGAUUUGGAAGAACUAGGCUGCCUUCGGGCGUCCGGUGUACAUUUAAUAGCCAACUUAGAACUGGUACGGACAAGAGAAGACUCAUG</v>
      </c>
      <c r="F430" s="5">
        <f t="shared" si="13"/>
        <v>113</v>
      </c>
    </row>
    <row r="431" spans="1:6" x14ac:dyDescent="0.25">
      <c r="A431" s="5">
        <v>31</v>
      </c>
      <c r="B431" s="5">
        <v>2.83E-6</v>
      </c>
      <c r="C431" s="5" t="s">
        <v>1660</v>
      </c>
      <c r="D431" s="5">
        <v>145</v>
      </c>
      <c r="E431" s="5" t="str">
        <f t="shared" si="12"/>
        <v>CUACCGAGGUGGACUUGGCUGGGACCCGAUUUGGAAGAACUAGGCUGCCUUCGGGCGUCCGGUGUACAUUUAAUAACCAACUUAGAACUGGUACGGACAAGAGAAGACUCAUG</v>
      </c>
      <c r="F431" s="5">
        <f t="shared" si="13"/>
        <v>113</v>
      </c>
    </row>
    <row r="432" spans="1:6" x14ac:dyDescent="0.25">
      <c r="A432" s="5">
        <v>31</v>
      </c>
      <c r="B432" s="5">
        <v>2.83E-6</v>
      </c>
      <c r="C432" s="5" t="s">
        <v>1661</v>
      </c>
      <c r="D432" s="5">
        <v>145</v>
      </c>
      <c r="E432" s="5" t="str">
        <f t="shared" si="12"/>
        <v>CUACCGAGGUGGACUUGGCUGGGACCCGAUUUGGAAGAACAAGGCUGCCUUCGGGCGUCCGGUGUACAUUUAAUAACCAACUUAGAACUGGUACGGACAAGAGAAGACUCAUG</v>
      </c>
      <c r="F432" s="5">
        <f t="shared" si="13"/>
        <v>113</v>
      </c>
    </row>
    <row r="433" spans="1:6" x14ac:dyDescent="0.25">
      <c r="A433" s="5">
        <v>31</v>
      </c>
      <c r="B433" s="5">
        <v>2.83E-6</v>
      </c>
      <c r="C433" s="5" t="s">
        <v>1662</v>
      </c>
      <c r="D433" s="5">
        <v>145</v>
      </c>
      <c r="E433" s="5" t="str">
        <f t="shared" si="12"/>
        <v>CAACCGAGGUGGACUUGGCUGGGACCCGGUUUGGGCGAACUAGGCUGCCUUCGGGCGUCCGGUGUACAUUUAAUAACCAACUUAGAACUGGUACGGACAAGAGAAGACUCAUG</v>
      </c>
      <c r="F433" s="5">
        <f t="shared" si="13"/>
        <v>113</v>
      </c>
    </row>
    <row r="434" spans="1:6" x14ac:dyDescent="0.25">
      <c r="A434" s="5">
        <v>30</v>
      </c>
      <c r="B434" s="5">
        <v>2.74E-6</v>
      </c>
      <c r="C434" s="5" t="s">
        <v>1663</v>
      </c>
      <c r="D434" s="5">
        <v>145</v>
      </c>
      <c r="E434" s="5" t="str">
        <f t="shared" si="12"/>
        <v>CAACCGAGGUGGACUUGGCUGGGACCCGAUUUGGGCGAACUAGGCUGCCUUCUGGCGUCCGGUGUACAUUUAAUAACCAACUUAGAACUGGUACGGACAAGAGAAGACUCAUG</v>
      </c>
      <c r="F434" s="5">
        <f t="shared" si="13"/>
        <v>113</v>
      </c>
    </row>
    <row r="435" spans="1:6" x14ac:dyDescent="0.25">
      <c r="A435" s="5">
        <v>30</v>
      </c>
      <c r="B435" s="5">
        <v>2.74E-6</v>
      </c>
      <c r="C435" s="5" t="s">
        <v>1664</v>
      </c>
      <c r="D435" s="5">
        <v>145</v>
      </c>
      <c r="E435" s="5" t="str">
        <f t="shared" si="12"/>
        <v>CAACCGAGGUGGACUAGGCUGGGACCCGAUUUGGGCGAACUAGGCUGCCUUCGGGCGUCCGGUGUACAUUUAAUAACCAACUUAGAACUGGUACGGACAAGAGAAGACUCAUG</v>
      </c>
      <c r="F435" s="5">
        <f t="shared" si="13"/>
        <v>113</v>
      </c>
    </row>
    <row r="436" spans="1:6" x14ac:dyDescent="0.25">
      <c r="A436" s="5">
        <v>30</v>
      </c>
      <c r="B436" s="5">
        <v>2.74E-6</v>
      </c>
      <c r="C436" s="5" t="s">
        <v>1665</v>
      </c>
      <c r="D436" s="5">
        <v>145</v>
      </c>
      <c r="E436" s="5" t="str">
        <f t="shared" si="12"/>
        <v>CUACCGAGGUGGACUUGGCUUGGACCCGAUUUGGAAGAACUAGGCUGCCUUCGGGCGUCCGGUGUACAUUUAAUAACCAACUUAGAACUGGUACGGACAAGAGAAGACUCAUG</v>
      </c>
      <c r="F436" s="5">
        <f t="shared" si="13"/>
        <v>113</v>
      </c>
    </row>
    <row r="437" spans="1:6" x14ac:dyDescent="0.25">
      <c r="A437" s="5">
        <v>30</v>
      </c>
      <c r="B437" s="5">
        <v>2.74E-6</v>
      </c>
      <c r="C437" s="5" t="s">
        <v>1666</v>
      </c>
      <c r="D437" s="5">
        <v>145</v>
      </c>
      <c r="E437" s="5" t="str">
        <f t="shared" si="12"/>
        <v>CAACCGAGGUGGACUUGGCUGGGACCCGAUUUGGGCGAACUAGGAUGCCUUCGGGCGUCCGGUGUACAUUUAAUAACCAACUUAGAACUGGUACGGACAAGAGAAGACUCAUG</v>
      </c>
      <c r="F437" s="5">
        <f t="shared" si="13"/>
        <v>113</v>
      </c>
    </row>
    <row r="438" spans="1:6" x14ac:dyDescent="0.25">
      <c r="A438" s="5">
        <v>30</v>
      </c>
      <c r="B438" s="5">
        <v>2.74E-6</v>
      </c>
      <c r="C438" s="5" t="s">
        <v>1667</v>
      </c>
      <c r="D438" s="5">
        <v>145</v>
      </c>
      <c r="E438" s="5" t="str">
        <f t="shared" si="12"/>
        <v>CAACCGAGGUGGACUUGGCUGGGACCCGAUUUGGGCGAACUAGGCUGCCUUCGGGCGUCCGGUGUACAUUUAAUAACCAACUUAGAACUGGUACUGACAAGAGAAGACUCAUG</v>
      </c>
      <c r="F438" s="5">
        <f t="shared" si="13"/>
        <v>113</v>
      </c>
    </row>
    <row r="439" spans="1:6" x14ac:dyDescent="0.25">
      <c r="A439" s="5">
        <v>30</v>
      </c>
      <c r="B439" s="5">
        <v>2.74E-6</v>
      </c>
      <c r="C439" s="5" t="s">
        <v>1668</v>
      </c>
      <c r="D439" s="5">
        <v>145</v>
      </c>
      <c r="E439" s="5" t="str">
        <f t="shared" si="12"/>
        <v>CAACCGAGGUGGACUUGGCUGGGACCCGAUUUGGGCGAACUAGGCUGCCUUCGGGCGUCCGGUGUACGUUUAAUAACCAACUUAGAACUGGUACGGACAAGAGAAGACUCAUG</v>
      </c>
      <c r="F439" s="5">
        <f t="shared" si="13"/>
        <v>113</v>
      </c>
    </row>
    <row r="440" spans="1:6" x14ac:dyDescent="0.25">
      <c r="A440" s="5">
        <v>29</v>
      </c>
      <c r="B440" s="5">
        <v>2.65E-6</v>
      </c>
      <c r="C440" s="5" t="s">
        <v>1669</v>
      </c>
      <c r="D440" s="5">
        <v>145</v>
      </c>
      <c r="E440" s="5" t="str">
        <f t="shared" si="12"/>
        <v>CUUUAAGGUCCUUUACGGGCUGAUUCGGGUUGGAGACAUUGUCAGGUGGGGAGUUUGGCUGGGGCGGCACAUCUGUUAAAAGAUAACGCAGGUGUCCUAAGAGAAGACUCAUG</v>
      </c>
      <c r="F440" s="5">
        <f t="shared" si="13"/>
        <v>113</v>
      </c>
    </row>
    <row r="441" spans="1:6" x14ac:dyDescent="0.25">
      <c r="A441" s="5">
        <v>29</v>
      </c>
      <c r="B441" s="5">
        <v>2.65E-6</v>
      </c>
      <c r="C441" s="5" t="s">
        <v>1670</v>
      </c>
      <c r="D441" s="5">
        <v>145</v>
      </c>
      <c r="E441" s="5" t="str">
        <f t="shared" si="12"/>
        <v>CAACCGAGGUGGACUUGGCUGGGACCCGAUUUGGAAGAACUAGGCUGCCUUCGGGCGUCCGGUGUACAUUUAAUAACCAACUUAGAACUAGUACGGACAAGAGAAGACUCAUG</v>
      </c>
      <c r="F441" s="5">
        <f t="shared" si="13"/>
        <v>113</v>
      </c>
    </row>
    <row r="442" spans="1:6" x14ac:dyDescent="0.25">
      <c r="A442" s="5">
        <v>29</v>
      </c>
      <c r="B442" s="5">
        <v>2.65E-6</v>
      </c>
      <c r="C442" s="5" t="s">
        <v>1671</v>
      </c>
      <c r="D442" s="5">
        <v>145</v>
      </c>
      <c r="E442" s="5" t="str">
        <f t="shared" si="12"/>
        <v>CAACCGAGGUGGACUUGGCUGGGACCCGAUUUGGGCGAACUAGGCUGCCUUCGGGCGUCCGGUGUACAUUUAAUAACCAACUUAGAAAUGGUACGGACAAGAGAAGACUCAUG</v>
      </c>
      <c r="F442" s="5">
        <f t="shared" si="13"/>
        <v>113</v>
      </c>
    </row>
    <row r="443" spans="1:6" x14ac:dyDescent="0.25">
      <c r="A443" s="5">
        <v>29</v>
      </c>
      <c r="B443" s="5">
        <v>2.65E-6</v>
      </c>
      <c r="C443" s="5" t="s">
        <v>1672</v>
      </c>
      <c r="D443" s="5">
        <v>145</v>
      </c>
      <c r="E443" s="5" t="str">
        <f t="shared" si="12"/>
        <v>CAACCGAGGUGGACUUGGCUGGGACCCGAUUUGGGCGAACUAGGCUGCCUUCGGGCGUCCGGUGUACAUUUAAUAACUAACUUAGAACUGGUACGGACAAGAGAAGACUCAUG</v>
      </c>
      <c r="F443" s="5">
        <f t="shared" si="13"/>
        <v>113</v>
      </c>
    </row>
    <row r="444" spans="1:6" x14ac:dyDescent="0.25">
      <c r="A444" s="5">
        <v>29</v>
      </c>
      <c r="B444" s="5">
        <v>2.65E-6</v>
      </c>
      <c r="C444" s="5" t="s">
        <v>1673</v>
      </c>
      <c r="D444" s="5">
        <v>145</v>
      </c>
      <c r="E444" s="5" t="str">
        <f t="shared" si="12"/>
        <v>CAACCGAGGUGGACUUGGCUGGGACCCGAUUUGGAAGAACUAGGCUGCCUUUGGGCGUCCGGUGUACAUUUAAUAACCAACUUAGAACUGGUACGGGCAAGAGAAGACUCAUG</v>
      </c>
      <c r="F444" s="5">
        <f t="shared" si="13"/>
        <v>113</v>
      </c>
    </row>
    <row r="445" spans="1:6" x14ac:dyDescent="0.25">
      <c r="A445" s="5">
        <v>29</v>
      </c>
      <c r="B445" s="5">
        <v>2.65E-6</v>
      </c>
      <c r="C445" s="5" t="s">
        <v>1674</v>
      </c>
      <c r="D445" s="5">
        <v>145</v>
      </c>
      <c r="E445" s="5" t="str">
        <f t="shared" si="12"/>
        <v>CUACCGAGGUGGACUUGGCUGGGACCCGAUUUGGAAGAACUAGGCUGCCUUCGGGCGUCCGGUGUACGUUUAAUAACCAACUUAGAACUGGUACGGACAAGAGAAGACUCAUG</v>
      </c>
      <c r="F445" s="5">
        <f t="shared" si="13"/>
        <v>113</v>
      </c>
    </row>
    <row r="446" spans="1:6" x14ac:dyDescent="0.25">
      <c r="A446" s="5">
        <v>29</v>
      </c>
      <c r="B446" s="5">
        <v>2.65E-6</v>
      </c>
      <c r="C446" s="5" t="s">
        <v>1675</v>
      </c>
      <c r="D446" s="5">
        <v>145</v>
      </c>
      <c r="E446" s="5" t="str">
        <f t="shared" si="12"/>
        <v>CAACCGAGGUGGACUUGGCUGGGACCCGAUUUGGAAGAACUAGGCUGCCUUCGGGCGUCCGGUGUGCAUUUAAUAACCAACUUAGAACUGGUACGGGCAAGAGAAGACUCAUG</v>
      </c>
      <c r="F446" s="5">
        <f t="shared" si="13"/>
        <v>113</v>
      </c>
    </row>
    <row r="447" spans="1:6" x14ac:dyDescent="0.25">
      <c r="A447" s="5">
        <v>29</v>
      </c>
      <c r="B447" s="5">
        <v>2.65E-6</v>
      </c>
      <c r="C447" s="5" t="s">
        <v>1676</v>
      </c>
      <c r="D447" s="5">
        <v>145</v>
      </c>
      <c r="E447" s="5" t="str">
        <f t="shared" si="12"/>
        <v>CUACCGAGGUGGACUUGGCUGGGACCCGAUUUGGAAGAACUAGGCUGCAUUCGGGCGUCCGGUGUACAUUUAAUAACCAACUUAGAACUGGUACGGACAAGAGAAGACUCAUG</v>
      </c>
      <c r="F447" s="5">
        <f t="shared" si="13"/>
        <v>113</v>
      </c>
    </row>
    <row r="448" spans="1:6" x14ac:dyDescent="0.25">
      <c r="A448" s="5">
        <v>28</v>
      </c>
      <c r="B448" s="5">
        <v>2.5500000000000001E-6</v>
      </c>
      <c r="C448" s="5" t="s">
        <v>1677</v>
      </c>
      <c r="D448" s="5">
        <v>145</v>
      </c>
      <c r="E448" s="5" t="str">
        <f t="shared" si="12"/>
        <v>CAACCGAGGUGGACUUGGUUGGGACCCGAUUUGGAAGAACUAGGCUGCCUUCGGGCGUCCGGUGUACACUUAAUAACCAACUUAGAACUGGUACGGACAAGAGAAGACUCAUG</v>
      </c>
      <c r="F448" s="5">
        <f t="shared" si="13"/>
        <v>113</v>
      </c>
    </row>
    <row r="449" spans="1:6" x14ac:dyDescent="0.25">
      <c r="A449" s="5">
        <v>28</v>
      </c>
      <c r="B449" s="5">
        <v>2.5500000000000001E-6</v>
      </c>
      <c r="C449" s="5" t="s">
        <v>1678</v>
      </c>
      <c r="D449" s="5">
        <v>145</v>
      </c>
      <c r="E449" s="5" t="str">
        <f t="shared" si="12"/>
        <v>CAACCGAGGUGGACUUGGCUGGGACCCGAUUUGGAAGAACUAGGCUGCCUUCGGGCGUCCGGUGUACAUUUAAUAACCAACUUAGAACUGGUACGGUCAAGAGAAGACUCAUG</v>
      </c>
      <c r="F449" s="5">
        <f t="shared" si="13"/>
        <v>113</v>
      </c>
    </row>
    <row r="450" spans="1:6" x14ac:dyDescent="0.25">
      <c r="A450" s="5">
        <v>28</v>
      </c>
      <c r="B450" s="5">
        <v>2.5500000000000001E-6</v>
      </c>
      <c r="C450" s="5" t="s">
        <v>1679</v>
      </c>
      <c r="D450" s="5">
        <v>145</v>
      </c>
      <c r="E450" s="5" t="str">
        <f t="shared" si="12"/>
        <v>CAACCGAGGUGGACUUGGCUGGGACCCGAUUUGGAAGAACUAGGCUGCCUUCGGGCGUCCGGUGUACAUUUAAUAACCAACUUAGAACUAGUACGGACAAGAGAAGACUCAUG</v>
      </c>
      <c r="F450" s="5">
        <f t="shared" si="13"/>
        <v>113</v>
      </c>
    </row>
    <row r="451" spans="1:6" x14ac:dyDescent="0.25">
      <c r="A451" s="5">
        <v>28</v>
      </c>
      <c r="B451" s="5">
        <v>2.5500000000000001E-6</v>
      </c>
      <c r="C451" s="5" t="s">
        <v>1680</v>
      </c>
      <c r="D451" s="5">
        <v>145</v>
      </c>
      <c r="E451" s="5" t="str">
        <f t="shared" ref="E451:E514" si="14">RIGHT(C451,LEN(C451)-32)</f>
        <v>CAACCGAGGUGGACUUGGCUGGGACCCGAUUUGGAAGUACUAGGCUGCCUUCGGGCAUCCGGUGUACAUUUAAUAACCAACUUAGAACUGGUGCGGACAAGAGAAGACUCAUG</v>
      </c>
      <c r="F451" s="5">
        <f t="shared" ref="F451:F514" si="15">LEN(E451)</f>
        <v>113</v>
      </c>
    </row>
    <row r="452" spans="1:6" x14ac:dyDescent="0.25">
      <c r="A452" s="5">
        <v>28</v>
      </c>
      <c r="B452" s="5">
        <v>2.5500000000000001E-6</v>
      </c>
      <c r="C452" s="5" t="s">
        <v>1681</v>
      </c>
      <c r="D452" s="5">
        <v>145</v>
      </c>
      <c r="E452" s="5" t="str">
        <f t="shared" si="14"/>
        <v>CAACCGAGGUGGACUUGGCUGGGACCCGAUUUGGAAGAACUAGGCUGCCUUCGGGCAUCCGGUGUACAUUUAAUAACCAACUUAGAACUGGUACGGACAAGAGAAGACUCAUG</v>
      </c>
      <c r="F452" s="5">
        <f t="shared" si="15"/>
        <v>113</v>
      </c>
    </row>
    <row r="453" spans="1:6" x14ac:dyDescent="0.25">
      <c r="A453" s="5">
        <v>28</v>
      </c>
      <c r="B453" s="5">
        <v>2.5500000000000001E-6</v>
      </c>
      <c r="C453" s="5" t="s">
        <v>1682</v>
      </c>
      <c r="D453" s="5">
        <v>145</v>
      </c>
      <c r="E453" s="5" t="str">
        <f t="shared" si="14"/>
        <v>CAACCGAGGUGGACUUGGCUGGGACCCGAUUUGGGCGAACUAGGCUGCCUUCGGGCGUCCGGUGUACAUUUAAUAACCAACUUAGAACUGGUACGGACAAGAGACGACUCAUG</v>
      </c>
      <c r="F453" s="5">
        <f t="shared" si="15"/>
        <v>113</v>
      </c>
    </row>
    <row r="454" spans="1:6" x14ac:dyDescent="0.25">
      <c r="A454" s="5">
        <v>27</v>
      </c>
      <c r="B454" s="5">
        <v>2.4600000000000002E-6</v>
      </c>
      <c r="C454" s="5" t="s">
        <v>1683</v>
      </c>
      <c r="D454" s="5">
        <v>145</v>
      </c>
      <c r="E454" s="5" t="str">
        <f t="shared" si="14"/>
        <v>CAACCGAGGUGGACUUGGCUGGGACCCGAUUUGGGCGAACUAGGCUGCCUUCGGGGGUCCGGUGUACAUUUAAUAACCAACUUAGAACUGGUACGGACAAGAGAAGACUCAUG</v>
      </c>
      <c r="F454" s="5">
        <f t="shared" si="15"/>
        <v>113</v>
      </c>
    </row>
    <row r="455" spans="1:6" x14ac:dyDescent="0.25">
      <c r="A455" s="5">
        <v>27</v>
      </c>
      <c r="B455" s="5">
        <v>2.4600000000000002E-6</v>
      </c>
      <c r="C455" s="5" t="s">
        <v>1684</v>
      </c>
      <c r="D455" s="5">
        <v>145</v>
      </c>
      <c r="E455" s="5" t="str">
        <f t="shared" si="14"/>
        <v>CAACCGAGGUGGACUUGGCUGGGACCCGAUUUGGAAGAACUAGACUGCCUUCGGGCGUCCGGUGUACAUUUAAUAACCAACUUAGAACUGGUACGGGCAAGAGAAGACUCAUG</v>
      </c>
      <c r="F455" s="5">
        <f t="shared" si="15"/>
        <v>113</v>
      </c>
    </row>
    <row r="456" spans="1:6" x14ac:dyDescent="0.25">
      <c r="A456" s="5">
        <v>27</v>
      </c>
      <c r="B456" s="5">
        <v>2.4600000000000002E-6</v>
      </c>
      <c r="C456" s="5" t="s">
        <v>1685</v>
      </c>
      <c r="D456" s="5">
        <v>145</v>
      </c>
      <c r="E456" s="5" t="str">
        <f t="shared" si="14"/>
        <v>CAACCGAGGUGGACUUGGCUGGGACCCGAUUUGGAAGAACUAGGCUGCCUUCGGGCAUCCGGUGUACAUUUAAUAACCAACUUAGAACUGGUACGGACAAGAGAAGACUCAUG</v>
      </c>
      <c r="F456" s="5">
        <f t="shared" si="15"/>
        <v>113</v>
      </c>
    </row>
    <row r="457" spans="1:6" x14ac:dyDescent="0.25">
      <c r="A457" s="5">
        <v>27</v>
      </c>
      <c r="B457" s="5">
        <v>2.4600000000000002E-6</v>
      </c>
      <c r="C457" s="5" t="s">
        <v>1686</v>
      </c>
      <c r="D457" s="5">
        <v>145</v>
      </c>
      <c r="E457" s="5" t="str">
        <f t="shared" si="14"/>
        <v>CAACCGAGGUGGACUUGGCUGGGACCCGAUUUGGGCUAACUAGGCUGCCUUCGGGCGUCCGGUGUACAUUUAAUAACCAACUUAGAACUGGUACGGACAAGAGAAGACUCAUG</v>
      </c>
      <c r="F457" s="5">
        <f t="shared" si="15"/>
        <v>113</v>
      </c>
    </row>
    <row r="458" spans="1:6" x14ac:dyDescent="0.25">
      <c r="A458" s="5">
        <v>27</v>
      </c>
      <c r="B458" s="5">
        <v>2.4600000000000002E-6</v>
      </c>
      <c r="C458" s="5" t="s">
        <v>1687</v>
      </c>
      <c r="D458" s="5">
        <v>145</v>
      </c>
      <c r="E458" s="5" t="str">
        <f t="shared" si="14"/>
        <v>CUACCGAGGUGGACUUGGCUGGGACCCGAUUUGGAAGAACUAGGCUGCCUUCGGGCGUCCGGUGUACAUUUAAUAACCAACUUAGAGCUGGUACGGACAAGAGAAGACUCAUG</v>
      </c>
      <c r="F458" s="5">
        <f t="shared" si="15"/>
        <v>113</v>
      </c>
    </row>
    <row r="459" spans="1:6" x14ac:dyDescent="0.25">
      <c r="A459" s="5">
        <v>27</v>
      </c>
      <c r="B459" s="5">
        <v>2.4600000000000002E-6</v>
      </c>
      <c r="C459" s="5" t="s">
        <v>1688</v>
      </c>
      <c r="D459" s="5">
        <v>145</v>
      </c>
      <c r="E459" s="5" t="str">
        <f t="shared" si="14"/>
        <v>CAACCGAGGUGGACUUGGUUGGGACCCGAUUUGGAAGAACUAGGCUGCCUUCGGGCGUCCGGUGUACAUUUAAUAACCAACUUAGAACUGGUACAGACAAGAGAAGACUCAUG</v>
      </c>
      <c r="F459" s="5">
        <f t="shared" si="15"/>
        <v>113</v>
      </c>
    </row>
    <row r="460" spans="1:6" x14ac:dyDescent="0.25">
      <c r="A460" s="5">
        <v>27</v>
      </c>
      <c r="B460" s="5">
        <v>2.4600000000000002E-6</v>
      </c>
      <c r="C460" s="5" t="s">
        <v>1689</v>
      </c>
      <c r="D460" s="5">
        <v>145</v>
      </c>
      <c r="E460" s="5" t="str">
        <f t="shared" si="14"/>
        <v>CAACCGAGGUGGACUUGGCUGGGACCCGAUUUGGGCGAACUAGGCUGCCUUCGGGCGUCCGGUGUACAUUAAAUAACCAACUUAGAACUGGUACGGACAAGAGAAGACUCAUG</v>
      </c>
      <c r="F460" s="5">
        <f t="shared" si="15"/>
        <v>113</v>
      </c>
    </row>
    <row r="461" spans="1:6" x14ac:dyDescent="0.25">
      <c r="A461" s="5">
        <v>26</v>
      </c>
      <c r="B461" s="5">
        <v>2.3700000000000002E-6</v>
      </c>
      <c r="C461" s="5" t="s">
        <v>1690</v>
      </c>
      <c r="D461" s="5">
        <v>145</v>
      </c>
      <c r="E461" s="5" t="str">
        <f t="shared" si="14"/>
        <v>CUACCGAGGUGGACUUGGCUGGGACCCGAUUUGGAAGAACUAGGCUGCCUCCGGGCGUCCGGUGUACAUUUAAUAACCAACUUAGAACUGGUACGGACAAGAGAAGACUCAUG</v>
      </c>
      <c r="F461" s="5">
        <f t="shared" si="15"/>
        <v>113</v>
      </c>
    </row>
    <row r="462" spans="1:6" x14ac:dyDescent="0.25">
      <c r="A462" s="5">
        <v>26</v>
      </c>
      <c r="B462" s="5">
        <v>2.3700000000000002E-6</v>
      </c>
      <c r="C462" s="5" t="s">
        <v>1691</v>
      </c>
      <c r="D462" s="5">
        <v>145</v>
      </c>
      <c r="E462" s="5" t="str">
        <f t="shared" si="14"/>
        <v>CUCCAAGGUCCUUUACGGGCUGAUUCGGGUUGAAGACAUUGUCGGGUGGGGAGUUUGGCUGGGGCGGCACAUCUGUUAAAAGAUAACGCAGGUGUCCUAAGAGAAGACUCAUG</v>
      </c>
      <c r="F462" s="5">
        <f t="shared" si="15"/>
        <v>113</v>
      </c>
    </row>
    <row r="463" spans="1:6" x14ac:dyDescent="0.25">
      <c r="A463" s="5">
        <v>26</v>
      </c>
      <c r="B463" s="5">
        <v>2.3700000000000002E-6</v>
      </c>
      <c r="C463" s="5" t="s">
        <v>1692</v>
      </c>
      <c r="D463" s="5">
        <v>145</v>
      </c>
      <c r="E463" s="5" t="str">
        <f t="shared" si="14"/>
        <v>CAACCGAGGUGGACUUGGCUGGGACCCGAUUUGGGCGAACUAGGCAGCCUUCGGGCGUCCGGUGUACAUUUAAUAACCAACUUAGAACUGGUACGGACAAGAGAAGACUCAUG</v>
      </c>
      <c r="F463" s="5">
        <f t="shared" si="15"/>
        <v>113</v>
      </c>
    </row>
    <row r="464" spans="1:6" x14ac:dyDescent="0.25">
      <c r="A464" s="5">
        <v>26</v>
      </c>
      <c r="B464" s="5">
        <v>2.3700000000000002E-6</v>
      </c>
      <c r="C464" s="5" t="s">
        <v>1693</v>
      </c>
      <c r="D464" s="5">
        <v>145</v>
      </c>
      <c r="E464" s="5" t="str">
        <f t="shared" si="14"/>
        <v>CAACCGAGGUGGACUUGGCUGGGACCCGAUUUGGAAGAACUAGGCUGCCUUCGGGCGUCCGGUGUACAUUUAAUAACCAACUUAGAACUGGUACAGACAAGAGAAGACUCAUG</v>
      </c>
      <c r="F464" s="5">
        <f t="shared" si="15"/>
        <v>113</v>
      </c>
    </row>
    <row r="465" spans="1:6" x14ac:dyDescent="0.25">
      <c r="A465" s="5">
        <v>26</v>
      </c>
      <c r="B465" s="5">
        <v>2.3700000000000002E-6</v>
      </c>
      <c r="C465" s="5" t="s">
        <v>1694</v>
      </c>
      <c r="D465" s="5">
        <v>145</v>
      </c>
      <c r="E465" s="5" t="str">
        <f t="shared" si="14"/>
        <v>CUACCGAGGUGGACUUGGCUGGGACCCGAUUUGGAAGAACUAGGCUGCCUUCGGGCGUCCGGUGUACAUUUAAUAACUAACUUAGAACUGGUACGGACAAGAGAAGACUCAUG</v>
      </c>
      <c r="F465" s="5">
        <f t="shared" si="15"/>
        <v>113</v>
      </c>
    </row>
    <row r="466" spans="1:6" x14ac:dyDescent="0.25">
      <c r="A466" s="5">
        <v>26</v>
      </c>
      <c r="B466" s="5">
        <v>2.3700000000000002E-6</v>
      </c>
      <c r="C466" s="5" t="s">
        <v>1695</v>
      </c>
      <c r="D466" s="5">
        <v>145</v>
      </c>
      <c r="E466" s="5" t="str">
        <f t="shared" si="14"/>
        <v>CAACCGAGGUGGACUUGGCUGGGACCCGAUUUGGGCGAACUAGGCUGCCUUCGGGCGUCCGGUGUACAUUUAAUAACCAGCUUAGAACUGGUACGGACAAGAGAAGACUCAUG</v>
      </c>
      <c r="F466" s="5">
        <f t="shared" si="15"/>
        <v>113</v>
      </c>
    </row>
    <row r="467" spans="1:6" x14ac:dyDescent="0.25">
      <c r="A467" s="5">
        <v>26</v>
      </c>
      <c r="B467" s="5">
        <v>2.3700000000000002E-6</v>
      </c>
      <c r="C467" s="5" t="s">
        <v>1696</v>
      </c>
      <c r="D467" s="5">
        <v>145</v>
      </c>
      <c r="E467" s="5" t="str">
        <f t="shared" si="14"/>
        <v>CUUCCGAGGUGGACUUGGCUGGGACCCGAUUUGGAAGAACUAGGCUGCCUUCGGGCGUCCAGUGUACAUUUAAUAACCAACUUAGAACUGGUACGGACAAGAGAAGACUCAUG</v>
      </c>
      <c r="F467" s="5">
        <f t="shared" si="15"/>
        <v>113</v>
      </c>
    </row>
    <row r="468" spans="1:6" x14ac:dyDescent="0.25">
      <c r="A468" s="5">
        <v>26</v>
      </c>
      <c r="B468" s="5">
        <v>2.3700000000000002E-6</v>
      </c>
      <c r="C468" s="5" t="s">
        <v>1697</v>
      </c>
      <c r="D468" s="5">
        <v>145</v>
      </c>
      <c r="E468" s="5" t="str">
        <f t="shared" si="14"/>
        <v>CAACCGAGGUGGACUUGGCUGGGACCCGAUUUGGGCGAACUAGGCUGCCUUCGGGCGUCCGGUGUACAUUUAAUAACCAACUUAGAACUGGUACGGACAAGAGAAGACUCACG</v>
      </c>
      <c r="F468" s="5">
        <f t="shared" si="15"/>
        <v>113</v>
      </c>
    </row>
    <row r="469" spans="1:6" x14ac:dyDescent="0.25">
      <c r="A469" s="5">
        <v>25</v>
      </c>
      <c r="B469" s="5">
        <v>2.2800000000000002E-6</v>
      </c>
      <c r="C469" s="5" t="s">
        <v>1698</v>
      </c>
      <c r="D469" s="5">
        <v>145</v>
      </c>
      <c r="E469" s="5" t="str">
        <f t="shared" si="14"/>
        <v>CAACCGAGGUGGACUUGGCUGGGACCCGAUUUGGAAGAACUAGACUGCCUUCGGGCAUCCGGUGUACAUUUAAUAACCAACUUAGAACUGGUACGGACAAGAGAAGACUCAUG</v>
      </c>
      <c r="F469" s="5">
        <f t="shared" si="15"/>
        <v>113</v>
      </c>
    </row>
    <row r="470" spans="1:6" x14ac:dyDescent="0.25">
      <c r="A470" s="5">
        <v>25</v>
      </c>
      <c r="B470" s="5">
        <v>2.2800000000000002E-6</v>
      </c>
      <c r="C470" s="5" t="s">
        <v>1699</v>
      </c>
      <c r="D470" s="5">
        <v>145</v>
      </c>
      <c r="E470" s="5" t="str">
        <f t="shared" si="14"/>
        <v>CAACCGAGGUGGACUUGGCUGGGACCCGAUUUGGGCGAACUAGGCUGCCUUCGGGCGUCCGGUGUACAUUUAAUAACCAACUUAGAACUGUUACGGACAAGAGAAGACUCAUG</v>
      </c>
      <c r="F470" s="5">
        <f t="shared" si="15"/>
        <v>113</v>
      </c>
    </row>
    <row r="471" spans="1:6" x14ac:dyDescent="0.25">
      <c r="A471" s="5">
        <v>25</v>
      </c>
      <c r="B471" s="5">
        <v>2.2800000000000002E-6</v>
      </c>
      <c r="C471" s="5" t="s">
        <v>1700</v>
      </c>
      <c r="D471" s="5">
        <v>145</v>
      </c>
      <c r="E471" s="5" t="str">
        <f t="shared" si="14"/>
        <v>UUACCGAGGUGGACUUGGCUGGGACCCGAUUUGGAAGAACUAGGCUGCCUUCGGGCGUCCGGUGUACAUUUAAUAACCAACUUAGAACUGGUACGGACAAGAGAAGACUCAUG</v>
      </c>
      <c r="F471" s="5">
        <f t="shared" si="15"/>
        <v>113</v>
      </c>
    </row>
    <row r="472" spans="1:6" x14ac:dyDescent="0.25">
      <c r="A472" s="5">
        <v>25</v>
      </c>
      <c r="B472" s="5">
        <v>2.2800000000000002E-6</v>
      </c>
      <c r="C472" s="5" t="s">
        <v>1701</v>
      </c>
      <c r="D472" s="5">
        <v>145</v>
      </c>
      <c r="E472" s="5" t="str">
        <f t="shared" si="14"/>
        <v>CAACCGAGGUGGACUUGGCUGGGACCCGAUUUGGGCGAACUAGGCUGCCUUCGGGCGUCCGGUGUACAUUUAAUAACCAACUUAGAACUGGUACGGACAAGAGAAGACUCAUG</v>
      </c>
      <c r="F472" s="5">
        <f t="shared" si="15"/>
        <v>113</v>
      </c>
    </row>
    <row r="473" spans="1:6" x14ac:dyDescent="0.25">
      <c r="A473" s="5">
        <v>25</v>
      </c>
      <c r="B473" s="5">
        <v>2.2800000000000002E-6</v>
      </c>
      <c r="C473" s="5" t="s">
        <v>1702</v>
      </c>
      <c r="D473" s="5">
        <v>145</v>
      </c>
      <c r="E473" s="5" t="str">
        <f t="shared" si="14"/>
        <v>CAACCGAGGUGGACUUGGCUGGGACCCGAUUUGGAAGAACUAGGCUGCCUUCGGGCAUCAGGUGUACAUUUAAUAACCAACUUAGAACUGGUACGGACAAGAGAAGACUCAUG</v>
      </c>
      <c r="F473" s="5">
        <f t="shared" si="15"/>
        <v>113</v>
      </c>
    </row>
    <row r="474" spans="1:6" x14ac:dyDescent="0.25">
      <c r="A474" s="5">
        <v>25</v>
      </c>
      <c r="B474" s="5">
        <v>2.2800000000000002E-6</v>
      </c>
      <c r="C474" s="5" t="s">
        <v>1703</v>
      </c>
      <c r="D474" s="5">
        <v>145</v>
      </c>
      <c r="E474" s="5" t="str">
        <f t="shared" si="14"/>
        <v>CAACCGAGGUGGACUUGGCUGGGACCCGAUUUGGAAGAACUAGGCUGCCUUCGGGCGUCCGGUGUACAUUUAAUAACCAACUUAGAACUGGUACGGACAAGAGAACACUCAUG</v>
      </c>
      <c r="F474" s="5">
        <f t="shared" si="15"/>
        <v>113</v>
      </c>
    </row>
    <row r="475" spans="1:6" x14ac:dyDescent="0.25">
      <c r="A475" s="5">
        <v>25</v>
      </c>
      <c r="B475" s="5">
        <v>2.2800000000000002E-6</v>
      </c>
      <c r="C475" s="5" t="s">
        <v>1704</v>
      </c>
      <c r="D475" s="5">
        <v>145</v>
      </c>
      <c r="E475" s="5" t="str">
        <f t="shared" si="14"/>
        <v>CUUCCGAGGUGGACUUGGCUGGGACCCGAUUUGGAAGAACUAGGCUGCCAUCGGGCGUCCGGUGUACAUUUAAUAACCAACUUAGAACUGGUACGGACAAGAGAAGACUCAUG</v>
      </c>
      <c r="F475" s="5">
        <f t="shared" si="15"/>
        <v>113</v>
      </c>
    </row>
    <row r="476" spans="1:6" x14ac:dyDescent="0.25">
      <c r="A476" s="5">
        <v>25</v>
      </c>
      <c r="B476" s="5">
        <v>2.2800000000000002E-6</v>
      </c>
      <c r="C476" s="5" t="s">
        <v>1705</v>
      </c>
      <c r="D476" s="5">
        <v>145</v>
      </c>
      <c r="E476" s="5" t="str">
        <f t="shared" si="14"/>
        <v>CUACCGAGGUGGACUUGGCUGGGACCCGAUUCGGAAGAACUAGGCUGCCUUCGGGCGUCCGGUGUACAUUUAAUAACCAACUUAGAACUGGUACGGACAAGAGAAGACUCAUG</v>
      </c>
      <c r="F476" s="5">
        <f t="shared" si="15"/>
        <v>113</v>
      </c>
    </row>
    <row r="477" spans="1:6" x14ac:dyDescent="0.25">
      <c r="A477" s="5">
        <v>25</v>
      </c>
      <c r="B477" s="5">
        <v>2.2800000000000002E-6</v>
      </c>
      <c r="C477" s="5" t="s">
        <v>1706</v>
      </c>
      <c r="D477" s="5">
        <v>145</v>
      </c>
      <c r="E477" s="5" t="str">
        <f t="shared" si="14"/>
        <v>CAACCGAGGUGGACUUGGCUGGGACCCGAUUUGGAAGAACUAGGCUGCCUUCGGGCGUCCGGUGUACAUUUAAUAACCAACUUAGAACUGGUACGGACAAGAGAAGACUCAUG</v>
      </c>
      <c r="F477" s="5">
        <f t="shared" si="15"/>
        <v>113</v>
      </c>
    </row>
    <row r="478" spans="1:6" x14ac:dyDescent="0.25">
      <c r="A478" s="5">
        <v>25</v>
      </c>
      <c r="B478" s="5">
        <v>2.2800000000000002E-6</v>
      </c>
      <c r="C478" s="5" t="s">
        <v>1707</v>
      </c>
      <c r="D478" s="5">
        <v>145</v>
      </c>
      <c r="E478" s="5" t="str">
        <f t="shared" si="14"/>
        <v>CAACCGAGGUGGACUUGGCUGGGACCCGAUUUGGGCGAACUAGGCUGCCUUCGGGCGUCCGGUGUACAUUUAAUAACCAACUUAGAACUGGUACGGACAAGAGAAGACUCAUG</v>
      </c>
      <c r="F478" s="5">
        <f t="shared" si="15"/>
        <v>113</v>
      </c>
    </row>
    <row r="479" spans="1:6" x14ac:dyDescent="0.25">
      <c r="A479" s="5">
        <v>25</v>
      </c>
      <c r="B479" s="5">
        <v>2.2800000000000002E-6</v>
      </c>
      <c r="C479" s="5" t="s">
        <v>1708</v>
      </c>
      <c r="D479" s="5">
        <v>145</v>
      </c>
      <c r="E479" s="5" t="str">
        <f t="shared" si="14"/>
        <v>CUACCGAGGUGGACUUGGCUGGGACCCGAUUUAGAAGAACUAGGCUGCCUUCGGGCGUCCGGUGUACAUUUAAUAACCAACUUAGAACUGGUACGGACAAGAGAAGACUCAUG</v>
      </c>
      <c r="F479" s="5">
        <f t="shared" si="15"/>
        <v>113</v>
      </c>
    </row>
    <row r="480" spans="1:6" x14ac:dyDescent="0.25">
      <c r="A480" s="5">
        <v>25</v>
      </c>
      <c r="B480" s="5">
        <v>2.2800000000000002E-6</v>
      </c>
      <c r="C480" s="5" t="s">
        <v>1709</v>
      </c>
      <c r="D480" s="5">
        <v>145</v>
      </c>
      <c r="E480" s="5" t="str">
        <f t="shared" si="14"/>
        <v>CAACCGAGGUGGACUUGGCUGGGACCCGAUUUGGAAGAACUAGGCUGCCUUCGGGCGUCCGGUGUACAUUUAAUAACAAACUUAGAACUGGUACGGGCAAGAGAAGACUCAUG</v>
      </c>
      <c r="F480" s="5">
        <f t="shared" si="15"/>
        <v>113</v>
      </c>
    </row>
    <row r="481" spans="1:6" x14ac:dyDescent="0.25">
      <c r="A481" s="5">
        <v>24</v>
      </c>
      <c r="B481" s="5">
        <v>2.1900000000000002E-6</v>
      </c>
      <c r="C481" s="5" t="s">
        <v>1710</v>
      </c>
      <c r="D481" s="5">
        <v>145</v>
      </c>
      <c r="E481" s="5" t="str">
        <f t="shared" si="14"/>
        <v>CUACCGGGGUGGACUUGGCUGGGACCCGAUUUGGAAGAACUAGGCUGCCUUCGGGCGUCCGGUGUACAUUUAAUAACCAACUUAGAACUGGUACGGACAAGAGAAGACUCAUG</v>
      </c>
      <c r="F481" s="5">
        <f t="shared" si="15"/>
        <v>113</v>
      </c>
    </row>
    <row r="482" spans="1:6" x14ac:dyDescent="0.25">
      <c r="A482" s="5">
        <v>24</v>
      </c>
      <c r="B482" s="5">
        <v>2.1900000000000002E-6</v>
      </c>
      <c r="C482" s="5" t="s">
        <v>1711</v>
      </c>
      <c r="D482" s="5">
        <v>145</v>
      </c>
      <c r="E482" s="5" t="str">
        <f t="shared" si="14"/>
        <v>CAACCGAGGUGGACUUGGCUGGGACCCGAUUUGGGCGAACUAGGCUGCCUUCGGGCGUCCGGUGUACAUUUAAUAACCAACUUAGAACUGGUACGGACAAGAGAAGACUCAUG</v>
      </c>
      <c r="F482" s="5">
        <f t="shared" si="15"/>
        <v>113</v>
      </c>
    </row>
    <row r="483" spans="1:6" x14ac:dyDescent="0.25">
      <c r="A483" s="5">
        <v>24</v>
      </c>
      <c r="B483" s="5">
        <v>2.1900000000000002E-6</v>
      </c>
      <c r="C483" s="5" t="s">
        <v>1712</v>
      </c>
      <c r="D483" s="5">
        <v>145</v>
      </c>
      <c r="E483" s="5" t="str">
        <f t="shared" si="14"/>
        <v>CUACCGAGGUGGACUUGGCUGGGACCCGAUUUGGAAGAACUAGGCUGCCUUCGGGCGUCCGGUGUACAUUUAAUAACCAACUUAGAACUGGUACGGACAAGAGAAGACUCAUG</v>
      </c>
      <c r="F483" s="5">
        <f t="shared" si="15"/>
        <v>113</v>
      </c>
    </row>
    <row r="484" spans="1:6" x14ac:dyDescent="0.25">
      <c r="A484" s="5">
        <v>24</v>
      </c>
      <c r="B484" s="5">
        <v>2.1900000000000002E-6</v>
      </c>
      <c r="C484" s="5" t="s">
        <v>1713</v>
      </c>
      <c r="D484" s="5">
        <v>145</v>
      </c>
      <c r="E484" s="5" t="str">
        <f t="shared" si="14"/>
        <v>CUUCCGAGGUGGACUUGGCUGGGACCCGAUUUGGAAGAACUAGGCUGCCUUCGGGCGUCCGGUGUACAUUUAAUAACCAACUUAGAACUGGUACGGACAAGAGAAGACUCAUG</v>
      </c>
      <c r="F484" s="5">
        <f t="shared" si="15"/>
        <v>113</v>
      </c>
    </row>
    <row r="485" spans="1:6" x14ac:dyDescent="0.25">
      <c r="A485" s="5">
        <v>24</v>
      </c>
      <c r="B485" s="5">
        <v>2.1900000000000002E-6</v>
      </c>
      <c r="C485" s="5" t="s">
        <v>1714</v>
      </c>
      <c r="D485" s="5">
        <v>145</v>
      </c>
      <c r="E485" s="5" t="str">
        <f t="shared" si="14"/>
        <v>CAACCGAGGUGGACUUGGCUGGGACCCGAUUUGGAAGAACUAGGCUGCCUUCGUGCGUCCGGUGCACAUUUAAUAACCAACUUAGAACUGGUACGGACAAGAGAAGACUCAUG</v>
      </c>
      <c r="F485" s="5">
        <f t="shared" si="15"/>
        <v>113</v>
      </c>
    </row>
    <row r="486" spans="1:6" x14ac:dyDescent="0.25">
      <c r="A486" s="5">
        <v>24</v>
      </c>
      <c r="B486" s="5">
        <v>2.1900000000000002E-6</v>
      </c>
      <c r="C486" s="5" t="s">
        <v>1715</v>
      </c>
      <c r="D486" s="5">
        <v>145</v>
      </c>
      <c r="E486" s="5" t="str">
        <f t="shared" si="14"/>
        <v>CUACCGAGGUGGACUUGGCUGGGACCCGAUUUGGAAGAACUAGGCUGCCUUCGGGCGUCCGGUGUACAUUUAAUAACCAACUUAGAACUGGUACGGACAAGAGAAGACUCAUG</v>
      </c>
      <c r="F486" s="5">
        <f t="shared" si="15"/>
        <v>113</v>
      </c>
    </row>
    <row r="487" spans="1:6" x14ac:dyDescent="0.25">
      <c r="A487" s="5">
        <v>24</v>
      </c>
      <c r="B487" s="5">
        <v>2.1900000000000002E-6</v>
      </c>
      <c r="C487" s="5" t="s">
        <v>1716</v>
      </c>
      <c r="D487" s="5">
        <v>145</v>
      </c>
      <c r="E487" s="5" t="str">
        <f t="shared" si="14"/>
        <v>CAACCGAGGUGGACUUGGCUGGGACCCGAUUUGGGCGAACUAGGCUGACUUCGGGCGUCCGGUGUACAUUUAAUAACCAACUUAGAACUGGUACGGACAAGAGAAGACUCAUG</v>
      </c>
      <c r="F487" s="5">
        <f t="shared" si="15"/>
        <v>113</v>
      </c>
    </row>
    <row r="488" spans="1:6" x14ac:dyDescent="0.25">
      <c r="A488" s="5">
        <v>24</v>
      </c>
      <c r="B488" s="5">
        <v>2.1900000000000002E-6</v>
      </c>
      <c r="C488" s="5" t="s">
        <v>1717</v>
      </c>
      <c r="D488" s="5">
        <v>145</v>
      </c>
      <c r="E488" s="5" t="str">
        <f t="shared" si="14"/>
        <v>CAACAGAGGUGGACUUGGCUGGGACCCGAUUUGGGCGAACUAGGCUGCCUUCGGGCGUCCGGUGUACAUUUAAUAACCAACUUAGAACUGGUACGGACAAGAGAAGACUCAUG</v>
      </c>
      <c r="F488" s="5">
        <f t="shared" si="15"/>
        <v>113</v>
      </c>
    </row>
    <row r="489" spans="1:6" x14ac:dyDescent="0.25">
      <c r="A489" s="5">
        <v>24</v>
      </c>
      <c r="B489" s="5">
        <v>2.1900000000000002E-6</v>
      </c>
      <c r="C489" s="5" t="s">
        <v>1718</v>
      </c>
      <c r="D489" s="5">
        <v>145</v>
      </c>
      <c r="E489" s="5" t="str">
        <f t="shared" si="14"/>
        <v>CAACCGAGGUGGACUUGGCUGGGACCCGAUUUGGAAGAACUAGGCUGCCUUCGGGCGUCCGGUGUACAUUUAAUAACCAACUUAGAACUGGUACGGGUAAGAGAAGACUCAUG</v>
      </c>
      <c r="F489" s="5">
        <f t="shared" si="15"/>
        <v>113</v>
      </c>
    </row>
    <row r="490" spans="1:6" x14ac:dyDescent="0.25">
      <c r="A490" s="5">
        <v>24</v>
      </c>
      <c r="B490" s="5">
        <v>2.1900000000000002E-6</v>
      </c>
      <c r="C490" s="5" t="s">
        <v>1719</v>
      </c>
      <c r="D490" s="5">
        <v>145</v>
      </c>
      <c r="E490" s="5" t="str">
        <f t="shared" si="14"/>
        <v>CUACCGAGGUGGACUUGGCUGGGAUCCGAUUUGGAAGAACUAGGCUGCCUUCGGGCGUCCGGUGUACAUUUAAUAACCAACUUAGAACUGGUACGGACAAGAGAAGACUCAUG</v>
      </c>
      <c r="F490" s="5">
        <f t="shared" si="15"/>
        <v>113</v>
      </c>
    </row>
    <row r="491" spans="1:6" x14ac:dyDescent="0.25">
      <c r="A491" s="5">
        <v>24</v>
      </c>
      <c r="B491" s="5">
        <v>2.1900000000000002E-6</v>
      </c>
      <c r="C491" s="5" t="s">
        <v>1720</v>
      </c>
      <c r="D491" s="5">
        <v>145</v>
      </c>
      <c r="E491" s="5" t="str">
        <f t="shared" si="14"/>
        <v>CUACCGAGGUGGACUUGGCUGGGACCCGAUUUGGAAGAACUAGGCUGCCUACGGGCGUCCGGUGUACAUUUAAUAACCAACUUAGAACUGGUACGGACAAGAGAAGACUCAUG</v>
      </c>
      <c r="F491" s="5">
        <f t="shared" si="15"/>
        <v>113</v>
      </c>
    </row>
    <row r="492" spans="1:6" x14ac:dyDescent="0.25">
      <c r="A492" s="5">
        <v>24</v>
      </c>
      <c r="B492" s="5">
        <v>2.1900000000000002E-6</v>
      </c>
      <c r="C492" s="5" t="s">
        <v>1721</v>
      </c>
      <c r="D492" s="5">
        <v>145</v>
      </c>
      <c r="E492" s="5" t="str">
        <f t="shared" si="14"/>
        <v>CUACCGAGGUGGACUUGGCUGGGACCCGAUUUGGAAGAACUAGGCUGCCUUCGGGCGUCCGGUUUACAUUUAAUAACCAACUUAGAACUGGUACGGACAAGAGAAGACUCAUG</v>
      </c>
      <c r="F492" s="5">
        <f t="shared" si="15"/>
        <v>113</v>
      </c>
    </row>
    <row r="493" spans="1:6" x14ac:dyDescent="0.25">
      <c r="A493" s="5">
        <v>24</v>
      </c>
      <c r="B493" s="5">
        <v>2.1900000000000002E-6</v>
      </c>
      <c r="C493" s="5" t="s">
        <v>1722</v>
      </c>
      <c r="D493" s="5">
        <v>145</v>
      </c>
      <c r="E493" s="5" t="str">
        <f t="shared" si="14"/>
        <v>CAACCGAGGUGGACUUGGCUGGGACCCUAUUUGGGCGAACUAGGCUGCCUUCGGGCGUCCGGUGUACAUUUAAUAACCAACUUAGAACUGGUACGGACAAGAGAAGACUCAUG</v>
      </c>
      <c r="F493" s="5">
        <f t="shared" si="15"/>
        <v>113</v>
      </c>
    </row>
    <row r="494" spans="1:6" x14ac:dyDescent="0.25">
      <c r="A494" s="5">
        <v>24</v>
      </c>
      <c r="B494" s="5">
        <v>2.1900000000000002E-6</v>
      </c>
      <c r="C494" s="5" t="s">
        <v>1723</v>
      </c>
      <c r="D494" s="5">
        <v>145</v>
      </c>
      <c r="E494" s="5" t="str">
        <f t="shared" si="14"/>
        <v>CAACCGAGGUGGACUUGGCUGGGACCCGAUUUGGAAGAACUAGGCUGCCUUCGGGCGUCCGGUGUACAUUUAAUAACCAACUUAGAACUGGUACAGACAAGAGAAGACUCAUG</v>
      </c>
      <c r="F494" s="5">
        <f t="shared" si="15"/>
        <v>113</v>
      </c>
    </row>
    <row r="495" spans="1:6" x14ac:dyDescent="0.25">
      <c r="A495" s="5">
        <v>24</v>
      </c>
      <c r="B495" s="5">
        <v>2.1900000000000002E-6</v>
      </c>
      <c r="C495" s="5" t="s">
        <v>1724</v>
      </c>
      <c r="D495" s="5">
        <v>145</v>
      </c>
      <c r="E495" s="5" t="str">
        <f t="shared" si="14"/>
        <v>CAACCGAGGUGGACUUGGCUGGGACCCGAUUUGGGCGAACUAGGCUGCCUUCGGGCGUCCGGUGUACAUUUAAUAACCAACUUAUAACUGGUACGGACAAGAGAAGACUCAUG</v>
      </c>
      <c r="F495" s="5">
        <f t="shared" si="15"/>
        <v>113</v>
      </c>
    </row>
    <row r="496" spans="1:6" x14ac:dyDescent="0.25">
      <c r="A496" s="5">
        <v>23</v>
      </c>
      <c r="B496" s="5">
        <v>2.0999999999999998E-6</v>
      </c>
      <c r="C496" s="5" t="s">
        <v>1725</v>
      </c>
      <c r="D496" s="5">
        <v>145</v>
      </c>
      <c r="E496" s="5" t="str">
        <f t="shared" si="14"/>
        <v>CAACCGAGGUGGACUUGGCUGGGACCCGAUUUGGGCGAACUAGGCUUCCUUCGGGCGUCCGGUGUACAUUUAAUAACCAACUUAGAACUGGUACGGACAAGAGAAGACUCAUG</v>
      </c>
      <c r="F496" s="5">
        <f t="shared" si="15"/>
        <v>113</v>
      </c>
    </row>
    <row r="497" spans="1:6" x14ac:dyDescent="0.25">
      <c r="A497" s="5">
        <v>23</v>
      </c>
      <c r="B497" s="5">
        <v>2.0999999999999998E-6</v>
      </c>
      <c r="C497" s="5" t="s">
        <v>1726</v>
      </c>
      <c r="D497" s="5">
        <v>145</v>
      </c>
      <c r="E497" s="5" t="str">
        <f t="shared" si="14"/>
        <v>CAACCGAGGUGGACUUGGCUGUGACCCGAUUUGGGCGAACUAGGCUGCCUUCGGGCGUCCGGUGUACAUUUAAUAACCAACUUAGAACUGGUACGGACAAGAGAAGACUCAUG</v>
      </c>
      <c r="F497" s="5">
        <f t="shared" si="15"/>
        <v>113</v>
      </c>
    </row>
    <row r="498" spans="1:6" x14ac:dyDescent="0.25">
      <c r="A498" s="5">
        <v>23</v>
      </c>
      <c r="B498" s="5">
        <v>2.0999999999999998E-6</v>
      </c>
      <c r="C498" s="5" t="s">
        <v>1727</v>
      </c>
      <c r="D498" s="5">
        <v>145</v>
      </c>
      <c r="E498" s="5" t="str">
        <f t="shared" si="14"/>
        <v>CUUCCGAGGUGGACUUGGCUGGGACCCGAUUUGGAAGAACUAGGCUGCCUUCGGGCGUCCGGUGUACAUUUAAUAACCAACUUAGAACUGGUACGGACAAGAGAAGACUCAUG</v>
      </c>
      <c r="F498" s="5">
        <f t="shared" si="15"/>
        <v>113</v>
      </c>
    </row>
    <row r="499" spans="1:6" x14ac:dyDescent="0.25">
      <c r="A499" s="5">
        <v>23</v>
      </c>
      <c r="B499" s="5">
        <v>2.0999999999999998E-6</v>
      </c>
      <c r="C499" s="5" t="s">
        <v>1728</v>
      </c>
      <c r="D499" s="5">
        <v>145</v>
      </c>
      <c r="E499" s="5" t="str">
        <f t="shared" si="14"/>
        <v>CUACCGAGGUGGACUUGGCUGGGACCCGAUUUGGAAGAACCAGGCUGCCUUCGGGCGUCCGGUGUACAUUUAAUAACCAACUUAGAACUGGUACGGACAAGAGAAGACUCAUG</v>
      </c>
      <c r="F499" s="5">
        <f t="shared" si="15"/>
        <v>113</v>
      </c>
    </row>
    <row r="500" spans="1:6" x14ac:dyDescent="0.25">
      <c r="A500" s="5">
        <v>23</v>
      </c>
      <c r="B500" s="5">
        <v>2.0999999999999998E-6</v>
      </c>
      <c r="C500" s="5" t="s">
        <v>1729</v>
      </c>
      <c r="D500" s="5">
        <v>145</v>
      </c>
      <c r="E500" s="5" t="str">
        <f t="shared" si="14"/>
        <v>CUUCCGAGGUGGACUUGGCUGGGACCCGAUUUGGGAGAACUAGGCUGCCUUCGGGCGUCCGGUGUACAUUUAAUAACCAACUUAGAACUGGUACGGACAAGAGAAGACUCAUG</v>
      </c>
      <c r="F500" s="5">
        <f t="shared" si="15"/>
        <v>113</v>
      </c>
    </row>
    <row r="501" spans="1:6" x14ac:dyDescent="0.25">
      <c r="A501" s="5">
        <v>23</v>
      </c>
      <c r="B501" s="5">
        <v>2.0999999999999998E-6</v>
      </c>
      <c r="C501" s="5" t="s">
        <v>1730</v>
      </c>
      <c r="D501" s="5">
        <v>145</v>
      </c>
      <c r="E501" s="5" t="str">
        <f t="shared" si="14"/>
        <v>CUACCGAGGUGGACUUGGCUGGGACCCGAUUUGGAAGAACUAGGCUGCCUUCGGGCGUCCGGUGUACAUUUAAUAACCAACUUAGAACUGGUACGGACAAGAGAAGAAUCAUG</v>
      </c>
      <c r="F501" s="5">
        <f t="shared" si="15"/>
        <v>113</v>
      </c>
    </row>
    <row r="502" spans="1:6" x14ac:dyDescent="0.25">
      <c r="A502" s="5">
        <v>23</v>
      </c>
      <c r="B502" s="5">
        <v>2.0999999999999998E-6</v>
      </c>
      <c r="C502" s="5" t="s">
        <v>1731</v>
      </c>
      <c r="D502" s="5">
        <v>145</v>
      </c>
      <c r="E502" s="5" t="str">
        <f t="shared" si="14"/>
        <v>CAACCGAGGUGGACUUGGCUGGGACCCGAUUUGGGCGAACGAGGCUGCCUUCGGGCGUCCGGUGUACAUUUAAUAACCAACUUAGAACUGGUACGGACAAGAGAAGACUCAUG</v>
      </c>
      <c r="F502" s="5">
        <f t="shared" si="15"/>
        <v>113</v>
      </c>
    </row>
    <row r="503" spans="1:6" x14ac:dyDescent="0.25">
      <c r="A503" s="5">
        <v>23</v>
      </c>
      <c r="B503" s="5">
        <v>2.0999999999999998E-6</v>
      </c>
      <c r="C503" s="5" t="s">
        <v>1732</v>
      </c>
      <c r="D503" s="5">
        <v>145</v>
      </c>
      <c r="E503" s="5" t="str">
        <f t="shared" si="14"/>
        <v>CUACCGAGGUGGACUUGGCUGGGACCCGAUUUGGAAGAACUAGGCUGCCUUCGGGCGUCCGGUGUACAUUUAACAACCAACUUAGAACUGGUACGGACAAGAGAAGACUCAUG</v>
      </c>
      <c r="F503" s="5">
        <f t="shared" si="15"/>
        <v>113</v>
      </c>
    </row>
    <row r="504" spans="1:6" x14ac:dyDescent="0.25">
      <c r="A504" s="5">
        <v>23</v>
      </c>
      <c r="B504" s="5">
        <v>2.0999999999999998E-6</v>
      </c>
      <c r="C504" s="5" t="s">
        <v>1733</v>
      </c>
      <c r="D504" s="5">
        <v>145</v>
      </c>
      <c r="E504" s="5" t="str">
        <f t="shared" si="14"/>
        <v>CAACCGAGGUGGACUUGGCAGGGACCCGAUUUGGGCGAACUAGGCUGCCUUCGGGCGUCCGGUGUACAUUUAAUAACCAACUUAGAACUGGUACGGACAAGAGAAGACUCAUG</v>
      </c>
      <c r="F504" s="5">
        <f t="shared" si="15"/>
        <v>113</v>
      </c>
    </row>
    <row r="505" spans="1:6" x14ac:dyDescent="0.25">
      <c r="A505" s="5">
        <v>23</v>
      </c>
      <c r="B505" s="5">
        <v>2.0999999999999998E-6</v>
      </c>
      <c r="C505" s="5" t="s">
        <v>1734</v>
      </c>
      <c r="D505" s="5">
        <v>145</v>
      </c>
      <c r="E505" s="5" t="str">
        <f t="shared" si="14"/>
        <v>CAACCGAGGUGGACUUGGCUGGGACCCGAUUUGGAAGAACUAGGCUGCCUUUGGGCGUCCGGUGUACAUUUAAUAACCAACUUAGAACUGGUACGGACAAGAGAAGACUCAUA</v>
      </c>
      <c r="F505" s="5">
        <f t="shared" si="15"/>
        <v>113</v>
      </c>
    </row>
    <row r="506" spans="1:6" x14ac:dyDescent="0.25">
      <c r="A506" s="5">
        <v>23</v>
      </c>
      <c r="B506" s="5">
        <v>2.0999999999999998E-6</v>
      </c>
      <c r="C506" s="5" t="s">
        <v>1735</v>
      </c>
      <c r="D506" s="5">
        <v>145</v>
      </c>
      <c r="E506" s="5" t="str">
        <f t="shared" si="14"/>
        <v>CAACCGAGGUGGACUUGGCUGGGACCCGAUUUGGAAGAACUAGGCUGCCUUCGGGCGUCCGGUGUACAUUUAAUAACCAACUUAGAACUGGUAUGGACAAGAGAAGACUCAUG</v>
      </c>
      <c r="F506" s="5">
        <f t="shared" si="15"/>
        <v>113</v>
      </c>
    </row>
    <row r="507" spans="1:6" x14ac:dyDescent="0.25">
      <c r="A507" s="5">
        <v>23</v>
      </c>
      <c r="B507" s="5">
        <v>2.0999999999999998E-6</v>
      </c>
      <c r="C507" s="5" t="s">
        <v>1736</v>
      </c>
      <c r="D507" s="5">
        <v>145</v>
      </c>
      <c r="E507" s="5" t="str">
        <f t="shared" si="14"/>
        <v>CAACCGAGGUGGACUUGGCUGGGACCCGAUUUGGGCGAACUAGGCUGCCUUCGGGCGUCCGGUGUACAUUUAAUAACCAACUUAGAACUGGUACGGACAAGAGAAGACUCAUG</v>
      </c>
      <c r="F507" s="5">
        <f t="shared" si="15"/>
        <v>113</v>
      </c>
    </row>
    <row r="508" spans="1:6" x14ac:dyDescent="0.25">
      <c r="A508" s="5">
        <v>23</v>
      </c>
      <c r="B508" s="5">
        <v>2.0999999999999998E-6</v>
      </c>
      <c r="C508" s="5" t="s">
        <v>1737</v>
      </c>
      <c r="D508" s="5">
        <v>145</v>
      </c>
      <c r="E508" s="5" t="str">
        <f t="shared" si="14"/>
        <v>CAACCGAGGUGGACUUGGCUGGGACCCGAUUUGGGCGAACUAGGCUGCCUUCGGGCGUCCGGUGUACAUUUAAUAACCAACUUAGAACUGGUACGGACAAGAGAAGACUCAUG</v>
      </c>
      <c r="F508" s="5">
        <f t="shared" si="15"/>
        <v>113</v>
      </c>
    </row>
    <row r="509" spans="1:6" x14ac:dyDescent="0.25">
      <c r="A509" s="5">
        <v>22</v>
      </c>
      <c r="B509" s="5">
        <v>2.0099999999999998E-6</v>
      </c>
      <c r="C509" s="5" t="s">
        <v>1738</v>
      </c>
      <c r="D509" s="5">
        <v>145</v>
      </c>
      <c r="E509" s="5" t="str">
        <f t="shared" si="14"/>
        <v>CAACCGAGGUGGACUUGGCUGGGACCCGAUUUGGAAGAACUAGGCUGCCUUCGGGCGUCCGGUGUACAUUUAAUAACCAACUUAGAACUGGUAUGGACAAGAGAAGACUAAUG</v>
      </c>
      <c r="F509" s="5">
        <f t="shared" si="15"/>
        <v>113</v>
      </c>
    </row>
    <row r="510" spans="1:6" x14ac:dyDescent="0.25">
      <c r="A510" s="5">
        <v>22</v>
      </c>
      <c r="B510" s="5">
        <v>2.0099999999999998E-6</v>
      </c>
      <c r="C510" s="5" t="s">
        <v>1739</v>
      </c>
      <c r="D510" s="5">
        <v>145</v>
      </c>
      <c r="E510" s="5" t="str">
        <f t="shared" si="14"/>
        <v>CAACCGAGGUGGACUUGGCUGGGACCCGAUUUGGGCGAGCUAGGCUGCCUUCGGGCGUCCGGUGUACAUUUAAUAACCAACUUAGAACUGGUACGGACAAGAGAAGACUCAUG</v>
      </c>
      <c r="F510" s="5">
        <f t="shared" si="15"/>
        <v>113</v>
      </c>
    </row>
    <row r="511" spans="1:6" x14ac:dyDescent="0.25">
      <c r="A511" s="5">
        <v>22</v>
      </c>
      <c r="B511" s="5">
        <v>2.0099999999999998E-6</v>
      </c>
      <c r="C511" s="5" t="s">
        <v>1740</v>
      </c>
      <c r="D511" s="5">
        <v>145</v>
      </c>
      <c r="E511" s="5" t="str">
        <f t="shared" si="14"/>
        <v>CUUAAAGGUCCUUUACGGGCUGAUUCGGGUUGAAGACAUUGUCGGGUGGGGAGUUUGGCUGGGGCGGCACAUCUGUUAAAAGAUAACGCAGGUGUCCUAAGAGAAGACUCAUG</v>
      </c>
      <c r="F511" s="5">
        <f t="shared" si="15"/>
        <v>113</v>
      </c>
    </row>
    <row r="512" spans="1:6" x14ac:dyDescent="0.25">
      <c r="A512" s="5">
        <v>22</v>
      </c>
      <c r="B512" s="5">
        <v>2.0099999999999998E-6</v>
      </c>
      <c r="C512" s="5" t="s">
        <v>1741</v>
      </c>
      <c r="D512" s="5">
        <v>145</v>
      </c>
      <c r="E512" s="5" t="str">
        <f t="shared" si="14"/>
        <v>CAACCGAGGUGGACUUGGCUGGGACACGAUUUGGAAGAACUAGGCUGCCUUCGGGCAUCCGGUGUACAUUUAAUAACCAACUUAGAACUGGUACGGACAAGAGAAGACUCAUG</v>
      </c>
      <c r="F512" s="5">
        <f t="shared" si="15"/>
        <v>113</v>
      </c>
    </row>
    <row r="513" spans="1:6" x14ac:dyDescent="0.25">
      <c r="A513" s="5">
        <v>22</v>
      </c>
      <c r="B513" s="5">
        <v>2.0099999999999998E-6</v>
      </c>
      <c r="C513" s="5" t="s">
        <v>1742</v>
      </c>
      <c r="D513" s="5">
        <v>145</v>
      </c>
      <c r="E513" s="5" t="str">
        <f t="shared" si="14"/>
        <v>CAACCGAGGUGGACUUGGCUGGGACCCGAUUUGGGCGAACUAGGCUGCCUUCGGGCGUCCGGUGUACAUUUAAUAACCAACUUAGAACUGGUACGGACAAGAGAAGACUCAUG</v>
      </c>
      <c r="F513" s="5">
        <f t="shared" si="15"/>
        <v>113</v>
      </c>
    </row>
    <row r="514" spans="1:6" x14ac:dyDescent="0.25">
      <c r="A514" s="5">
        <v>22</v>
      </c>
      <c r="B514" s="5">
        <v>2.0099999999999998E-6</v>
      </c>
      <c r="C514" s="5" t="s">
        <v>1743</v>
      </c>
      <c r="D514" s="5">
        <v>145</v>
      </c>
      <c r="E514" s="5" t="str">
        <f t="shared" si="14"/>
        <v>CAACCGAGGUGGACUUGGCUGGGACCCGAUUUGGAAGAACUAGGCUGCCUUCGGGCGUCCGGUGUACAUUUAAUAACCAACUUAGAACUGGUACAGACAAGAGAAGACUCAUA</v>
      </c>
      <c r="F514" s="5">
        <f t="shared" si="15"/>
        <v>113</v>
      </c>
    </row>
    <row r="515" spans="1:6" x14ac:dyDescent="0.25">
      <c r="A515" s="5">
        <v>22</v>
      </c>
      <c r="B515" s="5">
        <v>2.0099999999999998E-6</v>
      </c>
      <c r="C515" s="5" t="s">
        <v>1744</v>
      </c>
      <c r="D515" s="5">
        <v>145</v>
      </c>
      <c r="E515" s="5" t="str">
        <f t="shared" ref="E515:E578" si="16">RIGHT(C515,LEN(C515)-32)</f>
        <v>CUACCGAGGUGGACUUGGCUGGGACCCGAUUUGGAAGAACUAGGCUGCCUUCGGGCGUCCGGUGUACAUUUAAUAACCAACUUAGAAAUGGUACGGACAAGAGAAGACUCAUG</v>
      </c>
      <c r="F515" s="5">
        <f t="shared" ref="F515:F578" si="17">LEN(E515)</f>
        <v>113</v>
      </c>
    </row>
    <row r="516" spans="1:6" x14ac:dyDescent="0.25">
      <c r="A516" s="5">
        <v>22</v>
      </c>
      <c r="B516" s="5">
        <v>2.0099999999999998E-6</v>
      </c>
      <c r="C516" s="5" t="s">
        <v>1745</v>
      </c>
      <c r="D516" s="5">
        <v>145</v>
      </c>
      <c r="E516" s="5" t="str">
        <f t="shared" si="16"/>
        <v>CAACCGAGGUGGACUUGGCUGGGACCCGAUUUGGGCGAACUAGGCUGCCUUCGGGCGUCCGGUGUACAUUUAAUAACCAACUUAGAACUGGUACGUACAAGAGAAGACUCAUG</v>
      </c>
      <c r="F516" s="5">
        <f t="shared" si="17"/>
        <v>113</v>
      </c>
    </row>
    <row r="517" spans="1:6" x14ac:dyDescent="0.25">
      <c r="A517" s="5">
        <v>22</v>
      </c>
      <c r="B517" s="5">
        <v>2.0099999999999998E-6</v>
      </c>
      <c r="C517" s="5" t="s">
        <v>1746</v>
      </c>
      <c r="D517" s="5">
        <v>145</v>
      </c>
      <c r="E517" s="5" t="str">
        <f t="shared" si="16"/>
        <v>CAACCGAGGUGGUCUUGGCUGGGACCCGAUUUGGGCGAACUAGGCUGCCUUCGGGCGUCCGGUGUACAUUUAAUAACCAACUUAGAACUGGUACGGACAAGAGAAGACUCAUG</v>
      </c>
      <c r="F517" s="5">
        <f t="shared" si="17"/>
        <v>113</v>
      </c>
    </row>
    <row r="518" spans="1:6" x14ac:dyDescent="0.25">
      <c r="A518" s="5">
        <v>22</v>
      </c>
      <c r="B518" s="5">
        <v>2.0099999999999998E-6</v>
      </c>
      <c r="C518" s="5" t="s">
        <v>1747</v>
      </c>
      <c r="D518" s="5">
        <v>145</v>
      </c>
      <c r="E518" s="5" t="str">
        <f t="shared" si="16"/>
        <v>CAACCGAGGUGGACUUGGCUGGGACCCGAUUUGGAAGAACUAGGCUGCCUUCGGGCGUCCGGUGUACAUUUAAUAACCAACUUAGAACUGGUACGGGCAAGAGAAGACUCAUG</v>
      </c>
      <c r="F518" s="5">
        <f t="shared" si="17"/>
        <v>113</v>
      </c>
    </row>
    <row r="519" spans="1:6" x14ac:dyDescent="0.25">
      <c r="A519" s="5">
        <v>22</v>
      </c>
      <c r="B519" s="5">
        <v>2.0099999999999998E-6</v>
      </c>
      <c r="C519" s="5" t="s">
        <v>1748</v>
      </c>
      <c r="D519" s="5">
        <v>145</v>
      </c>
      <c r="E519" s="5" t="str">
        <f t="shared" si="16"/>
        <v>CAACCGAGGUGGACUUGGCUGGGACCCGAUUCGGGCGAACUAGGCUGCCUUCGGGCGUCCGGUGUACAUUUAAUAACCAACUUAGAACUGGUACGGACAAGAGAAGACUCAUG</v>
      </c>
      <c r="F519" s="5">
        <f t="shared" si="17"/>
        <v>113</v>
      </c>
    </row>
    <row r="520" spans="1:6" x14ac:dyDescent="0.25">
      <c r="A520" s="5">
        <v>22</v>
      </c>
      <c r="B520" s="5">
        <v>2.0099999999999998E-6</v>
      </c>
      <c r="C520" s="5" t="s">
        <v>1749</v>
      </c>
      <c r="D520" s="5">
        <v>145</v>
      </c>
      <c r="E520" s="5" t="str">
        <f t="shared" si="16"/>
        <v>CAACCGAGGUGGAUUUGGCUGGGACCCGAUUUGGAAGAACUAGGCUGCCUUCUGGCGUCCGGUGUACAUUUAAUAACCAACUUAGAACUGGUACGGACAAGAGAAGACUCAUG</v>
      </c>
      <c r="F520" s="5">
        <f t="shared" si="17"/>
        <v>113</v>
      </c>
    </row>
    <row r="521" spans="1:6" x14ac:dyDescent="0.25">
      <c r="A521" s="5">
        <v>22</v>
      </c>
      <c r="B521" s="5">
        <v>2.0099999999999998E-6</v>
      </c>
      <c r="C521" s="5" t="s">
        <v>1750</v>
      </c>
      <c r="D521" s="5">
        <v>145</v>
      </c>
      <c r="E521" s="5" t="str">
        <f t="shared" si="16"/>
        <v>CAACCGAGGUGGACUUGGCUGGGACCCGAUUUGGAAGAACUAGGCUGCCUUCGGGCGUCCGGUGUACAUUUAAUAACCAACUUAAAACUGGUACAGACAAGAGAAGACUCAUG</v>
      </c>
      <c r="F521" s="5">
        <f t="shared" si="17"/>
        <v>113</v>
      </c>
    </row>
    <row r="522" spans="1:6" x14ac:dyDescent="0.25">
      <c r="A522" s="5">
        <v>22</v>
      </c>
      <c r="B522" s="5">
        <v>2.0099999999999998E-6</v>
      </c>
      <c r="C522" s="5" t="s">
        <v>1751</v>
      </c>
      <c r="D522" s="5">
        <v>145</v>
      </c>
      <c r="E522" s="5" t="str">
        <f t="shared" si="16"/>
        <v>CAACCGAGGUGGACUUGGUUGGGACCCGAUUUGGAAGAACUAGGCUGCCUUCGGGCGUCCGGUGUACAUUUAAUAACCAACUUAGAACUGGUGCGGACAAGAGAAGACUCAUG</v>
      </c>
      <c r="F522" s="5">
        <f t="shared" si="17"/>
        <v>113</v>
      </c>
    </row>
    <row r="523" spans="1:6" x14ac:dyDescent="0.25">
      <c r="A523" s="5">
        <v>21</v>
      </c>
      <c r="B523" s="5">
        <v>1.9199999999999998E-6</v>
      </c>
      <c r="C523" s="5" t="s">
        <v>1752</v>
      </c>
      <c r="D523" s="5">
        <v>145</v>
      </c>
      <c r="E523" s="5" t="str">
        <f t="shared" si="16"/>
        <v>CAACCGAGGUGGACUUGGCUGGGACCCGAUUUGGGCGAACUAGGCUGCCUUCGGGCGUCCGGGGUACAUUUAAUAACCAACUUAGAACUGGUACGGACAAGAGAAGACUCAUG</v>
      </c>
      <c r="F523" s="5">
        <f t="shared" si="17"/>
        <v>113</v>
      </c>
    </row>
    <row r="524" spans="1:6" x14ac:dyDescent="0.25">
      <c r="A524" s="5">
        <v>21</v>
      </c>
      <c r="B524" s="5">
        <v>1.9199999999999998E-6</v>
      </c>
      <c r="C524" s="5" t="s">
        <v>1753</v>
      </c>
      <c r="D524" s="5">
        <v>145</v>
      </c>
      <c r="E524" s="5" t="str">
        <f t="shared" si="16"/>
        <v>CAACCGAGGUGGACUUGGCCGGGACCCGAUUUGGAAGAACUAGGCUGCCUUCGGGCAUCCGGUGUACAUUUAAUAACCAACUUAGAACUGGUACGGACAAGAGAAGACUCAUG</v>
      </c>
      <c r="F524" s="5">
        <f t="shared" si="17"/>
        <v>113</v>
      </c>
    </row>
    <row r="525" spans="1:6" x14ac:dyDescent="0.25">
      <c r="A525" s="5">
        <v>21</v>
      </c>
      <c r="B525" s="5">
        <v>1.9199999999999998E-6</v>
      </c>
      <c r="C525" s="5" t="s">
        <v>1754</v>
      </c>
      <c r="D525" s="5">
        <v>145</v>
      </c>
      <c r="E525" s="5" t="str">
        <f t="shared" si="16"/>
        <v>CAACCGAGGUGGACUUGGCUGGGACCCGAUUUGGGCGAACUAGGCUGCCUUCGGGCGUCGGGUGUACAUUUAAUAACCAACUUAGAACUGGUACGGACAAGAGAAGACUCAUG</v>
      </c>
      <c r="F525" s="5">
        <f t="shared" si="17"/>
        <v>113</v>
      </c>
    </row>
    <row r="526" spans="1:6" x14ac:dyDescent="0.25">
      <c r="A526" s="5">
        <v>21</v>
      </c>
      <c r="B526" s="5">
        <v>1.9199999999999998E-6</v>
      </c>
      <c r="C526" s="5" t="s">
        <v>1755</v>
      </c>
      <c r="D526" s="5">
        <v>145</v>
      </c>
      <c r="E526" s="5" t="str">
        <f t="shared" si="16"/>
        <v>CAACCGAGGUGGACUCGGCUGGGACCCGAUUUGGGCGAACUAGGCUGCCUUCGGGCGUCCGGUGUACAUUUAAUAACCAACUUAGAACUGGUACGGACAAGAGAAGACUCAUG</v>
      </c>
      <c r="F526" s="5">
        <f t="shared" si="17"/>
        <v>113</v>
      </c>
    </row>
    <row r="527" spans="1:6" x14ac:dyDescent="0.25">
      <c r="A527" s="5">
        <v>21</v>
      </c>
      <c r="B527" s="5">
        <v>1.9199999999999998E-6</v>
      </c>
      <c r="C527" s="5" t="s">
        <v>1756</v>
      </c>
      <c r="D527" s="5">
        <v>145</v>
      </c>
      <c r="E527" s="5" t="str">
        <f t="shared" si="16"/>
        <v>CAACCGAGGUGGACUUGGCUGGGACCCGAUUUGGAAGAACUAGGCUGCCUUCGGGCGUCCGGUGUACACUUAAUAACCAACUUAGAACUGGUAUGGACAAGAGAAGACUCAUG</v>
      </c>
      <c r="F527" s="5">
        <f t="shared" si="17"/>
        <v>113</v>
      </c>
    </row>
    <row r="528" spans="1:6" x14ac:dyDescent="0.25">
      <c r="A528" s="5">
        <v>21</v>
      </c>
      <c r="B528" s="5">
        <v>1.9199999999999998E-6</v>
      </c>
      <c r="C528" s="5" t="s">
        <v>1757</v>
      </c>
      <c r="D528" s="5">
        <v>145</v>
      </c>
      <c r="E528" s="5" t="str">
        <f t="shared" si="16"/>
        <v>CAACCGAGGUGGACUUGGCUGGGACCCGAUUUGGGCGAACUAGGCUGCCUUCGGGCGACCGGUGUACAUUUAAUAACCAACUUAGAACUGGUACGGACAAGAGAAGACUCAUG</v>
      </c>
      <c r="F528" s="5">
        <f t="shared" si="17"/>
        <v>113</v>
      </c>
    </row>
    <row r="529" spans="1:6" x14ac:dyDescent="0.25">
      <c r="A529" s="5">
        <v>21</v>
      </c>
      <c r="B529" s="5">
        <v>1.9199999999999998E-6</v>
      </c>
      <c r="C529" s="5" t="s">
        <v>1758</v>
      </c>
      <c r="D529" s="5">
        <v>145</v>
      </c>
      <c r="E529" s="5" t="str">
        <f t="shared" si="16"/>
        <v>CAACCGAGGUGGACUUGGCUGGGACCCGAUUUGGAAGAACUAGGCUGCCUUCGGGCAUCCGGUGUACAUUUAAUAACCAACUUAGAACUGGUACGGACAAGAGAAGACUCAUG</v>
      </c>
      <c r="F529" s="5">
        <f t="shared" si="17"/>
        <v>113</v>
      </c>
    </row>
    <row r="530" spans="1:6" x14ac:dyDescent="0.25">
      <c r="A530" s="5">
        <v>21</v>
      </c>
      <c r="B530" s="5">
        <v>1.9199999999999998E-6</v>
      </c>
      <c r="C530" s="5" t="s">
        <v>1759</v>
      </c>
      <c r="D530" s="5">
        <v>145</v>
      </c>
      <c r="E530" s="5" t="str">
        <f t="shared" si="16"/>
        <v>CAACCGAGGUGGACUUGGCUGGGACCCGAUUUGGGAGAACUAGGCUGCCUUCGGGCGUCCGGUGUACAUUUAAUAACCAACUUAGAACUGGUAUGGACAAGAGAAGACUCAUG</v>
      </c>
      <c r="F530" s="5">
        <f t="shared" si="17"/>
        <v>113</v>
      </c>
    </row>
    <row r="531" spans="1:6" x14ac:dyDescent="0.25">
      <c r="A531" s="5">
        <v>21</v>
      </c>
      <c r="B531" s="5">
        <v>1.9199999999999998E-6</v>
      </c>
      <c r="C531" s="5" t="s">
        <v>1760</v>
      </c>
      <c r="D531" s="5">
        <v>145</v>
      </c>
      <c r="E531" s="5" t="str">
        <f t="shared" si="16"/>
        <v>CAACCGAGGUGGACUUGGCUGGGACCCGAUUUGGAAGAACUAGGCUGCCUUCGGGCGUCCGGUGUACAUUUAAUAACCAACUUAGAACUGGUACGGACAAGAGAAGACUCAUG</v>
      </c>
      <c r="F531" s="5">
        <f t="shared" si="17"/>
        <v>113</v>
      </c>
    </row>
    <row r="532" spans="1:6" x14ac:dyDescent="0.25">
      <c r="A532" s="5">
        <v>21</v>
      </c>
      <c r="B532" s="5">
        <v>1.9199999999999998E-6</v>
      </c>
      <c r="C532" s="5" t="s">
        <v>1761</v>
      </c>
      <c r="D532" s="5">
        <v>145</v>
      </c>
      <c r="E532" s="5" t="str">
        <f t="shared" si="16"/>
        <v>CUACCGAGGUGGACUUGGCUGGGACCCGAUUUGGAAGAACUAGGCUGCCUUCGGGCGUCCGGUGUACAUUUAAUAACCAACUUAGAACUGGUACGGACAAGAGAAGACUCAUG</v>
      </c>
      <c r="F532" s="5">
        <f t="shared" si="17"/>
        <v>113</v>
      </c>
    </row>
    <row r="533" spans="1:6" x14ac:dyDescent="0.25">
      <c r="A533" s="5">
        <v>21</v>
      </c>
      <c r="B533" s="5">
        <v>1.9199999999999998E-6</v>
      </c>
      <c r="C533" s="5" t="s">
        <v>1762</v>
      </c>
      <c r="D533" s="5">
        <v>145</v>
      </c>
      <c r="E533" s="5" t="str">
        <f t="shared" si="16"/>
        <v>CAACCGAGGUGGACUUGGCUGGGACCCGAUUUGGAAAAACUAGGCUGCCUUCGGGCGUCCGGUGUACAUUUAAUAACCAACUUAGAACUGGUAUGGACAAGAGAAGACUCAUG</v>
      </c>
      <c r="F533" s="5">
        <f t="shared" si="17"/>
        <v>113</v>
      </c>
    </row>
    <row r="534" spans="1:6" x14ac:dyDescent="0.25">
      <c r="A534" s="5">
        <v>21</v>
      </c>
      <c r="B534" s="5">
        <v>1.9199999999999998E-6</v>
      </c>
      <c r="C534" s="5" t="s">
        <v>1763</v>
      </c>
      <c r="D534" s="5">
        <v>145</v>
      </c>
      <c r="E534" s="5" t="str">
        <f t="shared" si="16"/>
        <v>CUCCAAGGUCCUUUACGGGCUGAUUCGGGUUGAAGACAUUGUCAGGUGGGGAGUUUGGCUGGGGCGGCCCAUCUGUUAAAAGAUAACGCAGGUGUCCUAAGAGAAGACUCAUG</v>
      </c>
      <c r="F534" s="5">
        <f t="shared" si="17"/>
        <v>113</v>
      </c>
    </row>
    <row r="535" spans="1:6" x14ac:dyDescent="0.25">
      <c r="A535" s="5">
        <v>21</v>
      </c>
      <c r="B535" s="5">
        <v>1.9199999999999998E-6</v>
      </c>
      <c r="C535" s="5" t="s">
        <v>1764</v>
      </c>
      <c r="D535" s="5">
        <v>145</v>
      </c>
      <c r="E535" s="5" t="str">
        <f t="shared" si="16"/>
        <v>CAACCGAGGUGGACUUGGCUGGGACCCGAUUUGGGCGAACUAGGCUGCGUUCGGGCGUCCGGUGUACAUUUAAUAACCAACUUAGAACUGGUACGGACAAGAGAAGACUCAUG</v>
      </c>
      <c r="F535" s="5">
        <f t="shared" si="17"/>
        <v>113</v>
      </c>
    </row>
    <row r="536" spans="1:6" x14ac:dyDescent="0.25">
      <c r="A536" s="5">
        <v>21</v>
      </c>
      <c r="B536" s="5">
        <v>1.9199999999999998E-6</v>
      </c>
      <c r="C536" s="5" t="s">
        <v>1765</v>
      </c>
      <c r="D536" s="5">
        <v>145</v>
      </c>
      <c r="E536" s="5" t="str">
        <f t="shared" si="16"/>
        <v>CAACCGAGGUGGAAUUGGCUGGGACCCGAUUUGGGCGAACUAGGCUGCCUUCGGGCGUCCGGUGUACAUUUAAUAACCAACUUAGAACUGGUACGGACAAGAGAAGACUCAUG</v>
      </c>
      <c r="F536" s="5">
        <f t="shared" si="17"/>
        <v>113</v>
      </c>
    </row>
    <row r="537" spans="1:6" x14ac:dyDescent="0.25">
      <c r="A537" s="5">
        <v>21</v>
      </c>
      <c r="B537" s="5">
        <v>1.9199999999999998E-6</v>
      </c>
      <c r="C537" s="5" t="s">
        <v>1766</v>
      </c>
      <c r="D537" s="5">
        <v>145</v>
      </c>
      <c r="E537" s="5" t="str">
        <f t="shared" si="16"/>
        <v>CAACCGAGGUGGACUUGGCUGGGACCCGAUUUGGGCGAACUAGGCUGCCUUCGGGCGUCCGGUGUAAAUUUAAUAACCAACUUAGAACUGGUACGGACAAGAGAAGACUCAUG</v>
      </c>
      <c r="F537" s="5">
        <f t="shared" si="17"/>
        <v>113</v>
      </c>
    </row>
    <row r="538" spans="1:6" x14ac:dyDescent="0.25">
      <c r="A538" s="5">
        <v>20</v>
      </c>
      <c r="B538" s="5">
        <v>1.8199999999999999E-6</v>
      </c>
      <c r="C538" s="5" t="s">
        <v>1767</v>
      </c>
      <c r="D538" s="5">
        <v>145</v>
      </c>
      <c r="E538" s="5" t="str">
        <f t="shared" si="16"/>
        <v>CAACCGAGGUGGACUUGGCUGGGACCCGAUUUGGAAGAACUAGGCUGCCUUCGGGCAUCCGGUGUACAUUUAAUAACCAACUUAGAACUGGUACGGUCAAGAGAAGACUCAUG</v>
      </c>
      <c r="F538" s="5">
        <f t="shared" si="17"/>
        <v>113</v>
      </c>
    </row>
    <row r="539" spans="1:6" x14ac:dyDescent="0.25">
      <c r="A539" s="5">
        <v>20</v>
      </c>
      <c r="B539" s="5">
        <v>1.8199999999999999E-6</v>
      </c>
      <c r="C539" s="5" t="s">
        <v>1768</v>
      </c>
      <c r="D539" s="5">
        <v>145</v>
      </c>
      <c r="E539" s="5" t="str">
        <f t="shared" si="16"/>
        <v>CUACCGAGGUGGACUUGGCUGGGACCCGAUUUGGAAGAACUAGGCUGCCUUCGGGCGUCCUGUGUACAUUUAAUAACCAACUUAGAACUGGUACGGACAAGAGAAGACUCAUG</v>
      </c>
      <c r="F539" s="5">
        <f t="shared" si="17"/>
        <v>113</v>
      </c>
    </row>
    <row r="540" spans="1:6" x14ac:dyDescent="0.25">
      <c r="A540" s="5">
        <v>20</v>
      </c>
      <c r="B540" s="5">
        <v>1.8199999999999999E-6</v>
      </c>
      <c r="C540" s="5" t="s">
        <v>1769</v>
      </c>
      <c r="D540" s="5">
        <v>145</v>
      </c>
      <c r="E540" s="5" t="str">
        <f t="shared" si="16"/>
        <v>CUACCGAGGUGGACUUGGCUGGGACCCGAUUUGGAAGAACUAGGCUGCCUUCGGGCGUCCGGUGUACAUUUAAUAACCAACUUAGAACUGGUACGGACAAGAGAAAACUCAUG</v>
      </c>
      <c r="F540" s="5">
        <f t="shared" si="17"/>
        <v>113</v>
      </c>
    </row>
    <row r="541" spans="1:6" x14ac:dyDescent="0.25">
      <c r="A541" s="5">
        <v>20</v>
      </c>
      <c r="B541" s="5">
        <v>1.8199999999999999E-6</v>
      </c>
      <c r="C541" s="5" t="s">
        <v>1770</v>
      </c>
      <c r="D541" s="5">
        <v>145</v>
      </c>
      <c r="E541" s="5" t="str">
        <f t="shared" si="16"/>
        <v>CUACCGAGGUGGACUUGGCUGUGACCCGAUUUGGAAGAACUAGGCUGCCUUCGGGCGUCCGGUGUACAUUUAAUAACCAACUUAGAACUGGUACGGACAAGAGAAGACUCAUG</v>
      </c>
      <c r="F541" s="5">
        <f t="shared" si="17"/>
        <v>113</v>
      </c>
    </row>
    <row r="542" spans="1:6" x14ac:dyDescent="0.25">
      <c r="A542" s="5">
        <v>20</v>
      </c>
      <c r="B542" s="5">
        <v>1.8199999999999999E-6</v>
      </c>
      <c r="C542" s="5" t="s">
        <v>1771</v>
      </c>
      <c r="D542" s="5">
        <v>145</v>
      </c>
      <c r="E542" s="5" t="str">
        <f t="shared" si="16"/>
        <v>CUACCGAGGUGGACUUGGCUGGGACCCGAUUUGGAAGAACUAGGCUGCCUUCGGGCGUCCGGUGUACAUUUAAUAACCAACUUAGAACUGGUACGGACAAGAGAAGACUCAUG</v>
      </c>
      <c r="F542" s="5">
        <f t="shared" si="17"/>
        <v>113</v>
      </c>
    </row>
    <row r="543" spans="1:6" x14ac:dyDescent="0.25">
      <c r="A543" s="5">
        <v>20</v>
      </c>
      <c r="B543" s="5">
        <v>1.8199999999999999E-6</v>
      </c>
      <c r="C543" s="5" t="s">
        <v>1772</v>
      </c>
      <c r="D543" s="5">
        <v>145</v>
      </c>
      <c r="E543" s="5" t="str">
        <f t="shared" si="16"/>
        <v>CUACCGAGGUGGACUUGGCUGGGACCCGAUUUUGAAGAACUAGGCUGCCUUCGGGCGUCCGGUGUACAUUUAAUAACCAACUUAGAACUGGUACGGACAAGAGAAGACUCAUG</v>
      </c>
      <c r="F543" s="5">
        <f t="shared" si="17"/>
        <v>113</v>
      </c>
    </row>
    <row r="544" spans="1:6" x14ac:dyDescent="0.25">
      <c r="A544" s="5">
        <v>20</v>
      </c>
      <c r="B544" s="5">
        <v>1.8199999999999999E-6</v>
      </c>
      <c r="C544" s="5" t="s">
        <v>1773</v>
      </c>
      <c r="D544" s="5">
        <v>145</v>
      </c>
      <c r="E544" s="5" t="str">
        <f t="shared" si="16"/>
        <v>CAACCGAGGUGGACUUGGCUGGGACCCGAUUUGGAAGAACUAGGCUGCCUUCGGGCGUCCAGUGUACACUUAAUAACCAACUUAGAACUGGUACGGACAAGAGAAGACUCAUG</v>
      </c>
      <c r="F544" s="5">
        <f t="shared" si="17"/>
        <v>113</v>
      </c>
    </row>
    <row r="545" spans="1:6" x14ac:dyDescent="0.25">
      <c r="A545" s="5">
        <v>20</v>
      </c>
      <c r="B545" s="5">
        <v>1.8199999999999999E-6</v>
      </c>
      <c r="C545" s="5" t="s">
        <v>1774</v>
      </c>
      <c r="D545" s="5">
        <v>145</v>
      </c>
      <c r="E545" s="5" t="str">
        <f t="shared" si="16"/>
        <v>CUACCGAGGUGGACUUGGCUGGGACCCGAUUUGGAAGAACUAGGCUGCCUUCGGGCGUCCGGUGUACAUUUAAUAACCAACUUAGAACUGGUACGGACAAGAGAAGACUCAUG</v>
      </c>
      <c r="F545" s="5">
        <f t="shared" si="17"/>
        <v>113</v>
      </c>
    </row>
    <row r="546" spans="1:6" x14ac:dyDescent="0.25">
      <c r="A546" s="5">
        <v>20</v>
      </c>
      <c r="B546" s="5">
        <v>1.8199999999999999E-6</v>
      </c>
      <c r="C546" s="5" t="s">
        <v>1775</v>
      </c>
      <c r="D546" s="5">
        <v>145</v>
      </c>
      <c r="E546" s="5" t="str">
        <f t="shared" si="16"/>
        <v>CAACCGAGGUGGACUUGGUUGGGACCCGAUUUGGGAGAACUAGGCUGCCUUCGGGCGUCCGGUGUACAUUUAAUAACCAACUUAGAACUGGUACGGACAAGAGAAGACUCAUG</v>
      </c>
      <c r="F546" s="5">
        <f t="shared" si="17"/>
        <v>113</v>
      </c>
    </row>
    <row r="547" spans="1:6" x14ac:dyDescent="0.25">
      <c r="A547" s="5">
        <v>20</v>
      </c>
      <c r="B547" s="5">
        <v>1.8199999999999999E-6</v>
      </c>
      <c r="C547" s="5" t="s">
        <v>1776</v>
      </c>
      <c r="D547" s="5">
        <v>145</v>
      </c>
      <c r="E547" s="5" t="str">
        <f t="shared" si="16"/>
        <v>CUACCGAGGUGGACUUGGCUGGGACCCGAUUUGGAAGAAUUAGGCUGCCUUCGGGCGUCCGGUGUACAUUUAAUAACCAACUUAGAACUGGUACGGACAAGAGAAGACUCAUG</v>
      </c>
      <c r="F547" s="5">
        <f t="shared" si="17"/>
        <v>113</v>
      </c>
    </row>
    <row r="548" spans="1:6" x14ac:dyDescent="0.25">
      <c r="A548" s="5">
        <v>20</v>
      </c>
      <c r="B548" s="5">
        <v>1.8199999999999999E-6</v>
      </c>
      <c r="C548" s="5" t="s">
        <v>1777</v>
      </c>
      <c r="D548" s="5">
        <v>145</v>
      </c>
      <c r="E548" s="5" t="str">
        <f t="shared" si="16"/>
        <v>CAACCGAGGUGGACUUGGCGGGGACCCGAUUUGGGCGAACUAGGCUGCCUUCGGGCGUCCGGUGUACAUUUAAUAACCAACUUAGAACUGGUACGGACAAGAGAAGACUCAUG</v>
      </c>
      <c r="F548" s="5">
        <f t="shared" si="17"/>
        <v>113</v>
      </c>
    </row>
    <row r="549" spans="1:6" x14ac:dyDescent="0.25">
      <c r="A549" s="5">
        <v>20</v>
      </c>
      <c r="B549" s="5">
        <v>1.8199999999999999E-6</v>
      </c>
      <c r="C549" s="5" t="s">
        <v>1778</v>
      </c>
      <c r="D549" s="5">
        <v>145</v>
      </c>
      <c r="E549" s="5" t="str">
        <f t="shared" si="16"/>
        <v>CUACCGAGAUGGACUUGGCUGGGACCCGAUUUGGAAAAACUAGGCUGCCUUCGGGCGUCCGGUGUACAUUUAAUAACCAACUUAGAACUGGUACGGACAAGAGAAGACUCAUG</v>
      </c>
      <c r="F549" s="5">
        <f t="shared" si="17"/>
        <v>113</v>
      </c>
    </row>
    <row r="550" spans="1:6" x14ac:dyDescent="0.25">
      <c r="A550" s="5">
        <v>20</v>
      </c>
      <c r="B550" s="5">
        <v>1.8199999999999999E-6</v>
      </c>
      <c r="C550" s="5" t="s">
        <v>1779</v>
      </c>
      <c r="D550" s="5">
        <v>145</v>
      </c>
      <c r="E550" s="5" t="str">
        <f t="shared" si="16"/>
        <v>CAACCGAGGUGGACUUGGCUGGGACCCGAUUUGGGCGAACUAGGCUGCCUUCGGGCGUCCGGUGUACAUUUAAUAACCAACUUAGAACUGGUACGGACAAGAGGAGACUCAUG</v>
      </c>
      <c r="F550" s="5">
        <f t="shared" si="17"/>
        <v>113</v>
      </c>
    </row>
    <row r="551" spans="1:6" x14ac:dyDescent="0.25">
      <c r="A551" s="5">
        <v>20</v>
      </c>
      <c r="B551" s="5">
        <v>1.8199999999999999E-6</v>
      </c>
      <c r="C551" s="5" t="s">
        <v>1780</v>
      </c>
      <c r="D551" s="5">
        <v>145</v>
      </c>
      <c r="E551" s="5" t="str">
        <f t="shared" si="16"/>
        <v>CAACCGAGGUGGACUUGGUUGGGACCCGAUUUGGAAGAACUAGGCUGCCUUCGGGCGCCCGGUGUACAUUUAAUAACCAACUUAGAACUGGUACGGACAAGAGAAGACUCAUG</v>
      </c>
      <c r="F551" s="5">
        <f t="shared" si="17"/>
        <v>113</v>
      </c>
    </row>
    <row r="552" spans="1:6" x14ac:dyDescent="0.25">
      <c r="A552" s="5">
        <v>20</v>
      </c>
      <c r="B552" s="5">
        <v>1.8199999999999999E-6</v>
      </c>
      <c r="C552" s="5" t="s">
        <v>1781</v>
      </c>
      <c r="D552" s="5">
        <v>145</v>
      </c>
      <c r="E552" s="5" t="str">
        <f t="shared" si="16"/>
        <v>CAACCGAGGUGGACUUGGUUGGGACCCGAUUUGGAAGAACUAGGCCGCCUUCGGGCGUCCGGUGUACAUUUAAUAACCAACUUAGAACUGGUACGGACAAGAGAAGACUCAUG</v>
      </c>
      <c r="F552" s="5">
        <f t="shared" si="17"/>
        <v>113</v>
      </c>
    </row>
    <row r="553" spans="1:6" x14ac:dyDescent="0.25">
      <c r="A553" s="5">
        <v>20</v>
      </c>
      <c r="B553" s="5">
        <v>1.8199999999999999E-6</v>
      </c>
      <c r="C553" s="5" t="s">
        <v>1782</v>
      </c>
      <c r="D553" s="5">
        <v>145</v>
      </c>
      <c r="E553" s="5" t="str">
        <f t="shared" si="16"/>
        <v>CAACCGAGGUGGACUUGGCUGGGACCCGAUUUGGAAAAACUAGGCUGCCUUCGGGCAUCCGGUGUACAUUUAAUAACCAACUUAGAACUGGUACGGACAAGAGAAGACUCAUG</v>
      </c>
      <c r="F553" s="5">
        <f t="shared" si="17"/>
        <v>113</v>
      </c>
    </row>
    <row r="554" spans="1:6" x14ac:dyDescent="0.25">
      <c r="A554" s="5">
        <v>20</v>
      </c>
      <c r="B554" s="5">
        <v>1.8199999999999999E-6</v>
      </c>
      <c r="C554" s="5" t="s">
        <v>1783</v>
      </c>
      <c r="D554" s="5">
        <v>145</v>
      </c>
      <c r="E554" s="5" t="str">
        <f t="shared" si="16"/>
        <v>CUUUAAGGUCCUUUACGGGCUGAUUCGGGUUGAAGACAUUGUCAGGUGGGGAGUUUGGCUGGGGCGGCACAUCCGUUAAAAGAUAACGCAGGUGUCCUAAGAGAAGACUCAUG</v>
      </c>
      <c r="F554" s="5">
        <f t="shared" si="17"/>
        <v>113</v>
      </c>
    </row>
    <row r="555" spans="1:6" x14ac:dyDescent="0.25">
      <c r="A555" s="5">
        <v>20</v>
      </c>
      <c r="B555" s="5">
        <v>1.8199999999999999E-6</v>
      </c>
      <c r="C555" s="5" t="s">
        <v>1784</v>
      </c>
      <c r="D555" s="5">
        <v>145</v>
      </c>
      <c r="E555" s="5" t="str">
        <f t="shared" si="16"/>
        <v>CAACCGAGGUGGACUUGGCUGGGACCCGAUUUGGGCGAACUAGGCUGCCUUCGGGCGUCCGGUGUACAUUUAAUAACCAACUUAGAACUGGUACGGACAAGAGAAGACUCAUG</v>
      </c>
      <c r="F555" s="5">
        <f t="shared" si="17"/>
        <v>113</v>
      </c>
    </row>
    <row r="556" spans="1:6" x14ac:dyDescent="0.25">
      <c r="A556" s="5">
        <v>20</v>
      </c>
      <c r="B556" s="5">
        <v>1.8199999999999999E-6</v>
      </c>
      <c r="C556" s="5" t="s">
        <v>1785</v>
      </c>
      <c r="D556" s="5">
        <v>145</v>
      </c>
      <c r="E556" s="5" t="str">
        <f t="shared" si="16"/>
        <v>CAACCGAGGUGGACUUGGCUGGGACCCGAUUUGGGAGAACUAGGCUGCCUUCGGGCGUCCGGUGUACAUUUAAUAACCAACUUAGAACUGGUGCGGACAAGAGAAGACUCAUG</v>
      </c>
      <c r="F556" s="5">
        <f t="shared" si="17"/>
        <v>113</v>
      </c>
    </row>
    <row r="557" spans="1:6" x14ac:dyDescent="0.25">
      <c r="A557" s="5">
        <v>20</v>
      </c>
      <c r="B557" s="5">
        <v>1.8199999999999999E-6</v>
      </c>
      <c r="C557" s="5" t="s">
        <v>1786</v>
      </c>
      <c r="D557" s="5">
        <v>145</v>
      </c>
      <c r="E557" s="5" t="str">
        <f t="shared" si="16"/>
        <v>CAACCGAGGUGGACUUGGCUGGGACCCGAUUUGGGCGAACUAGGCUGCCUUCGGGCGUCCGGUGUACAUUUAAUAACCAACUUAGAACUGGUACGGACAAGAGAAGACUCAUG</v>
      </c>
      <c r="F557" s="5">
        <f t="shared" si="17"/>
        <v>113</v>
      </c>
    </row>
    <row r="558" spans="1:6" x14ac:dyDescent="0.25">
      <c r="A558" s="5">
        <v>20</v>
      </c>
      <c r="B558" s="5">
        <v>1.8199999999999999E-6</v>
      </c>
      <c r="C558" s="5" t="s">
        <v>1787</v>
      </c>
      <c r="D558" s="5">
        <v>145</v>
      </c>
      <c r="E558" s="5" t="str">
        <f t="shared" si="16"/>
        <v>CAACCGAGGUGGACUUGGCUGGGACCCGAUUUGGAAGAACUAGGCUGCCUUCGGGCGUCCGGUGUACAUUUAAUAACCAACUUAAAACUGGUACGGUCAAGAGAAGACUCAUG</v>
      </c>
      <c r="F558" s="5">
        <f t="shared" si="17"/>
        <v>113</v>
      </c>
    </row>
    <row r="559" spans="1:6" x14ac:dyDescent="0.25">
      <c r="A559" s="5">
        <v>20</v>
      </c>
      <c r="B559" s="5">
        <v>1.8199999999999999E-6</v>
      </c>
      <c r="C559" s="5" t="s">
        <v>1788</v>
      </c>
      <c r="D559" s="5">
        <v>145</v>
      </c>
      <c r="E559" s="5" t="str">
        <f t="shared" si="16"/>
        <v>CAACCGAGGUGGACUUGGCUGGGACCCGAUUUGGGCGAACUAGGCUGCCUUCGGGCGUCCGGUGUACAUUUAAUAACCAACUUAGAACUGGUACGGACAAGAGAAAACUCAUG</v>
      </c>
      <c r="F559" s="5">
        <f t="shared" si="17"/>
        <v>113</v>
      </c>
    </row>
    <row r="560" spans="1:6" x14ac:dyDescent="0.25">
      <c r="A560" s="5">
        <v>19</v>
      </c>
      <c r="B560" s="5">
        <v>1.73E-6</v>
      </c>
      <c r="C560" s="5" t="s">
        <v>1789</v>
      </c>
      <c r="D560" s="5">
        <v>145</v>
      </c>
      <c r="E560" s="5" t="str">
        <f t="shared" si="16"/>
        <v>CAACCGAGGUGGACUUGGCUGGGACCCGAUUUGGAAGAACUAGGCUGCCUUCGGGCGUCCGAUGUACAUUUAAUAACCAACUUAGAACUGGUACGGACAAGAGAAGACUCAUG</v>
      </c>
      <c r="F560" s="5">
        <f t="shared" si="17"/>
        <v>113</v>
      </c>
    </row>
    <row r="561" spans="1:6" x14ac:dyDescent="0.25">
      <c r="A561" s="5">
        <v>19</v>
      </c>
      <c r="B561" s="5">
        <v>1.73E-6</v>
      </c>
      <c r="C561" s="5" t="s">
        <v>1790</v>
      </c>
      <c r="D561" s="5">
        <v>145</v>
      </c>
      <c r="E561" s="5" t="str">
        <f t="shared" si="16"/>
        <v>CAACCGAGGUGGACUUGGCUGGGACCCGAUUUGGAAGAACUAGGCUGCCUUCGGGCAUCCGGUGUACAUUUAAUAACCAACUUAGAACUGGUACGGACAAGAGAAGACUCAUG</v>
      </c>
      <c r="F561" s="5">
        <f t="shared" si="17"/>
        <v>113</v>
      </c>
    </row>
    <row r="562" spans="1:6" x14ac:dyDescent="0.25">
      <c r="A562" s="5">
        <v>19</v>
      </c>
      <c r="B562" s="5">
        <v>1.73E-6</v>
      </c>
      <c r="C562" s="5" t="s">
        <v>1791</v>
      </c>
      <c r="D562" s="5">
        <v>145</v>
      </c>
      <c r="E562" s="5" t="str">
        <f t="shared" si="16"/>
        <v>CAACCGAGGUGGACUUGGCUGGGACCCGAUUUGGGCGAACUAGGCUGCCUUCGGGCGUCCGGUGUACAUUUAAUAACCAACUUAGAACUGGUACGGACAAGAGAAGACUCAUG</v>
      </c>
      <c r="F562" s="5">
        <f t="shared" si="17"/>
        <v>113</v>
      </c>
    </row>
    <row r="563" spans="1:6" x14ac:dyDescent="0.25">
      <c r="A563" s="5">
        <v>19</v>
      </c>
      <c r="B563" s="5">
        <v>1.73E-6</v>
      </c>
      <c r="C563" s="5" t="s">
        <v>1792</v>
      </c>
      <c r="D563" s="5">
        <v>145</v>
      </c>
      <c r="E563" s="5" t="str">
        <f t="shared" si="16"/>
        <v>CUACCGAGGUGGACUUGGCUGGGACCCGAUUUGGAAGAACUAGGCUGCCUUCGGGCGUCCGGUGUACAUUUAAUAACCAACUUAGAACAGGUACGGACAAGAGAAGACUCAUG</v>
      </c>
      <c r="F563" s="5">
        <f t="shared" si="17"/>
        <v>113</v>
      </c>
    </row>
    <row r="564" spans="1:6" x14ac:dyDescent="0.25">
      <c r="A564" s="5">
        <v>19</v>
      </c>
      <c r="B564" s="5">
        <v>1.73E-6</v>
      </c>
      <c r="C564" s="5" t="s">
        <v>1793</v>
      </c>
      <c r="D564" s="5">
        <v>145</v>
      </c>
      <c r="E564" s="5" t="str">
        <f t="shared" si="16"/>
        <v>CAACCGAGGUGGACUUGGCUGGGACCCGAUUUGGGCGAACUAGGCUGCCUUCGGGCGUCCGGUGUACAUUUAAUAACCAAUUUAGAACUGGUACGGACAAGAGAAGACUCAUG</v>
      </c>
      <c r="F564" s="5">
        <f t="shared" si="17"/>
        <v>113</v>
      </c>
    </row>
    <row r="565" spans="1:6" x14ac:dyDescent="0.25">
      <c r="A565" s="5">
        <v>19</v>
      </c>
      <c r="B565" s="5">
        <v>1.73E-6</v>
      </c>
      <c r="C565" s="5" t="s">
        <v>1794</v>
      </c>
      <c r="D565" s="5">
        <v>145</v>
      </c>
      <c r="E565" s="5" t="str">
        <f t="shared" si="16"/>
        <v>CUUAAAGGUCCUUUACGGGCUGAUUCGGGUUGAAGACGUUGUCAGGUGGGGAGUUUGGCUGGGGCGGCACAUCUGUUAAAAGAUAACGCAGGUGUCCUAAGAGAAGACUCAUG</v>
      </c>
      <c r="F565" s="5">
        <f t="shared" si="17"/>
        <v>113</v>
      </c>
    </row>
    <row r="566" spans="1:6" x14ac:dyDescent="0.25">
      <c r="A566" s="5">
        <v>19</v>
      </c>
      <c r="B566" s="5">
        <v>1.73E-6</v>
      </c>
      <c r="C566" s="5" t="s">
        <v>1795</v>
      </c>
      <c r="D566" s="5">
        <v>145</v>
      </c>
      <c r="E566" s="5" t="str">
        <f t="shared" si="16"/>
        <v>CUACCAAGGUGGACUUGGCUGGGACCCGAUUUGGAAGAACUAGGCUGCCUUCGGGCGUCCGGUGUACAUUUAAUAACCAACUUAGAACUGGUACGGACAAGAGAAGACUCAUG</v>
      </c>
      <c r="F566" s="5">
        <f t="shared" si="17"/>
        <v>113</v>
      </c>
    </row>
    <row r="567" spans="1:6" x14ac:dyDescent="0.25">
      <c r="A567" s="5">
        <v>19</v>
      </c>
      <c r="B567" s="5">
        <v>1.73E-6</v>
      </c>
      <c r="C567" s="5" t="s">
        <v>1796</v>
      </c>
      <c r="D567" s="5">
        <v>145</v>
      </c>
      <c r="E567" s="5" t="str">
        <f t="shared" si="16"/>
        <v>CAACCGAGGUGGACUUGGCUGGGACCCGAUUUGGAAGAACUAGGCUGCUUUCGGGCAUCCGGUGUACAUUUAAUAACCAACUUAGAACUGGUACGGACAAGAGAAGACUCAUG</v>
      </c>
      <c r="F567" s="5">
        <f t="shared" si="17"/>
        <v>113</v>
      </c>
    </row>
    <row r="568" spans="1:6" x14ac:dyDescent="0.25">
      <c r="A568" s="5">
        <v>19</v>
      </c>
      <c r="B568" s="5">
        <v>1.73E-6</v>
      </c>
      <c r="C568" s="5" t="s">
        <v>1797</v>
      </c>
      <c r="D568" s="5">
        <v>145</v>
      </c>
      <c r="E568" s="5" t="str">
        <f t="shared" si="16"/>
        <v>CUACCGAGGUGGACUUGGCUGGGACCCGAUUUGGAAGAACUAGGCUGCCUUCGGGCGUCCGGUGUACAUUUAAUAACCAACUUAGAACUGGUACGGACAAGAGAAGACUCAUG</v>
      </c>
      <c r="F568" s="5">
        <f t="shared" si="17"/>
        <v>113</v>
      </c>
    </row>
    <row r="569" spans="1:6" x14ac:dyDescent="0.25">
      <c r="A569" s="5">
        <v>19</v>
      </c>
      <c r="B569" s="5">
        <v>1.73E-6</v>
      </c>
      <c r="C569" s="5" t="s">
        <v>1798</v>
      </c>
      <c r="D569" s="5">
        <v>145</v>
      </c>
      <c r="E569" s="5" t="str">
        <f t="shared" si="16"/>
        <v>CAACCGAGGUGGACUUGGCUGGGACCCGAUUUGGAAGAACUAGGCUGCCUUCGGGCAUCCGGUGUACAUUUAAUAACCAACUUAGAACUGGUACGGACAAGAGAAGACUCAUG</v>
      </c>
      <c r="F569" s="5">
        <f t="shared" si="17"/>
        <v>113</v>
      </c>
    </row>
    <row r="570" spans="1:6" x14ac:dyDescent="0.25">
      <c r="A570" s="5">
        <v>19</v>
      </c>
      <c r="B570" s="5">
        <v>1.73E-6</v>
      </c>
      <c r="C570" s="5" t="s">
        <v>1799</v>
      </c>
      <c r="D570" s="5">
        <v>145</v>
      </c>
      <c r="E570" s="5" t="str">
        <f t="shared" si="16"/>
        <v>CAACCGAGGUGGACUUGGCUGGGACCCGAUUUGGGCGAACUAGGCUGCCUUCGGGCGUCCGGUGUACAUUUAAUAACCAACUUAGAACUGGUACGGACAAGAGAAGACUCAUG</v>
      </c>
      <c r="F570" s="5">
        <f t="shared" si="17"/>
        <v>113</v>
      </c>
    </row>
    <row r="571" spans="1:6" x14ac:dyDescent="0.25">
      <c r="A571" s="5">
        <v>19</v>
      </c>
      <c r="B571" s="5">
        <v>1.73E-6</v>
      </c>
      <c r="C571" s="5" t="s">
        <v>1800</v>
      </c>
      <c r="D571" s="5">
        <v>145</v>
      </c>
      <c r="E571" s="5" t="str">
        <f t="shared" si="16"/>
        <v>CUUCCGAGGUGGACUUGGCUGGGACCCGAUUUGGAAGAACUAGGCUGCCUUCGGGCGUCCGGUGUACAUUUAAUAACCAACUUAGAACUGGUACGAACAAGAGAAGACUCAUG</v>
      </c>
      <c r="F571" s="5">
        <f t="shared" si="17"/>
        <v>113</v>
      </c>
    </row>
    <row r="572" spans="1:6" x14ac:dyDescent="0.25">
      <c r="A572" s="5">
        <v>18</v>
      </c>
      <c r="B572" s="5">
        <v>1.64E-6</v>
      </c>
      <c r="C572" s="5" t="s">
        <v>1801</v>
      </c>
      <c r="D572" s="5">
        <v>145</v>
      </c>
      <c r="E572" s="5" t="str">
        <f t="shared" si="16"/>
        <v>CAACCGAGGUGGACUUGGCUGGGACCCGAUUUGGAAGAACUAGGCUGCCUUCGGGCGUCCGGUGUACAUUUAAUAACCAACUUAGAACUGGUACGGGCAAGAGAAGACUCAUG</v>
      </c>
      <c r="F572" s="5">
        <f t="shared" si="17"/>
        <v>113</v>
      </c>
    </row>
    <row r="573" spans="1:6" x14ac:dyDescent="0.25">
      <c r="A573" s="5">
        <v>18</v>
      </c>
      <c r="B573" s="5">
        <v>1.64E-6</v>
      </c>
      <c r="C573" s="5" t="s">
        <v>1802</v>
      </c>
      <c r="D573" s="5">
        <v>145</v>
      </c>
      <c r="E573" s="5" t="str">
        <f t="shared" si="16"/>
        <v>CAACCGAGGUGGACUUGGCUGGGACCCGAUUUGGGCGAACUAGGCUGCCUUCGGGCGUCCGGUGUACAUUUAAUAACCAACUUAGAACUGGUACGGACAAGAGAAGACUCAUG</v>
      </c>
      <c r="F573" s="5">
        <f t="shared" si="17"/>
        <v>113</v>
      </c>
    </row>
    <row r="574" spans="1:6" x14ac:dyDescent="0.25">
      <c r="A574" s="5">
        <v>18</v>
      </c>
      <c r="B574" s="5">
        <v>1.64E-6</v>
      </c>
      <c r="C574" s="5" t="s">
        <v>1803</v>
      </c>
      <c r="D574" s="5">
        <v>145</v>
      </c>
      <c r="E574" s="5" t="str">
        <f t="shared" si="16"/>
        <v>CUACCGAGGUGGACUUGGCUGGGACCCGAUUUGGAAGAACUAGGCUGCCUUCGGGCGUCCGGUGUACAUUUAAUAACCAACCUAGAACUGGUACGGACAAGAGAAGACUCAUG</v>
      </c>
      <c r="F574" s="5">
        <f t="shared" si="17"/>
        <v>113</v>
      </c>
    </row>
    <row r="575" spans="1:6" x14ac:dyDescent="0.25">
      <c r="A575" s="5">
        <v>18</v>
      </c>
      <c r="B575" s="5">
        <v>1.64E-6</v>
      </c>
      <c r="C575" s="5" t="s">
        <v>1804</v>
      </c>
      <c r="D575" s="5">
        <v>145</v>
      </c>
      <c r="E575" s="5" t="str">
        <f t="shared" si="16"/>
        <v>CAACCGAGGUGGACUUGGCUGGGACCCGAUUUGGAAGAACUAGACUGCCUUCGGGCGUCCGGUGUACAUUUAAUAACCAACUUAGAACUGGUACGGACAAGAGAAGACUCAUA</v>
      </c>
      <c r="F575" s="5">
        <f t="shared" si="17"/>
        <v>113</v>
      </c>
    </row>
    <row r="576" spans="1:6" x14ac:dyDescent="0.25">
      <c r="A576" s="5">
        <v>18</v>
      </c>
      <c r="B576" s="5">
        <v>1.64E-6</v>
      </c>
      <c r="C576" s="5" t="s">
        <v>1805</v>
      </c>
      <c r="D576" s="5">
        <v>145</v>
      </c>
      <c r="E576" s="5" t="str">
        <f t="shared" si="16"/>
        <v>CAACCGAGGUGGACUUGGCUGGGACCCGAUUUGGAAGAACUAGGCUGCCUUCGGGCGUCCAGUGUACAUUUAAUAACCAACUUAGAACUAGUACGGACAAGAGAAGACUCAUG</v>
      </c>
      <c r="F576" s="5">
        <f t="shared" si="17"/>
        <v>113</v>
      </c>
    </row>
    <row r="577" spans="1:6" x14ac:dyDescent="0.25">
      <c r="A577" s="5">
        <v>18</v>
      </c>
      <c r="B577" s="5">
        <v>1.64E-6</v>
      </c>
      <c r="C577" s="5" t="s">
        <v>1806</v>
      </c>
      <c r="D577" s="5">
        <v>145</v>
      </c>
      <c r="E577" s="5" t="str">
        <f t="shared" si="16"/>
        <v>CAACCGAGGUGGACUUGGCUGGGACCCGAUUUGGGCGAACUAGGCUGCCUUCGGGCGUCCGGUGUACAUUUAAUAACCAACUUAGAACUGGUACGGACAAGAGAAGAUUCAUG</v>
      </c>
      <c r="F577" s="5">
        <f t="shared" si="17"/>
        <v>113</v>
      </c>
    </row>
    <row r="578" spans="1:6" x14ac:dyDescent="0.25">
      <c r="A578" s="5">
        <v>18</v>
      </c>
      <c r="B578" s="5">
        <v>1.64E-6</v>
      </c>
      <c r="C578" s="5" t="s">
        <v>1807</v>
      </c>
      <c r="D578" s="5">
        <v>145</v>
      </c>
      <c r="E578" s="5" t="str">
        <f t="shared" si="16"/>
        <v>CAACCGAGGUGGCCUUGGCUGGGACCCGAUUUGGGCGAACUAGGCUGCCUUCGGGCGUCCGGUGUACAUUUAAUAACCAACUUAGAACUGGUACGGACAAGAGAAGACUCAUG</v>
      </c>
      <c r="F578" s="5">
        <f t="shared" si="17"/>
        <v>113</v>
      </c>
    </row>
    <row r="579" spans="1:6" x14ac:dyDescent="0.25">
      <c r="A579" s="5">
        <v>18</v>
      </c>
      <c r="B579" s="5">
        <v>1.64E-6</v>
      </c>
      <c r="C579" s="5" t="s">
        <v>1808</v>
      </c>
      <c r="D579" s="5">
        <v>145</v>
      </c>
      <c r="E579" s="5" t="str">
        <f t="shared" ref="E579:E642" si="18">RIGHT(C579,LEN(C579)-32)</f>
        <v>CAACCGAGGUGGACUUGGCUGGGACCCGAUUUGGGCGAACUAGGCUGCCUUCGGGCUUCCGGUGUACAUUUAAUAACCAACUUAGAACUGGUACGGACAAGAGAAGACUCAUG</v>
      </c>
      <c r="F579" s="5">
        <f t="shared" ref="F579:F642" si="19">LEN(E579)</f>
        <v>113</v>
      </c>
    </row>
    <row r="580" spans="1:6" x14ac:dyDescent="0.25">
      <c r="A580" s="5">
        <v>18</v>
      </c>
      <c r="B580" s="5">
        <v>1.64E-6</v>
      </c>
      <c r="C580" s="5" t="s">
        <v>1809</v>
      </c>
      <c r="D580" s="5">
        <v>145</v>
      </c>
      <c r="E580" s="5" t="str">
        <f t="shared" si="18"/>
        <v>CAACCGAGGUGGACUUGGCUGGGACCCGAUUUGGGCGAACUAGGCUGCCUUGGGGCGUCCGGUGUACAUUUAAUAACCAACUUAGAACUGGUACGGACAAGAGAAGACUCAUG</v>
      </c>
      <c r="F580" s="5">
        <f t="shared" si="19"/>
        <v>113</v>
      </c>
    </row>
    <row r="581" spans="1:6" x14ac:dyDescent="0.25">
      <c r="A581" s="5">
        <v>18</v>
      </c>
      <c r="B581" s="5">
        <v>1.64E-6</v>
      </c>
      <c r="C581" s="5" t="s">
        <v>1810</v>
      </c>
      <c r="D581" s="5">
        <v>145</v>
      </c>
      <c r="E581" s="5" t="str">
        <f t="shared" si="18"/>
        <v>CAACCGAGGUGGACUUGGCUGGGACCCGAUUUGGAAGAACUAGGCUGCCUUCGGGCGUCCGGUGUACAUUUAAUAACCAACUUAGAACUGGUACGGACAACAGAAGACUCAUG</v>
      </c>
      <c r="F581" s="5">
        <f t="shared" si="19"/>
        <v>113</v>
      </c>
    </row>
    <row r="582" spans="1:6" x14ac:dyDescent="0.25">
      <c r="A582" s="5">
        <v>18</v>
      </c>
      <c r="B582" s="5">
        <v>1.64E-6</v>
      </c>
      <c r="C582" s="5" t="s">
        <v>1811</v>
      </c>
      <c r="D582" s="5">
        <v>145</v>
      </c>
      <c r="E582" s="5" t="str">
        <f t="shared" si="18"/>
        <v>CAACCGAGGUGGACUUGGCUGGGACCCGAUUUGGAAGAACUAGGCUGCCUUCGGGCGUCCGGUGUACAUUUAAUAACCAACUUAGAACUGGUACGGGCAAGAGAAGACUCAUG</v>
      </c>
      <c r="F582" s="5">
        <f t="shared" si="19"/>
        <v>113</v>
      </c>
    </row>
    <row r="583" spans="1:6" x14ac:dyDescent="0.25">
      <c r="A583" s="5">
        <v>18</v>
      </c>
      <c r="B583" s="5">
        <v>1.64E-6</v>
      </c>
      <c r="C583" s="5" t="s">
        <v>1812</v>
      </c>
      <c r="D583" s="5">
        <v>145</v>
      </c>
      <c r="E583" s="5" t="str">
        <f t="shared" si="18"/>
        <v>CAACCGAGGUGGACUUGGCUGGGACCCGAUUUGGGCGAACUAGGCUGCCUUCGGGCGUCCGGUUUACAUUUAAUAACCAACUUAGAACUGGUACGGACAAGAGAAGACUCAUG</v>
      </c>
      <c r="F583" s="5">
        <f t="shared" si="19"/>
        <v>113</v>
      </c>
    </row>
    <row r="584" spans="1:6" x14ac:dyDescent="0.25">
      <c r="A584" s="5">
        <v>18</v>
      </c>
      <c r="B584" s="5">
        <v>1.64E-6</v>
      </c>
      <c r="C584" s="5" t="s">
        <v>1813</v>
      </c>
      <c r="D584" s="5">
        <v>145</v>
      </c>
      <c r="E584" s="5" t="str">
        <f t="shared" si="18"/>
        <v>CAACCGAGGUGGACUUGGCUGGGACCCGAUUUGGAAGAACUAGGCUGCCUUCGGGCAUCCGGUGCACAUUUAAUAACCAACUUAGAACUGGUACGGACAAGAGAAGACUCAUG</v>
      </c>
      <c r="F584" s="5">
        <f t="shared" si="19"/>
        <v>113</v>
      </c>
    </row>
    <row r="585" spans="1:6" x14ac:dyDescent="0.25">
      <c r="A585" s="5">
        <v>18</v>
      </c>
      <c r="B585" s="5">
        <v>1.64E-6</v>
      </c>
      <c r="C585" s="5" t="s">
        <v>1814</v>
      </c>
      <c r="D585" s="5">
        <v>145</v>
      </c>
      <c r="E585" s="5" t="str">
        <f t="shared" si="18"/>
        <v>CAACCGAGGUGGACUUGGCUGGGACCCGAUUUGAAAGAACUAGGCUGCCUUCGGGCGUCCGGUGUACAUUUAAUAACCAACUUAGAACUGGUACGGGCAAGAGAAGACUCAUG</v>
      </c>
      <c r="F585" s="5">
        <f t="shared" si="19"/>
        <v>113</v>
      </c>
    </row>
    <row r="586" spans="1:6" x14ac:dyDescent="0.25">
      <c r="A586" s="5">
        <v>17</v>
      </c>
      <c r="B586" s="5">
        <v>1.55E-6</v>
      </c>
      <c r="C586" s="5" t="s">
        <v>1815</v>
      </c>
      <c r="D586" s="5">
        <v>145</v>
      </c>
      <c r="E586" s="5" t="str">
        <f t="shared" si="18"/>
        <v>CAACCGAGGUGGACUUGGCUGGGACCCGAUUUGGAAGAACUAGGCUGCCUUCGGGCGUCCGGUGUACAUUUAAUAACCAACUUAGAACUGGUACGGUCAAGAGAAGACUCAUG</v>
      </c>
      <c r="F586" s="5">
        <f t="shared" si="19"/>
        <v>113</v>
      </c>
    </row>
    <row r="587" spans="1:6" x14ac:dyDescent="0.25">
      <c r="A587" s="5">
        <v>17</v>
      </c>
      <c r="B587" s="5">
        <v>1.55E-6</v>
      </c>
      <c r="C587" s="5" t="s">
        <v>1816</v>
      </c>
      <c r="D587" s="5">
        <v>145</v>
      </c>
      <c r="E587" s="5" t="str">
        <f t="shared" si="18"/>
        <v>CAACCGAGGUGGACUUGGCUGGGACCCGAUUUGGAAGAACUAGGCUGCCUUCGGGCAUCCGGUGUACAUUUAAUAACCAACUUAGAACUGGUACGGACAAGAGAAGACUCAUG</v>
      </c>
      <c r="F587" s="5">
        <f t="shared" si="19"/>
        <v>113</v>
      </c>
    </row>
    <row r="588" spans="1:6" x14ac:dyDescent="0.25">
      <c r="A588" s="5">
        <v>17</v>
      </c>
      <c r="B588" s="5">
        <v>1.55E-6</v>
      </c>
      <c r="C588" s="5" t="s">
        <v>1817</v>
      </c>
      <c r="D588" s="5">
        <v>145</v>
      </c>
      <c r="E588" s="5" t="str">
        <f t="shared" si="18"/>
        <v>CAACCGAGGUGGACUUGGCUGGGACCCGAUUUGGAAGAACUAGGCUGCCUUCGGGCGUCCGGUGUACAUUUAAUAACCAACUUAGGACUGGUACGGGCAAGAGAAGACUCAUG</v>
      </c>
      <c r="F588" s="5">
        <f t="shared" si="19"/>
        <v>113</v>
      </c>
    </row>
    <row r="589" spans="1:6" x14ac:dyDescent="0.25">
      <c r="A589" s="5">
        <v>17</v>
      </c>
      <c r="B589" s="5">
        <v>1.55E-6</v>
      </c>
      <c r="C589" s="5" t="s">
        <v>1818</v>
      </c>
      <c r="D589" s="5">
        <v>145</v>
      </c>
      <c r="E589" s="5" t="str">
        <f t="shared" si="18"/>
        <v>CUACCGAGGUGGACUUGGCUGGGACCCGAUUUGGAAGAACUAGGCUGCCUUCGGGCGUCCGGUGUAAAUUUAAUAACCAACUUAGAACUGGUACGGACAAGAGAAGACUCAUG</v>
      </c>
      <c r="F589" s="5">
        <f t="shared" si="19"/>
        <v>113</v>
      </c>
    </row>
    <row r="590" spans="1:6" x14ac:dyDescent="0.25">
      <c r="A590" s="5">
        <v>17</v>
      </c>
      <c r="B590" s="5">
        <v>1.55E-6</v>
      </c>
      <c r="C590" s="5" t="s">
        <v>1819</v>
      </c>
      <c r="D590" s="5">
        <v>145</v>
      </c>
      <c r="E590" s="5" t="str">
        <f t="shared" si="18"/>
        <v>CUUCUAGGUCCUUUACGGGCUGAUUCGGGUUGAAGACAUUGUCGGGUGGGGAGUUUGGCUGGGGCGGCACAUCUGUUAAAAGAUAACGCAGGUGUCCUAAGAGAAGACUCAUG</v>
      </c>
      <c r="F590" s="5">
        <f t="shared" si="19"/>
        <v>113</v>
      </c>
    </row>
    <row r="591" spans="1:6" x14ac:dyDescent="0.25">
      <c r="A591" s="5">
        <v>17</v>
      </c>
      <c r="B591" s="5">
        <v>1.55E-6</v>
      </c>
      <c r="C591" s="5" t="s">
        <v>1820</v>
      </c>
      <c r="D591" s="5">
        <v>145</v>
      </c>
      <c r="E591" s="5" t="str">
        <f t="shared" si="18"/>
        <v>CAACCGAGGUGGACUUGGCUGGGACCCGAUUUAGAAGAACUAGGCUGCCUUCGGGCAUCCGGUGUACAUUUAAUAACCAACUUAGAACUGGUACGGACAAGAGAAGACUCAUG</v>
      </c>
      <c r="F591" s="5">
        <f t="shared" si="19"/>
        <v>113</v>
      </c>
    </row>
    <row r="592" spans="1:6" x14ac:dyDescent="0.25">
      <c r="A592" s="5">
        <v>17</v>
      </c>
      <c r="B592" s="5">
        <v>1.55E-6</v>
      </c>
      <c r="C592" s="5" t="s">
        <v>1821</v>
      </c>
      <c r="D592" s="5">
        <v>145</v>
      </c>
      <c r="E592" s="5" t="str">
        <f t="shared" si="18"/>
        <v>CAACCGAGGUGGACUUGGCUGGGACCCGAUUUGGAAGAACUAGGCUGCCUUCGGGCAUCCGGUGUAUAUUUAAUAACCAACUUAGAACUGGUACGGACAAGAGAAGACUCAUG</v>
      </c>
      <c r="F592" s="5">
        <f t="shared" si="19"/>
        <v>113</v>
      </c>
    </row>
    <row r="593" spans="1:6" x14ac:dyDescent="0.25">
      <c r="A593" s="5">
        <v>17</v>
      </c>
      <c r="B593" s="5">
        <v>1.55E-6</v>
      </c>
      <c r="C593" s="5" t="s">
        <v>1822</v>
      </c>
      <c r="D593" s="5">
        <v>145</v>
      </c>
      <c r="E593" s="5" t="str">
        <f t="shared" si="18"/>
        <v>CAACCGAGGUGGACUUAGCUGGGACCCGAUUUGGAAGAACUAGGCUGCCUUCGGGCAUCCGGUGUACAUUUAAUAACCAACUUAGAACUGGUACGGACAAGAGAAGACUCAUG</v>
      </c>
      <c r="F593" s="5">
        <f t="shared" si="19"/>
        <v>113</v>
      </c>
    </row>
    <row r="594" spans="1:6" x14ac:dyDescent="0.25">
      <c r="A594" s="5">
        <v>17</v>
      </c>
      <c r="B594" s="5">
        <v>1.55E-6</v>
      </c>
      <c r="C594" s="5" t="s">
        <v>1823</v>
      </c>
      <c r="D594" s="5">
        <v>145</v>
      </c>
      <c r="E594" s="5" t="str">
        <f t="shared" si="18"/>
        <v>CAACCGAGGUGGACUUGGCUGGGACCCGAUUUGGAAGAACUAGGCUGCCUUCGGGCGUCCGGUGUACAUUUAAUAACCAACUUAGAACUGGUACGGACCAGAGAAGACUCAUG</v>
      </c>
      <c r="F594" s="5">
        <f t="shared" si="19"/>
        <v>113</v>
      </c>
    </row>
    <row r="595" spans="1:6" x14ac:dyDescent="0.25">
      <c r="A595" s="5">
        <v>17</v>
      </c>
      <c r="B595" s="5">
        <v>1.55E-6</v>
      </c>
      <c r="C595" s="5" t="s">
        <v>1824</v>
      </c>
      <c r="D595" s="5">
        <v>145</v>
      </c>
      <c r="E595" s="5" t="str">
        <f t="shared" si="18"/>
        <v>CUACCGAGGUGGACUUGGCUGGGACCCGAUUUGGAAGAGCUAGGCUGCCUUCGGGCGUCCGGUGUACAUUUAAUAACCAACUUAGAACUGGUACGGACAAGAGAAGACUCAUG</v>
      </c>
      <c r="F595" s="5">
        <f t="shared" si="19"/>
        <v>113</v>
      </c>
    </row>
    <row r="596" spans="1:6" x14ac:dyDescent="0.25">
      <c r="A596" s="5">
        <v>17</v>
      </c>
      <c r="B596" s="5">
        <v>1.55E-6</v>
      </c>
      <c r="C596" s="5" t="s">
        <v>1825</v>
      </c>
      <c r="D596" s="5">
        <v>145</v>
      </c>
      <c r="E596" s="5" t="str">
        <f t="shared" si="18"/>
        <v>CUACCGAGGUGGACCUGGCUGGGACCCGAUUUGGAAGAACUAGGCUGCCUUCGGGCGUCCGGUGUACAUUUAAUAACCAACUUAGAACUGGUACGGACAAGAGAAGACUCAUG</v>
      </c>
      <c r="F596" s="5">
        <f t="shared" si="19"/>
        <v>113</v>
      </c>
    </row>
    <row r="597" spans="1:6" x14ac:dyDescent="0.25">
      <c r="A597" s="5">
        <v>17</v>
      </c>
      <c r="B597" s="5">
        <v>1.55E-6</v>
      </c>
      <c r="C597" s="5" t="s">
        <v>1826</v>
      </c>
      <c r="D597" s="5">
        <v>145</v>
      </c>
      <c r="E597" s="5" t="str">
        <f t="shared" si="18"/>
        <v>CAACCGAGGUGGACUUGGCUGGGACCCGAUUUGGAAGAACUAGACUGCCUUCGGGCGUCCGGUGUACAUUUAAUAACCAACUUAGAACUGGUACAGACAAGAGAAGACUCAUG</v>
      </c>
      <c r="F597" s="5">
        <f t="shared" si="19"/>
        <v>113</v>
      </c>
    </row>
    <row r="598" spans="1:6" x14ac:dyDescent="0.25">
      <c r="A598" s="5">
        <v>17</v>
      </c>
      <c r="B598" s="5">
        <v>1.55E-6</v>
      </c>
      <c r="C598" s="5" t="s">
        <v>1827</v>
      </c>
      <c r="D598" s="5">
        <v>145</v>
      </c>
      <c r="E598" s="5" t="str">
        <f t="shared" si="18"/>
        <v>CAACCGAGGUGGACUUGGCUGGGACCCGAUUUGGGAGAACUAGGCUGCCUUCGGGCGUCCGGUGUACACUUAAUAACCAACUUAGAACUGGUACGGACAAGAGAAGACUCAUG</v>
      </c>
      <c r="F598" s="5">
        <f t="shared" si="19"/>
        <v>113</v>
      </c>
    </row>
    <row r="599" spans="1:6" x14ac:dyDescent="0.25">
      <c r="A599" s="5">
        <v>17</v>
      </c>
      <c r="B599" s="5">
        <v>1.55E-6</v>
      </c>
      <c r="C599" s="5" t="s">
        <v>1828</v>
      </c>
      <c r="D599" s="5">
        <v>145</v>
      </c>
      <c r="E599" s="5" t="str">
        <f t="shared" si="18"/>
        <v>CUACCGAGGUGGACUUGGCUGGGACCCGAUUUGGAAGAACUAGGCGGCCUUCGGGCGUCCGGUGUACAUUUAAUAACCAACUUAGAACUGGUACGGACAAGAGAAGACUCAUG</v>
      </c>
      <c r="F599" s="5">
        <f t="shared" si="19"/>
        <v>113</v>
      </c>
    </row>
    <row r="600" spans="1:6" x14ac:dyDescent="0.25">
      <c r="A600" s="5">
        <v>17</v>
      </c>
      <c r="B600" s="5">
        <v>1.55E-6</v>
      </c>
      <c r="C600" s="5" t="s">
        <v>1829</v>
      </c>
      <c r="D600" s="5">
        <v>145</v>
      </c>
      <c r="E600" s="5" t="str">
        <f t="shared" si="18"/>
        <v>CUACCGAGGUGGACUUGGCUGGGACCCGAUUUGGAAGAACUAGGCUGCCUUCGGGCGUCCGGUGUACAUUUAAUAACCAACUUAGAACUGGUACGGACAAGAGAAGACUCAUG</v>
      </c>
      <c r="F600" s="5">
        <f t="shared" si="19"/>
        <v>113</v>
      </c>
    </row>
    <row r="601" spans="1:6" x14ac:dyDescent="0.25">
      <c r="A601" s="5">
        <v>17</v>
      </c>
      <c r="B601" s="5">
        <v>1.55E-6</v>
      </c>
      <c r="C601" s="5" t="s">
        <v>1830</v>
      </c>
      <c r="D601" s="5">
        <v>145</v>
      </c>
      <c r="E601" s="5" t="str">
        <f t="shared" si="18"/>
        <v>CUACCGAGGUGGACUUGGCUGGGACCCGAUUUGGAAGAACUAGGCUGCCUUCGGGCGUCCGGUGUACAUUUAAUAACCAACUUAGAACUGGUACGGACAAGAGAAGACUCAUG</v>
      </c>
      <c r="F601" s="5">
        <f t="shared" si="19"/>
        <v>113</v>
      </c>
    </row>
    <row r="602" spans="1:6" x14ac:dyDescent="0.25">
      <c r="A602" s="5">
        <v>17</v>
      </c>
      <c r="B602" s="5">
        <v>1.55E-6</v>
      </c>
      <c r="C602" s="5" t="s">
        <v>1831</v>
      </c>
      <c r="D602" s="5">
        <v>145</v>
      </c>
      <c r="E602" s="5" t="str">
        <f t="shared" si="18"/>
        <v>CAACCGAGGUGGACUUGGCUGGGACCCGAUUUGGGCGAACUAGGCUGCCUUCGGGCGUCCGGAGUACAUUUAAUAACCAACUUAGAACUGGUACGGACAAGAGAAGACUCAUG</v>
      </c>
      <c r="F602" s="5">
        <f t="shared" si="19"/>
        <v>113</v>
      </c>
    </row>
    <row r="603" spans="1:6" x14ac:dyDescent="0.25">
      <c r="A603" s="5">
        <v>17</v>
      </c>
      <c r="B603" s="5">
        <v>1.55E-6</v>
      </c>
      <c r="C603" s="5" t="s">
        <v>1832</v>
      </c>
      <c r="D603" s="5">
        <v>145</v>
      </c>
      <c r="E603" s="5" t="str">
        <f t="shared" si="18"/>
        <v>CAACCGAGGUGGACUUGGCUGGGACCCGAUUUGGGAGAACUAGGCUGCCUUUGGGCGUCCGGUGUACAUUUAAUAACCAACUUAGAACUGGUACGGACAAGAGAAGACUCAUG</v>
      </c>
      <c r="F603" s="5">
        <f t="shared" si="19"/>
        <v>113</v>
      </c>
    </row>
    <row r="604" spans="1:6" x14ac:dyDescent="0.25">
      <c r="A604" s="5">
        <v>17</v>
      </c>
      <c r="B604" s="5">
        <v>1.55E-6</v>
      </c>
      <c r="C604" s="5" t="s">
        <v>1833</v>
      </c>
      <c r="D604" s="5">
        <v>145</v>
      </c>
      <c r="E604" s="5" t="str">
        <f t="shared" si="18"/>
        <v>CUUCGAGGUCCUUUACGGGCUGAUUCGGGUUGAAGACAUUGUCAGGUGGGGAGUUUGGUUGGGGCGGCACAUCUGUUAAAAGAUAACGCAGGUGUCCUAAGAGAAGACUCAUG</v>
      </c>
      <c r="F604" s="5">
        <f t="shared" si="19"/>
        <v>113</v>
      </c>
    </row>
    <row r="605" spans="1:6" x14ac:dyDescent="0.25">
      <c r="A605" s="5">
        <v>17</v>
      </c>
      <c r="B605" s="5">
        <v>1.55E-6</v>
      </c>
      <c r="C605" s="5" t="s">
        <v>1834</v>
      </c>
      <c r="D605" s="5">
        <v>145</v>
      </c>
      <c r="E605" s="5" t="str">
        <f t="shared" si="18"/>
        <v>CAACCGAGGUGGACUUGGCUGGGACCCGAAUUGGGCGAACUAGGCUGCCUUCGGGCGUCCGGUGUACAUUUAAUAACCAACUUAGAACUGGUACGGACAAGAGAAGACUCAUG</v>
      </c>
      <c r="F605" s="5">
        <f t="shared" si="19"/>
        <v>113</v>
      </c>
    </row>
    <row r="606" spans="1:6" x14ac:dyDescent="0.25">
      <c r="A606" s="5">
        <v>17</v>
      </c>
      <c r="B606" s="5">
        <v>1.55E-6</v>
      </c>
      <c r="C606" s="5" t="s">
        <v>1835</v>
      </c>
      <c r="D606" s="5">
        <v>145</v>
      </c>
      <c r="E606" s="5" t="str">
        <f t="shared" si="18"/>
        <v>CAACCGAGGUGGACUUGGCUGGGACCCGAUUUGGAAGAACUAGGCUGCCCUCAGGCGUCCGGUGUACAUUUAAUAACCAACUUAGAACUGGUACGGACAAGAGAAGACUCAUG</v>
      </c>
      <c r="F606" s="5">
        <f t="shared" si="19"/>
        <v>113</v>
      </c>
    </row>
    <row r="607" spans="1:6" x14ac:dyDescent="0.25">
      <c r="A607" s="5">
        <v>17</v>
      </c>
      <c r="B607" s="5">
        <v>1.55E-6</v>
      </c>
      <c r="C607" s="5" t="s">
        <v>1836</v>
      </c>
      <c r="D607" s="5">
        <v>145</v>
      </c>
      <c r="E607" s="5" t="str">
        <f t="shared" si="18"/>
        <v>CAACCGAGGUGGACUUGGCUUGGACCCGAUUUGGGCGAACUAGGCUGCCUUCGGGCGUCCGGUGUACAUUUAAUAACCAACUUAGAACUGGUACGGACAAGAGAAGACUCAUG</v>
      </c>
      <c r="F607" s="5">
        <f t="shared" si="19"/>
        <v>113</v>
      </c>
    </row>
    <row r="608" spans="1:6" x14ac:dyDescent="0.25">
      <c r="A608" s="5">
        <v>17</v>
      </c>
      <c r="B608" s="5">
        <v>1.55E-6</v>
      </c>
      <c r="C608" s="5" t="s">
        <v>1837</v>
      </c>
      <c r="D608" s="5">
        <v>145</v>
      </c>
      <c r="E608" s="5" t="str">
        <f t="shared" si="18"/>
        <v>CAACCGAGGUGGACUUGGCUGGGACCCGAUUUGGAAGAACUAGGCUGCCUUCGGGCGUCCCGUGUACAUUUAAUAACCAACUUAGAACUGGUGCGGACAAGAGAAGACUCAUG</v>
      </c>
      <c r="F608" s="5">
        <f t="shared" si="19"/>
        <v>113</v>
      </c>
    </row>
    <row r="609" spans="1:6" x14ac:dyDescent="0.25">
      <c r="A609" s="5">
        <v>17</v>
      </c>
      <c r="B609" s="5">
        <v>1.55E-6</v>
      </c>
      <c r="C609" s="5" t="s">
        <v>1838</v>
      </c>
      <c r="D609" s="5">
        <v>145</v>
      </c>
      <c r="E609" s="5" t="str">
        <f t="shared" si="18"/>
        <v>CAACCGAGGUGGACUUGGCUGGGACUCGAUUUGGAAGAACUAGGCUGCCUUCGGGCGUCCGGUGUACAUUUAAUAACCAACUUAGAACUGGUACGGGCAAGAGAAGACUCAUG</v>
      </c>
      <c r="F609" s="5">
        <f t="shared" si="19"/>
        <v>113</v>
      </c>
    </row>
    <row r="610" spans="1:6" x14ac:dyDescent="0.25">
      <c r="A610" s="5">
        <v>16</v>
      </c>
      <c r="B610" s="5">
        <v>1.46E-6</v>
      </c>
      <c r="C610" s="5" t="s">
        <v>1839</v>
      </c>
      <c r="D610" s="5">
        <v>145</v>
      </c>
      <c r="E610" s="5" t="str">
        <f t="shared" si="18"/>
        <v>CAACCGAGGUGGACUUGGCUGGGACCCGAUUUGGGCGAACUAGGCUGCCUUCGGGCGUCCGGUGUACAUGUAAUAACCAACUUAGAACUGGUACGGACAAGAGAAGACUCAUG</v>
      </c>
      <c r="F610" s="5">
        <f t="shared" si="19"/>
        <v>113</v>
      </c>
    </row>
    <row r="611" spans="1:6" x14ac:dyDescent="0.25">
      <c r="A611" s="5">
        <v>16</v>
      </c>
      <c r="B611" s="5">
        <v>1.46E-6</v>
      </c>
      <c r="C611" s="5" t="s">
        <v>1840</v>
      </c>
      <c r="D611" s="5">
        <v>145</v>
      </c>
      <c r="E611" s="5" t="str">
        <f t="shared" si="18"/>
        <v>CUACCGAGGUGGACUUGGCUGGGACCCGAUUUGGAAGAACUAGGCUGCCUUCGGGCGUCCGGUGUACAUUUAGUAACCAACUUAGAACUGGUACGGACAAGAGAAGACUCAUG</v>
      </c>
      <c r="F611" s="5">
        <f t="shared" si="19"/>
        <v>113</v>
      </c>
    </row>
    <row r="612" spans="1:6" x14ac:dyDescent="0.25">
      <c r="A612" s="5">
        <v>16</v>
      </c>
      <c r="B612" s="5">
        <v>1.46E-6</v>
      </c>
      <c r="C612" s="5" t="s">
        <v>1841</v>
      </c>
      <c r="D612" s="5">
        <v>145</v>
      </c>
      <c r="E612" s="5" t="str">
        <f t="shared" si="18"/>
        <v>CAACCGAGGUGGACUUGGCUGGGACCCGAUUUGGAAGGACUAGGCUGCCUUCGGGCAUCCGGUGUACAUUUAAUAACCAACUUAGAACUGGUACGGACAAGAGAAGACUCAUG</v>
      </c>
      <c r="F612" s="5">
        <f t="shared" si="19"/>
        <v>113</v>
      </c>
    </row>
    <row r="613" spans="1:6" x14ac:dyDescent="0.25">
      <c r="A613" s="5">
        <v>16</v>
      </c>
      <c r="B613" s="5">
        <v>1.46E-6</v>
      </c>
      <c r="C613" s="5" t="s">
        <v>1842</v>
      </c>
      <c r="D613" s="5">
        <v>145</v>
      </c>
      <c r="E613" s="5" t="str">
        <f t="shared" si="18"/>
        <v>CUACCGAGGUGGACUUGGCUGGGACCCGAUUUGGAAGAACUAGGCUGCCUUCGGGCGUCCGGUGUACAUUUAAUAACCAACUUAGAACUGGUACGGACAAGAGAAGACUCAUG</v>
      </c>
      <c r="F613" s="5">
        <f t="shared" si="19"/>
        <v>113</v>
      </c>
    </row>
    <row r="614" spans="1:6" x14ac:dyDescent="0.25">
      <c r="A614" s="5">
        <v>16</v>
      </c>
      <c r="B614" s="5">
        <v>1.46E-6</v>
      </c>
      <c r="C614" s="5" t="s">
        <v>1843</v>
      </c>
      <c r="D614" s="5">
        <v>145</v>
      </c>
      <c r="E614" s="5" t="str">
        <f t="shared" si="18"/>
        <v>CAACCGAGGUGGACUUGGCUGGGACCCGAUUUGGGAAAACUAGGCUGCCUUCGGGCGUCCGGUGUACAUUUAAUAACCAACUUAGAACUGGUACGGACAAGAGAAGACUCAUG</v>
      </c>
      <c r="F614" s="5">
        <f t="shared" si="19"/>
        <v>113</v>
      </c>
    </row>
    <row r="615" spans="1:6" x14ac:dyDescent="0.25">
      <c r="A615" s="5">
        <v>16</v>
      </c>
      <c r="B615" s="5">
        <v>1.46E-6</v>
      </c>
      <c r="C615" s="5" t="s">
        <v>1844</v>
      </c>
      <c r="D615" s="5">
        <v>145</v>
      </c>
      <c r="E615" s="5" t="str">
        <f t="shared" si="18"/>
        <v>CAACCGAGGUGGACUUGGCUGGGACCCGAUUUGGAAGAACUAGGCUGCCUUCGGGCAUCCGGUGUACAUUUAAUAACCAACUUAGAACUGGUACGGACAAGAGAAGACUCAUG</v>
      </c>
      <c r="F615" s="5">
        <f t="shared" si="19"/>
        <v>113</v>
      </c>
    </row>
    <row r="616" spans="1:6" x14ac:dyDescent="0.25">
      <c r="A616" s="5">
        <v>16</v>
      </c>
      <c r="B616" s="5">
        <v>1.46E-6</v>
      </c>
      <c r="C616" s="5" t="s">
        <v>1845</v>
      </c>
      <c r="D616" s="5">
        <v>145</v>
      </c>
      <c r="E616" s="5" t="str">
        <f t="shared" si="18"/>
        <v>CAACCGAGGUGGACUUGGCUGGGACCCGAUUUGGAAGAACUAGGCUGCCUUCGGGCAUCCGGUGUACAUUUAAUAGCCAACUUAGAACUGGUACGGACAAGAGAAGACUCAUG</v>
      </c>
      <c r="F616" s="5">
        <f t="shared" si="19"/>
        <v>113</v>
      </c>
    </row>
    <row r="617" spans="1:6" x14ac:dyDescent="0.25">
      <c r="A617" s="5">
        <v>16</v>
      </c>
      <c r="B617" s="5">
        <v>1.46E-6</v>
      </c>
      <c r="C617" s="5" t="s">
        <v>1846</v>
      </c>
      <c r="D617" s="5">
        <v>145</v>
      </c>
      <c r="E617" s="5" t="str">
        <f t="shared" si="18"/>
        <v>UAACCGAGGUGGACUUGGCUGGGACCCGAUUUGGAAGAACUAGGCUGCCUUCGGGCGUCCGGUGUACAUUUAAUAACCAACUUAGAACUGGUACGGUCAAGAGAAGACUCAUG</v>
      </c>
      <c r="F617" s="5">
        <f t="shared" si="19"/>
        <v>113</v>
      </c>
    </row>
    <row r="618" spans="1:6" x14ac:dyDescent="0.25">
      <c r="A618" s="5">
        <v>16</v>
      </c>
      <c r="B618" s="5">
        <v>1.46E-6</v>
      </c>
      <c r="C618" s="5" t="s">
        <v>1847</v>
      </c>
      <c r="D618" s="5">
        <v>145</v>
      </c>
      <c r="E618" s="5" t="str">
        <f t="shared" si="18"/>
        <v>CAACCGAGGUGGACUUGGCUGGGACCCGGUUUGGAAGAACUAGGCUGCCUUCGGGCAUCCGGUGUACAUUUAAUAACCAACUUAGAACUGGUACGGACAAGAGAAGACUCAUG</v>
      </c>
      <c r="F618" s="5">
        <f t="shared" si="19"/>
        <v>113</v>
      </c>
    </row>
    <row r="619" spans="1:6" x14ac:dyDescent="0.25">
      <c r="A619" s="5">
        <v>16</v>
      </c>
      <c r="B619" s="5">
        <v>1.46E-6</v>
      </c>
      <c r="C619" s="5" t="s">
        <v>1848</v>
      </c>
      <c r="D619" s="5">
        <v>145</v>
      </c>
      <c r="E619" s="5" t="str">
        <f t="shared" si="18"/>
        <v>CAACCGAGGUGGACUUGGCUGGGACCCGAUUUGGAAGAACUAGGCUGCCUUCGGGCGUCCGGUGUACACUUAAUAACCAACUUAGAACUGGUACGGGCAAGAGAAGACUCAUG</v>
      </c>
      <c r="F619" s="5">
        <f t="shared" si="19"/>
        <v>113</v>
      </c>
    </row>
    <row r="620" spans="1:6" x14ac:dyDescent="0.25">
      <c r="A620" s="5">
        <v>16</v>
      </c>
      <c r="B620" s="5">
        <v>1.46E-6</v>
      </c>
      <c r="C620" s="5" t="s">
        <v>1849</v>
      </c>
      <c r="D620" s="5">
        <v>145</v>
      </c>
      <c r="E620" s="5" t="str">
        <f t="shared" si="18"/>
        <v>CAACCGAGGCGGACUUGGCUGGGACCCGAUUUGGAAGAACUAGGCUGCCUUCGGGCAUCCGGUGUACAUUUAAUAACCAACUUAGAACUGGUACGGACAAGAGAAGACUCAUG</v>
      </c>
      <c r="F620" s="5">
        <f t="shared" si="19"/>
        <v>113</v>
      </c>
    </row>
    <row r="621" spans="1:6" x14ac:dyDescent="0.25">
      <c r="A621" s="5">
        <v>16</v>
      </c>
      <c r="B621" s="5">
        <v>1.46E-6</v>
      </c>
      <c r="C621" s="5" t="s">
        <v>1850</v>
      </c>
      <c r="D621" s="5">
        <v>145</v>
      </c>
      <c r="E621" s="5" t="str">
        <f t="shared" si="18"/>
        <v>CAACCGAGGUGGACUUGGUUGGGACCCGAUUUGGAAGAACUAGGCUGCCUUCGGGCGUCUGGUGUACAUUUAAUAACCAACUUAGAACUGGUACGGACAAGAGAAGACUCAUG</v>
      </c>
      <c r="F621" s="5">
        <f t="shared" si="19"/>
        <v>113</v>
      </c>
    </row>
    <row r="622" spans="1:6" x14ac:dyDescent="0.25">
      <c r="A622" s="5">
        <v>16</v>
      </c>
      <c r="B622" s="5">
        <v>1.46E-6</v>
      </c>
      <c r="C622" s="5" t="s">
        <v>1851</v>
      </c>
      <c r="D622" s="5">
        <v>145</v>
      </c>
      <c r="E622" s="5" t="str">
        <f t="shared" si="18"/>
        <v>CUACCGAGGUGGACUUGGCUGGGACCCGAUUUGGAAGAACUAGUCUGCCUUCGGGCGUCCGGUGUACAUUUAAUAACCAACUUAGAACUGGUACGGACAAGAGAAGACUCAUG</v>
      </c>
      <c r="F622" s="5">
        <f t="shared" si="19"/>
        <v>113</v>
      </c>
    </row>
    <row r="623" spans="1:6" x14ac:dyDescent="0.25">
      <c r="A623" s="5">
        <v>16</v>
      </c>
      <c r="B623" s="5">
        <v>1.46E-6</v>
      </c>
      <c r="C623" s="5" t="s">
        <v>1852</v>
      </c>
      <c r="D623" s="5">
        <v>145</v>
      </c>
      <c r="E623" s="5" t="str">
        <f t="shared" si="18"/>
        <v>CUACCGAGGUGGACUUGGCUGGGACCCGAUUUGGAAGAACUAGGCUGCCUUGGGGCGUCCGGUGUACAUUUAAUAACCAACUUAGAACUGGUACGGACAAGAGAAGACUCAUG</v>
      </c>
      <c r="F623" s="5">
        <f t="shared" si="19"/>
        <v>113</v>
      </c>
    </row>
    <row r="624" spans="1:6" x14ac:dyDescent="0.25">
      <c r="A624" s="5">
        <v>16</v>
      </c>
      <c r="B624" s="5">
        <v>1.46E-6</v>
      </c>
      <c r="C624" s="5" t="s">
        <v>1853</v>
      </c>
      <c r="D624" s="5">
        <v>145</v>
      </c>
      <c r="E624" s="5" t="str">
        <f t="shared" si="18"/>
        <v>CAACCUAGGUGGACUUGGCUGGGACCCGAUUUGGGCGAACUAGGCUGCCUUCGGGCGUCCGGUGUACAUUUAAUAACCAACUUAGAACUGGUACGGACAAGAGAAGACUCAUG</v>
      </c>
      <c r="F624" s="5">
        <f t="shared" si="19"/>
        <v>113</v>
      </c>
    </row>
    <row r="625" spans="1:6" x14ac:dyDescent="0.25">
      <c r="A625" s="5">
        <v>16</v>
      </c>
      <c r="B625" s="5">
        <v>1.46E-6</v>
      </c>
      <c r="C625" s="5" t="s">
        <v>1854</v>
      </c>
      <c r="D625" s="5">
        <v>145</v>
      </c>
      <c r="E625" s="5" t="str">
        <f t="shared" si="18"/>
        <v>CAACCGAGGUGGACUUGGCUGGGACCCGAUUUGGAAGAACUAGGCUGCCUUUGGGCGUCCGGUGUACAUUUAAUAACCAACUUAGAACUGGUACGGACAAGAGAAGACUAAUG</v>
      </c>
      <c r="F625" s="5">
        <f t="shared" si="19"/>
        <v>113</v>
      </c>
    </row>
    <row r="626" spans="1:6" x14ac:dyDescent="0.25">
      <c r="A626" s="5">
        <v>16</v>
      </c>
      <c r="B626" s="5">
        <v>1.46E-6</v>
      </c>
      <c r="C626" s="5" t="s">
        <v>1855</v>
      </c>
      <c r="D626" s="5">
        <v>145</v>
      </c>
      <c r="E626" s="5" t="str">
        <f t="shared" si="18"/>
        <v>CAACCGAGGUGGACUUGGCUGGGACCCGAUUUGGAAGAACUAGGCUGCCUUCGGGCGUCCGGUGUACAUUUAAUAACCAACUUAGAACUGGUACGGGCAAGAGAAGACUCAUG</v>
      </c>
      <c r="F626" s="5">
        <f t="shared" si="19"/>
        <v>113</v>
      </c>
    </row>
    <row r="627" spans="1:6" x14ac:dyDescent="0.25">
      <c r="A627" s="5">
        <v>16</v>
      </c>
      <c r="B627" s="5">
        <v>1.46E-6</v>
      </c>
      <c r="C627" s="5" t="s">
        <v>1856</v>
      </c>
      <c r="D627" s="5">
        <v>145</v>
      </c>
      <c r="E627" s="5" t="str">
        <f t="shared" si="18"/>
        <v>CUACCGAGGUGGACUUGGCUGGGACCCGAUUUGGAAGAACUAGGCUGCCUUCGGGCGUCCGGUGUACAUUUAAUAACCAACUUAGAACUGGUACGGACAAGAGAAGACUCAUG</v>
      </c>
      <c r="F627" s="5">
        <f t="shared" si="19"/>
        <v>113</v>
      </c>
    </row>
    <row r="628" spans="1:6" x14ac:dyDescent="0.25">
      <c r="A628" s="5">
        <v>16</v>
      </c>
      <c r="B628" s="5">
        <v>1.46E-6</v>
      </c>
      <c r="C628" s="5" t="s">
        <v>1857</v>
      </c>
      <c r="D628" s="5">
        <v>145</v>
      </c>
      <c r="E628" s="5" t="str">
        <f t="shared" si="18"/>
        <v>CAACCGAGGUGGACUUGGCUGGGACCCGAUUUGGAAGAACUAGGCUGCCUUCGGGCAUCCGGUGUACAUUUAAUAACCAACGUAGAACUGGUACGGACAAGAGAAGACUCAUG</v>
      </c>
      <c r="F628" s="5">
        <f t="shared" si="19"/>
        <v>113</v>
      </c>
    </row>
    <row r="629" spans="1:6" x14ac:dyDescent="0.25">
      <c r="A629" s="5">
        <v>16</v>
      </c>
      <c r="B629" s="5">
        <v>1.46E-6</v>
      </c>
      <c r="C629" s="5" t="s">
        <v>1858</v>
      </c>
      <c r="D629" s="5">
        <v>145</v>
      </c>
      <c r="E629" s="5" t="str">
        <f t="shared" si="18"/>
        <v>UAACCGAGGUGGACUUGGCUGGGACCCGAUUUGGAAGAACUAGGCUGCCUUCGGGCGUCCGGUGUACAUUUAAUAACCAACUUAGAACUGGUAUGGACAAGAGAAGACUCAUG</v>
      </c>
      <c r="F629" s="5">
        <f t="shared" si="19"/>
        <v>113</v>
      </c>
    </row>
    <row r="630" spans="1:6" x14ac:dyDescent="0.25">
      <c r="A630" s="5">
        <v>16</v>
      </c>
      <c r="B630" s="5">
        <v>1.46E-6</v>
      </c>
      <c r="C630" s="5" t="s">
        <v>1859</v>
      </c>
      <c r="D630" s="5">
        <v>145</v>
      </c>
      <c r="E630" s="5" t="str">
        <f t="shared" si="18"/>
        <v>CUUCCGAGGUGGACUUGGCUGGGACCCGAUUUGGAAGAACUAGGCUGCCUUCGGGCGUCCGAUGUACAUUUAAUAACCAACUUAGAACUGGUACGGACAAGAGAAGACUCAUG</v>
      </c>
      <c r="F630" s="5">
        <f t="shared" si="19"/>
        <v>113</v>
      </c>
    </row>
    <row r="631" spans="1:6" x14ac:dyDescent="0.25">
      <c r="A631" s="5">
        <v>16</v>
      </c>
      <c r="B631" s="5">
        <v>1.46E-6</v>
      </c>
      <c r="C631" s="5" t="s">
        <v>1860</v>
      </c>
      <c r="D631" s="5">
        <v>145</v>
      </c>
      <c r="E631" s="5" t="str">
        <f t="shared" si="18"/>
        <v>CAACCGAGGUGGACUUGGCUGGGGCCCGAUUUGGAAGAACUAGGCUGCCUUCGGGCGUCCGGUGCACAUUUAAUAACCAACUUAGAACUGGUACGGACAAGAGAAGACUCAUG</v>
      </c>
      <c r="F631" s="5">
        <f t="shared" si="19"/>
        <v>113</v>
      </c>
    </row>
    <row r="632" spans="1:6" x14ac:dyDescent="0.25">
      <c r="A632" s="5">
        <v>16</v>
      </c>
      <c r="B632" s="5">
        <v>1.46E-6</v>
      </c>
      <c r="C632" s="5" t="s">
        <v>1861</v>
      </c>
      <c r="D632" s="5">
        <v>145</v>
      </c>
      <c r="E632" s="5" t="str">
        <f t="shared" si="18"/>
        <v>CAACCGAGGUGGACUUGGUUGGGACCCGAUUUGGAAGAACUAGGCUGCCUUCGGGCGUCCGGUGUACAUUUAAUAACCAACUUAGAACUGGUAUGGACAAGAGAAGACUCAUG</v>
      </c>
      <c r="F632" s="5">
        <f t="shared" si="19"/>
        <v>113</v>
      </c>
    </row>
    <row r="633" spans="1:6" x14ac:dyDescent="0.25">
      <c r="A633" s="5">
        <v>16</v>
      </c>
      <c r="B633" s="5">
        <v>1.46E-6</v>
      </c>
      <c r="C633" s="5" t="s">
        <v>1862</v>
      </c>
      <c r="D633" s="5">
        <v>145</v>
      </c>
      <c r="E633" s="5" t="str">
        <f t="shared" si="18"/>
        <v>CAAACGAGGUGGACUUGGCUGGGACCCGAUUUGGAAGAACUAGGCUGCCUUCGGGCGUCCGGUGUACAUUUAAUAACCAACUUAGAACUGGUAUGGACAAGAGAAGACUCAUG</v>
      </c>
      <c r="F633" s="5">
        <f t="shared" si="19"/>
        <v>113</v>
      </c>
    </row>
    <row r="634" spans="1:6" x14ac:dyDescent="0.25">
      <c r="A634" s="5">
        <v>15</v>
      </c>
      <c r="B634" s="5">
        <v>1.37E-6</v>
      </c>
      <c r="C634" s="5" t="s">
        <v>1863</v>
      </c>
      <c r="D634" s="5">
        <v>145</v>
      </c>
      <c r="E634" s="5" t="str">
        <f t="shared" si="18"/>
        <v>CUUCCGAGGUGGACUUGGCUGGGACCCGAUUUGGAAGAACUAGGCUGCCUUCGGGCGUCCGGUGUACAUUUAAUAACCAACUUAGAACUGGUACGGACAAGAGAAGACUCAUG</v>
      </c>
      <c r="F634" s="5">
        <f t="shared" si="19"/>
        <v>113</v>
      </c>
    </row>
    <row r="635" spans="1:6" x14ac:dyDescent="0.25">
      <c r="A635" s="5">
        <v>15</v>
      </c>
      <c r="B635" s="5">
        <v>1.37E-6</v>
      </c>
      <c r="C635" s="5" t="s">
        <v>1864</v>
      </c>
      <c r="D635" s="5">
        <v>145</v>
      </c>
      <c r="E635" s="5" t="str">
        <f t="shared" si="18"/>
        <v>CAACCGAGGUGGACUUGGCUGGGACCCGAUUUGGAAGAACUAGGCUGCCUUCGGGCGUCCGGUGUACAUUUAAUAACCAACGGAGAACUGGUACGGACAAGAGAAGACUCAUG</v>
      </c>
      <c r="F635" s="5">
        <f t="shared" si="19"/>
        <v>113</v>
      </c>
    </row>
    <row r="636" spans="1:6" x14ac:dyDescent="0.25">
      <c r="A636" s="5">
        <v>15</v>
      </c>
      <c r="B636" s="5">
        <v>1.37E-6</v>
      </c>
      <c r="C636" s="5" t="s">
        <v>1865</v>
      </c>
      <c r="D636" s="5">
        <v>145</v>
      </c>
      <c r="E636" s="5" t="str">
        <f t="shared" si="18"/>
        <v>CAACCGAGGUGGACUUGGCUGGGACCCGAUUUGGGCGAACUAGGCUGCCUACGGGCGUCCGGUGUACAUUUAAUAACCAACUUAGAACUGGUACGGACAAGAGAAGACUCAUG</v>
      </c>
      <c r="F636" s="5">
        <f t="shared" si="19"/>
        <v>113</v>
      </c>
    </row>
    <row r="637" spans="1:6" x14ac:dyDescent="0.25">
      <c r="A637" s="5">
        <v>15</v>
      </c>
      <c r="B637" s="5">
        <v>1.37E-6</v>
      </c>
      <c r="C637" s="5" t="s">
        <v>1866</v>
      </c>
      <c r="D637" s="5">
        <v>145</v>
      </c>
      <c r="E637" s="5" t="str">
        <f t="shared" si="18"/>
        <v>CUACCGAGGUGGACUUGGCUGGGACCCGAUUUGGAAGAACUAGGCUGCCUUCGGGCGUCCGGUGUACAUCUAAUAACCAACUUAGAACUGGUACGGACAAGAGAAGACUCAUG</v>
      </c>
      <c r="F637" s="5">
        <f t="shared" si="19"/>
        <v>113</v>
      </c>
    </row>
    <row r="638" spans="1:6" x14ac:dyDescent="0.25">
      <c r="A638" s="5">
        <v>15</v>
      </c>
      <c r="B638" s="5">
        <v>1.37E-6</v>
      </c>
      <c r="C638" s="5" t="s">
        <v>1867</v>
      </c>
      <c r="D638" s="5">
        <v>145</v>
      </c>
      <c r="E638" s="5" t="str">
        <f t="shared" si="18"/>
        <v>CAACCGAGGUGGACUUGGCUGGGACCCGAUUUGGGCGAACUAGUCUGCCUUCGGGCGUCCGGUGUACAUUUAAUAACCAACUUAGAACUGGUACGGACAAGAGAAGACUCAUG</v>
      </c>
      <c r="F638" s="5">
        <f t="shared" si="19"/>
        <v>113</v>
      </c>
    </row>
    <row r="639" spans="1:6" x14ac:dyDescent="0.25">
      <c r="A639" s="5">
        <v>15</v>
      </c>
      <c r="B639" s="5">
        <v>1.37E-6</v>
      </c>
      <c r="C639" s="5" t="s">
        <v>1868</v>
      </c>
      <c r="D639" s="5">
        <v>145</v>
      </c>
      <c r="E639" s="5" t="str">
        <f t="shared" si="18"/>
        <v>CAACCGAGGUGGACUUGGCUGAAACCCGAUUUGGGCGAACUAGGCUGCCUUCGGGCGUCCGGUGUACAUUUAAUAACCAACUUAGAACUGGUACGGACAAGAGAAGACUCAUG</v>
      </c>
      <c r="F639" s="5">
        <f t="shared" si="19"/>
        <v>113</v>
      </c>
    </row>
    <row r="640" spans="1:6" x14ac:dyDescent="0.25">
      <c r="A640" s="5">
        <v>15</v>
      </c>
      <c r="B640" s="5">
        <v>1.37E-6</v>
      </c>
      <c r="C640" s="5" t="s">
        <v>1869</v>
      </c>
      <c r="D640" s="5">
        <v>145</v>
      </c>
      <c r="E640" s="5" t="str">
        <f t="shared" si="18"/>
        <v>CAACCGAGGUGGACUUGGCUGGGACCCGAUUUGGAAGAACUAGGCUGCCUUCGGGCGUCCGGUGUACAUUUAAUAACCAACUUAGAACUGGUACGGGCAAGGGAAGACUCAUG</v>
      </c>
      <c r="F640" s="5">
        <f t="shared" si="19"/>
        <v>113</v>
      </c>
    </row>
    <row r="641" spans="1:6" x14ac:dyDescent="0.25">
      <c r="A641" s="5">
        <v>15</v>
      </c>
      <c r="B641" s="5">
        <v>1.37E-6</v>
      </c>
      <c r="C641" s="5" t="s">
        <v>1870</v>
      </c>
      <c r="D641" s="5">
        <v>145</v>
      </c>
      <c r="E641" s="5" t="str">
        <f t="shared" si="18"/>
        <v>CAACCGAGGUGGACUUGGCUGGGACCCGAUUUGGAAGAACUAGGCUGCCUUCGGGCGUCCGGUGUACAUUUAAUAACCAACUUAGAACUGGUACGGGAAAGAGAAGACUCAUG</v>
      </c>
      <c r="F641" s="5">
        <f t="shared" si="19"/>
        <v>113</v>
      </c>
    </row>
    <row r="642" spans="1:6" x14ac:dyDescent="0.25">
      <c r="A642" s="5">
        <v>15</v>
      </c>
      <c r="B642" s="5">
        <v>1.37E-6</v>
      </c>
      <c r="C642" s="5" t="s">
        <v>1871</v>
      </c>
      <c r="D642" s="5">
        <v>145</v>
      </c>
      <c r="E642" s="5" t="str">
        <f t="shared" si="18"/>
        <v>CUUCGAGGUCCUUAACGGGCUGAUUCGGGUUGAAGACAUUGUCAGGUGGGGAGUUUGGCUGGGGCGGCACAUCUGUUAAAAGAUAACGCAGGUGUCCUAAGAGAAGACUCAUG</v>
      </c>
      <c r="F642" s="5">
        <f t="shared" si="19"/>
        <v>113</v>
      </c>
    </row>
    <row r="643" spans="1:6" x14ac:dyDescent="0.25">
      <c r="A643" s="5">
        <v>15</v>
      </c>
      <c r="B643" s="5">
        <v>1.37E-6</v>
      </c>
      <c r="C643" s="5" t="s">
        <v>1872</v>
      </c>
      <c r="D643" s="5">
        <v>145</v>
      </c>
      <c r="E643" s="5" t="str">
        <f t="shared" ref="E643:E706" si="20">RIGHT(C643,LEN(C643)-32)</f>
        <v>CAACCGAGGUGGACUUGGCUGGGACCCGAUUUGGAAGAACUAGGCUGCCUUCGGGCGUCCGGUGUACAUUUAAUAACCAACUUAGAACUGGUACGGGCAAGAGAAGACUCAUG</v>
      </c>
      <c r="F643" s="5">
        <f t="shared" ref="F643:F706" si="21">LEN(E643)</f>
        <v>113</v>
      </c>
    </row>
    <row r="644" spans="1:6" x14ac:dyDescent="0.25">
      <c r="A644" s="5">
        <v>15</v>
      </c>
      <c r="B644" s="5">
        <v>1.37E-6</v>
      </c>
      <c r="C644" s="5" t="s">
        <v>1873</v>
      </c>
      <c r="D644" s="5">
        <v>145</v>
      </c>
      <c r="E644" s="5" t="str">
        <f t="shared" si="20"/>
        <v>CAACCGAGGUGGACUUGGCUGGGACCCGAUUUGGAAGAACUAGGCUGCCUUCGGGCGUCCAGUGUACAUUUAAUAACCAACUUAGAACUGGUGCGGACAAGAGAAGACUCAUG</v>
      </c>
      <c r="F644" s="5">
        <f t="shared" si="21"/>
        <v>113</v>
      </c>
    </row>
    <row r="645" spans="1:6" x14ac:dyDescent="0.25">
      <c r="A645" s="5">
        <v>15</v>
      </c>
      <c r="B645" s="5">
        <v>1.37E-6</v>
      </c>
      <c r="C645" s="5" t="s">
        <v>1874</v>
      </c>
      <c r="D645" s="5">
        <v>145</v>
      </c>
      <c r="E645" s="5" t="str">
        <f t="shared" si="20"/>
        <v>CUUCCGAGGUGGACUUGACUGGGACCCGAUUUGGAAGAACUAGGCUGCCUUCGGGCGUCCGGUGUACAUUUAAUAACCAACUUAGAACUGGUACGGACAAGAGAAGACUCAUG</v>
      </c>
      <c r="F645" s="5">
        <f t="shared" si="21"/>
        <v>113</v>
      </c>
    </row>
    <row r="646" spans="1:6" x14ac:dyDescent="0.25">
      <c r="A646" s="5">
        <v>15</v>
      </c>
      <c r="B646" s="5">
        <v>1.37E-6</v>
      </c>
      <c r="C646" s="5" t="s">
        <v>1875</v>
      </c>
      <c r="D646" s="5">
        <v>145</v>
      </c>
      <c r="E646" s="5" t="str">
        <f t="shared" si="20"/>
        <v>CAACCGAGGUGGACUUGGCUGGGACCCGAUUUGGAAGAACUAGGCUGCCUUCGGGCAUCCGGUAUACAUUUAAUAACCAACUUAGAACUGGUACGGACAAGAGAAGACUCAUG</v>
      </c>
      <c r="F646" s="5">
        <f t="shared" si="21"/>
        <v>113</v>
      </c>
    </row>
    <row r="647" spans="1:6" x14ac:dyDescent="0.25">
      <c r="A647" s="5">
        <v>15</v>
      </c>
      <c r="B647" s="5">
        <v>1.37E-6</v>
      </c>
      <c r="C647" s="5" t="s">
        <v>1876</v>
      </c>
      <c r="D647" s="5">
        <v>145</v>
      </c>
      <c r="E647" s="5" t="str">
        <f t="shared" si="20"/>
        <v>CAACCGAGGUGGACUUGGCUGGGACCCGAUUUGGAAGAACUAGACUGCCUUCGGGCGUCCAGUGUACAUUUAAUAACCAACUUAGAACUGGUACGGACAAGAGAAGACUCAUG</v>
      </c>
      <c r="F647" s="5">
        <f t="shared" si="21"/>
        <v>113</v>
      </c>
    </row>
    <row r="648" spans="1:6" x14ac:dyDescent="0.25">
      <c r="A648" s="5">
        <v>15</v>
      </c>
      <c r="B648" s="5">
        <v>1.37E-6</v>
      </c>
      <c r="C648" s="5" t="s">
        <v>1877</v>
      </c>
      <c r="D648" s="5">
        <v>145</v>
      </c>
      <c r="E648" s="5" t="str">
        <f t="shared" si="20"/>
        <v>CAACCGAGGUGGACUUGGCUGGGACCCGAUUUGGAAGAACUAGGCUGCCUUCGGGCAUCCGGCGUACAUUUAAUAACCAACUUAGAACUGGUACGGACAAGAGAAGACUCAUG</v>
      </c>
      <c r="F648" s="5">
        <f t="shared" si="21"/>
        <v>113</v>
      </c>
    </row>
    <row r="649" spans="1:6" x14ac:dyDescent="0.25">
      <c r="A649" s="5">
        <v>15</v>
      </c>
      <c r="B649" s="5">
        <v>1.37E-6</v>
      </c>
      <c r="C649" s="5" t="s">
        <v>1878</v>
      </c>
      <c r="D649" s="5">
        <v>145</v>
      </c>
      <c r="E649" s="5" t="str">
        <f t="shared" si="20"/>
        <v>CUUCCGAGGUGGACUUGGCUGAGACCCGAUUUGGAAGAACUAGGCUGCCUUCGGGCGUCCGGUGUACAUUUAAUAACCAACUUAGAACUGGUACGGACAAGAGAAGACUCAUG</v>
      </c>
      <c r="F649" s="5">
        <f t="shared" si="21"/>
        <v>113</v>
      </c>
    </row>
    <row r="650" spans="1:6" x14ac:dyDescent="0.25">
      <c r="A650" s="5">
        <v>15</v>
      </c>
      <c r="B650" s="5">
        <v>1.37E-6</v>
      </c>
      <c r="C650" s="5" t="s">
        <v>1879</v>
      </c>
      <c r="D650" s="5">
        <v>145</v>
      </c>
      <c r="E650" s="5" t="str">
        <f t="shared" si="20"/>
        <v>CAACCGAGGUGGACUUGGUUGGGACCCGAUUUGGAAGAACUAGGCUGCCUUCGGGCGUCCGGUGUACAUUUAAUAACCAACUUAGAACUGGUACGGUCAAGAGAAGACUCAUG</v>
      </c>
      <c r="F650" s="5">
        <f t="shared" si="21"/>
        <v>113</v>
      </c>
    </row>
    <row r="651" spans="1:6" x14ac:dyDescent="0.25">
      <c r="A651" s="5">
        <v>15</v>
      </c>
      <c r="B651" s="5">
        <v>1.37E-6</v>
      </c>
      <c r="C651" s="5" t="s">
        <v>1880</v>
      </c>
      <c r="D651" s="5">
        <v>145</v>
      </c>
      <c r="E651" s="5" t="str">
        <f t="shared" si="20"/>
        <v>CAACCGAGGUGGACUUUGCUGGGACCCGAUUUGGGCGAACUAGGCUGCCUUCGGGCGUCCGGUGUACAUUUAAUAACCAACUUAGAACUGGUACGGACAAGAGAAGACUCAUG</v>
      </c>
      <c r="F651" s="5">
        <f t="shared" si="21"/>
        <v>113</v>
      </c>
    </row>
    <row r="652" spans="1:6" x14ac:dyDescent="0.25">
      <c r="A652" s="5">
        <v>15</v>
      </c>
      <c r="B652" s="5">
        <v>1.37E-6</v>
      </c>
      <c r="C652" s="5" t="s">
        <v>1881</v>
      </c>
      <c r="D652" s="5">
        <v>145</v>
      </c>
      <c r="E652" s="5" t="str">
        <f t="shared" si="20"/>
        <v>CAACCGAGGUGGACUUGGCUGGGACCCGAUUUGGAAGAACUAGGCUGCCUUUGGGCGUCCAGUGUACAUUUAAUAACCAACUUAGAACUGGUACGGACAAGAGAAGACUCAUG</v>
      </c>
      <c r="F652" s="5">
        <f t="shared" si="21"/>
        <v>113</v>
      </c>
    </row>
    <row r="653" spans="1:6" x14ac:dyDescent="0.25">
      <c r="A653" s="5">
        <v>15</v>
      </c>
      <c r="B653" s="5">
        <v>1.37E-6</v>
      </c>
      <c r="C653" s="5" t="s">
        <v>1882</v>
      </c>
      <c r="D653" s="5">
        <v>145</v>
      </c>
      <c r="E653" s="5" t="str">
        <f t="shared" si="20"/>
        <v>CAACCGAGGUGGACUUGGCUGGGACCCGAUUUGGAAGAACUAGGCUGCCCUCGGGCAUCCGGUGUACAUUUAAUAACCAACUUAGAACUGGUACGGACAAGAGAAGACUCAUG</v>
      </c>
      <c r="F653" s="5">
        <f t="shared" si="21"/>
        <v>113</v>
      </c>
    </row>
    <row r="654" spans="1:6" x14ac:dyDescent="0.25">
      <c r="A654" s="5">
        <v>15</v>
      </c>
      <c r="B654" s="5">
        <v>1.37E-6</v>
      </c>
      <c r="C654" s="5" t="s">
        <v>1883</v>
      </c>
      <c r="D654" s="5">
        <v>145</v>
      </c>
      <c r="E654" s="5" t="str">
        <f t="shared" si="20"/>
        <v>CAACCGAGGUGGACUUGGCUGGGACCCGAUUUGGAAGAACUAGGCUGCCUUCGGGCAUCCGGUGUACAUUUAAUAACCAACUCAGAACUGGUACGGACAAGAGAAGACUCAUG</v>
      </c>
      <c r="F654" s="5">
        <f t="shared" si="21"/>
        <v>113</v>
      </c>
    </row>
    <row r="655" spans="1:6" x14ac:dyDescent="0.25">
      <c r="A655" s="5">
        <v>15</v>
      </c>
      <c r="B655" s="5">
        <v>1.37E-6</v>
      </c>
      <c r="C655" s="5" t="s">
        <v>1884</v>
      </c>
      <c r="D655" s="5">
        <v>145</v>
      </c>
      <c r="E655" s="5" t="str">
        <f t="shared" si="20"/>
        <v>CAACCGAGGUGGACUUGGCAGGGACCCGAUUUGGAAGAACUAGGCUGCCUUCGGGCAUCCGGUGUACAUUUAAUAACCAACUUAGAACUGGUACGGACAAGAGAAGACUCAUG</v>
      </c>
      <c r="F655" s="5">
        <f t="shared" si="21"/>
        <v>113</v>
      </c>
    </row>
    <row r="656" spans="1:6" x14ac:dyDescent="0.25">
      <c r="A656" s="5">
        <v>14</v>
      </c>
      <c r="B656" s="5">
        <v>1.28E-6</v>
      </c>
      <c r="C656" s="5" t="s">
        <v>1885</v>
      </c>
      <c r="D656" s="5">
        <v>145</v>
      </c>
      <c r="E656" s="5" t="str">
        <f t="shared" si="20"/>
        <v>CGACCGAGGUGGACUUGGCUGGGACCCGAUUUGGAAGAACUAGGCUGCCUUCGGGCGUCCGGUGUACAUUUAAUAACCAACUUAGAACUGGUACGGGCAAGAGAAGACUCAUG</v>
      </c>
      <c r="F656" s="5">
        <f t="shared" si="21"/>
        <v>113</v>
      </c>
    </row>
    <row r="657" spans="1:6" x14ac:dyDescent="0.25">
      <c r="A657" s="5">
        <v>14</v>
      </c>
      <c r="B657" s="5">
        <v>1.28E-6</v>
      </c>
      <c r="C657" s="5" t="s">
        <v>1886</v>
      </c>
      <c r="D657" s="5">
        <v>145</v>
      </c>
      <c r="E657" s="5" t="str">
        <f t="shared" si="20"/>
        <v>CAACCGAGGUGGACUUGGUUGGGACCCGAUUUGGAAGAACUAGGCUGCCUUCGGGCGUCCGGUGUACAUUUAAUAACCAACUUAGAACUGGUACGGACAAGAGAAGACUCAUG</v>
      </c>
      <c r="F657" s="5">
        <f t="shared" si="21"/>
        <v>113</v>
      </c>
    </row>
    <row r="658" spans="1:6" x14ac:dyDescent="0.25">
      <c r="A658" s="5">
        <v>14</v>
      </c>
      <c r="B658" s="5">
        <v>1.28E-6</v>
      </c>
      <c r="C658" s="5" t="s">
        <v>1887</v>
      </c>
      <c r="D658" s="5">
        <v>145</v>
      </c>
      <c r="E658" s="5" t="str">
        <f t="shared" si="20"/>
        <v>CAACCGAGGAGGACUUGGCUGGGACCCGAUUUGGGCGAACUAGGCUGCCUUCGGGCGUCCGGUGUACAUUUAAUAACCAACUUAGAACUGGUACGGACAAGAGAAGACUCAUG</v>
      </c>
      <c r="F658" s="5">
        <f t="shared" si="21"/>
        <v>113</v>
      </c>
    </row>
    <row r="659" spans="1:6" x14ac:dyDescent="0.25">
      <c r="A659" s="5">
        <v>14</v>
      </c>
      <c r="B659" s="5">
        <v>1.28E-6</v>
      </c>
      <c r="C659" s="5" t="s">
        <v>1888</v>
      </c>
      <c r="D659" s="5">
        <v>145</v>
      </c>
      <c r="E659" s="5" t="str">
        <f t="shared" si="20"/>
        <v>CAACCGAGGUGGACUUGGCUGGGACCCGAUUUGGAAGAACUAGGCUGCCUUCGGGCAUCCGGUGUACAUUUAAUAACCAACUUAGAACUGGUACGGACAAGAGAAGACUCAUG</v>
      </c>
      <c r="F659" s="5">
        <f t="shared" si="21"/>
        <v>113</v>
      </c>
    </row>
    <row r="660" spans="1:6" x14ac:dyDescent="0.25">
      <c r="A660" s="5">
        <v>14</v>
      </c>
      <c r="B660" s="5">
        <v>1.28E-6</v>
      </c>
      <c r="C660" s="5" t="s">
        <v>1889</v>
      </c>
      <c r="D660" s="5">
        <v>145</v>
      </c>
      <c r="E660" s="5" t="str">
        <f t="shared" si="20"/>
        <v>CUUUAAGGUCCUUUACGGGCUGAUUCGGGUUGAAGACAUUGUCAGGUGGGGAGUUUGGCUGGGGUGGCACAUCUGUUAAAAGAUAACGCAGGUGUCCUAAGAGAAGACUCAUG</v>
      </c>
      <c r="F660" s="5">
        <f t="shared" si="21"/>
        <v>113</v>
      </c>
    </row>
    <row r="661" spans="1:6" x14ac:dyDescent="0.25">
      <c r="A661" s="5">
        <v>14</v>
      </c>
      <c r="B661" s="5">
        <v>1.28E-6</v>
      </c>
      <c r="C661" s="5" t="s">
        <v>1890</v>
      </c>
      <c r="D661" s="5">
        <v>145</v>
      </c>
      <c r="E661" s="5" t="str">
        <f t="shared" si="20"/>
        <v>UAACCGAGGUGGACUUGGCUGGGACCCGAUUUGGAAGAACUAGGCUGCCUUCGGGCGUCCGGUGUACAUUUAAUAACCAACUUAGAACUGGUACGGACAAGAGAAGACUCAUG</v>
      </c>
      <c r="F661" s="5">
        <f t="shared" si="21"/>
        <v>113</v>
      </c>
    </row>
    <row r="662" spans="1:6" x14ac:dyDescent="0.25">
      <c r="A662" s="5">
        <v>14</v>
      </c>
      <c r="B662" s="5">
        <v>1.28E-6</v>
      </c>
      <c r="C662" s="5" t="s">
        <v>1891</v>
      </c>
      <c r="D662" s="5">
        <v>145</v>
      </c>
      <c r="E662" s="5" t="str">
        <f t="shared" si="20"/>
        <v>CAACCGAGGUGGACUUGGCUGGGACCCGGUUUGGAAGAACUAGGCUGCCUUCGGGCGUCUGGUGUACAUUUAAUAACCAACUUAGAACUGGUACGGACAAGAGAAGACUCAUG</v>
      </c>
      <c r="F662" s="5">
        <f t="shared" si="21"/>
        <v>113</v>
      </c>
    </row>
    <row r="663" spans="1:6" x14ac:dyDescent="0.25">
      <c r="A663" s="5">
        <v>14</v>
      </c>
      <c r="B663" s="5">
        <v>1.28E-6</v>
      </c>
      <c r="C663" s="5" t="s">
        <v>1892</v>
      </c>
      <c r="D663" s="5">
        <v>145</v>
      </c>
      <c r="E663" s="5" t="str">
        <f t="shared" si="20"/>
        <v>CAACCGAGGUGGACUUGGCUGGGACCCGAUUUGAAAGAACUAGGCUGCCUUCGGGCAUCCGGUGUACAUUUAAUAACCAACUUAGAACUGGUACGGACAAGAGAAGACUCAUG</v>
      </c>
      <c r="F663" s="5">
        <f t="shared" si="21"/>
        <v>113</v>
      </c>
    </row>
    <row r="664" spans="1:6" x14ac:dyDescent="0.25">
      <c r="A664" s="5">
        <v>14</v>
      </c>
      <c r="B664" s="5">
        <v>1.28E-6</v>
      </c>
      <c r="C664" s="5" t="s">
        <v>1893</v>
      </c>
      <c r="D664" s="5">
        <v>145</v>
      </c>
      <c r="E664" s="5" t="str">
        <f t="shared" si="20"/>
        <v>CAACCGAGGUGGACUUGGCUGGGACCCGAUUUGGAAGAACUAGGCUGCCUUCGGGCGUCCGGUGUACAUUUAAUAACCAACUUAGAACUAGUAUGGACAAGAGAAGACUCAUG</v>
      </c>
      <c r="F664" s="5">
        <f t="shared" si="21"/>
        <v>113</v>
      </c>
    </row>
    <row r="665" spans="1:6" x14ac:dyDescent="0.25">
      <c r="A665" s="5">
        <v>14</v>
      </c>
      <c r="B665" s="5">
        <v>1.28E-6</v>
      </c>
      <c r="C665" s="5" t="s">
        <v>1894</v>
      </c>
      <c r="D665" s="5">
        <v>145</v>
      </c>
      <c r="E665" s="5" t="str">
        <f t="shared" si="20"/>
        <v>CAACCGAGGUGGACUUGGCUGGGACCCGAUUUGGAGGAACUAGGCUGCCUUCGGGCAUCCGGUGUACAUUUAAUAACCAACUUAGAACUGGUACGGACAAGAGAAGACUCAUG</v>
      </c>
      <c r="F665" s="5">
        <f t="shared" si="21"/>
        <v>113</v>
      </c>
    </row>
    <row r="666" spans="1:6" x14ac:dyDescent="0.25">
      <c r="A666" s="5">
        <v>14</v>
      </c>
      <c r="B666" s="5">
        <v>1.28E-6</v>
      </c>
      <c r="C666" s="5" t="s">
        <v>1895</v>
      </c>
      <c r="D666" s="5">
        <v>145</v>
      </c>
      <c r="E666" s="5" t="str">
        <f t="shared" si="20"/>
        <v>CUUUAAGGUCCUUUACGGGCUGAUUCGGGUUGAAGACAUUGUCAGGUGGGGAGUUUGGCUGGGGCGGCCCAUCUGUUAAAAGAUAACGCAGGUGUCCUAAGAGAAGACUCAUG</v>
      </c>
      <c r="F666" s="5">
        <f t="shared" si="21"/>
        <v>113</v>
      </c>
    </row>
    <row r="667" spans="1:6" x14ac:dyDescent="0.25">
      <c r="A667" s="5">
        <v>14</v>
      </c>
      <c r="B667" s="5">
        <v>1.28E-6</v>
      </c>
      <c r="C667" s="5" t="s">
        <v>1896</v>
      </c>
      <c r="D667" s="5">
        <v>145</v>
      </c>
      <c r="E667" s="5" t="str">
        <f t="shared" si="20"/>
        <v>CAACCGAGGUGGACUUGGCUGGGACCCGAUUUGGAAGAACUAGACUGCCUUCGGGCGUCCGGUGUACAUUUAAUAACCAACUUAGAACUGGUAUGGACAAGAGAAGACUCAUG</v>
      </c>
      <c r="F667" s="5">
        <f t="shared" si="21"/>
        <v>113</v>
      </c>
    </row>
    <row r="668" spans="1:6" x14ac:dyDescent="0.25">
      <c r="A668" s="5">
        <v>14</v>
      </c>
      <c r="B668" s="5">
        <v>1.28E-6</v>
      </c>
      <c r="C668" s="5" t="s">
        <v>1897</v>
      </c>
      <c r="D668" s="5">
        <v>145</v>
      </c>
      <c r="E668" s="5" t="str">
        <f t="shared" si="20"/>
        <v>CAACCGAGGUGGACUUGGUUGGGACCCGAUUUGGAAGAACUAGGCUGCCUUCGGGCGUCCAGUGUACAUUUAAUAACCAACUUAGAACUGGUACGGACAAGAGAAGACUCAUG</v>
      </c>
      <c r="F668" s="5">
        <f t="shared" si="21"/>
        <v>113</v>
      </c>
    </row>
    <row r="669" spans="1:6" x14ac:dyDescent="0.25">
      <c r="A669" s="5">
        <v>14</v>
      </c>
      <c r="B669" s="5">
        <v>1.28E-6</v>
      </c>
      <c r="C669" s="5" t="s">
        <v>1898</v>
      </c>
      <c r="D669" s="5">
        <v>145</v>
      </c>
      <c r="E669" s="5" t="str">
        <f t="shared" si="20"/>
        <v>CUACCGAGGUGGACUAGGCUGGGACCCGAUUUGGAAGAACUAGGCUGCCUUCGGGCGUCCGGUGUACAUUUAAUAACCAACUUAGAACUGGUACGGACAAGAGAAGACUCAUG</v>
      </c>
      <c r="F669" s="5">
        <f t="shared" si="21"/>
        <v>113</v>
      </c>
    </row>
    <row r="670" spans="1:6" x14ac:dyDescent="0.25">
      <c r="A670" s="5">
        <v>14</v>
      </c>
      <c r="B670" s="5">
        <v>1.28E-6</v>
      </c>
      <c r="C670" s="5" t="s">
        <v>1899</v>
      </c>
      <c r="D670" s="5">
        <v>145</v>
      </c>
      <c r="E670" s="5" t="str">
        <f t="shared" si="20"/>
        <v>CAACCGAGGUGGACUUGGCUGGGACCCGAUUUGGAAGAACUAGGCUGCCUUCGGGCAUCCGGUGUACAUUCAAUAACCAACUUAGAACUGGUACGGACAAGAGAAGACUCAUG</v>
      </c>
      <c r="F670" s="5">
        <f t="shared" si="21"/>
        <v>113</v>
      </c>
    </row>
    <row r="671" spans="1:6" x14ac:dyDescent="0.25">
      <c r="A671" s="5">
        <v>14</v>
      </c>
      <c r="B671" s="5">
        <v>1.28E-6</v>
      </c>
      <c r="C671" s="5" t="s">
        <v>1900</v>
      </c>
      <c r="D671" s="5">
        <v>145</v>
      </c>
      <c r="E671" s="5" t="str">
        <f t="shared" si="20"/>
        <v>CUACCGAUGUGGACUUGGCUGGGACCCGAUUUGGAAGAACUAGGCUGCCUUCGGGCGUCCGGUGUACAUUUAAUAACCAACUUAGAACUGGUACGGACAAGAGAAGACUCAUG</v>
      </c>
      <c r="F671" s="5">
        <f t="shared" si="21"/>
        <v>113</v>
      </c>
    </row>
    <row r="672" spans="1:6" x14ac:dyDescent="0.25">
      <c r="A672" s="5">
        <v>14</v>
      </c>
      <c r="B672" s="5">
        <v>1.28E-6</v>
      </c>
      <c r="C672" s="5" t="s">
        <v>1901</v>
      </c>
      <c r="D672" s="5">
        <v>145</v>
      </c>
      <c r="E672" s="5" t="str">
        <f t="shared" si="20"/>
        <v>CAACCGAGGUGGACUUGGCUGGGACCCGAUUUGGGCGAACUAGGCUGCCUUCGGGCGUCCGGUGUACAUUUAAUAACCAACUUAGAACUGGUACGGACAAGAGAAGACUCAUG</v>
      </c>
      <c r="F672" s="5">
        <f t="shared" si="21"/>
        <v>113</v>
      </c>
    </row>
    <row r="673" spans="1:6" x14ac:dyDescent="0.25">
      <c r="A673" s="5">
        <v>14</v>
      </c>
      <c r="B673" s="5">
        <v>1.28E-6</v>
      </c>
      <c r="C673" s="5" t="s">
        <v>1902</v>
      </c>
      <c r="D673" s="5">
        <v>145</v>
      </c>
      <c r="E673" s="5" t="str">
        <f t="shared" si="20"/>
        <v>CUACCGAGGUGGACUCGGCUGGGACCCGAUUUGGAAGAACUAGGCUGCCUUCGGGCGUCCGGUGUACAUUUAAUAACCAACUUAGAACUGGUACGGACAAGAGAAGACUCAUG</v>
      </c>
      <c r="F673" s="5">
        <f t="shared" si="21"/>
        <v>113</v>
      </c>
    </row>
    <row r="674" spans="1:6" x14ac:dyDescent="0.25">
      <c r="A674" s="5">
        <v>14</v>
      </c>
      <c r="B674" s="5">
        <v>1.28E-6</v>
      </c>
      <c r="C674" s="5" t="s">
        <v>1903</v>
      </c>
      <c r="D674" s="5">
        <v>145</v>
      </c>
      <c r="E674" s="5" t="str">
        <f t="shared" si="20"/>
        <v>CAACCGAGGUGGACUUGGCUGGGACCCGAUUUGGAAGAACUAGGCUGCCUUCGGGCAUCCGGUGUACAUUUAAUAACCAACUUAGAACUGGUACGGACAAGAGAAGACUCAUG</v>
      </c>
      <c r="F674" s="5">
        <f t="shared" si="21"/>
        <v>113</v>
      </c>
    </row>
    <row r="675" spans="1:6" x14ac:dyDescent="0.25">
      <c r="A675" s="5">
        <v>14</v>
      </c>
      <c r="B675" s="5">
        <v>1.28E-6</v>
      </c>
      <c r="C675" s="5" t="s">
        <v>1904</v>
      </c>
      <c r="D675" s="5">
        <v>145</v>
      </c>
      <c r="E675" s="5" t="str">
        <f t="shared" si="20"/>
        <v>CUUCCGAGGUGGACUUGGCUGGGACCUGAUUUGGAAGAACUAGGCUGCCUUCGGGCGUCCGGUGUACAUUUAAUAACCAACUUAGAACUGGUACGGACAAGAGAAGACUCAUG</v>
      </c>
      <c r="F675" s="5">
        <f t="shared" si="21"/>
        <v>113</v>
      </c>
    </row>
    <row r="676" spans="1:6" x14ac:dyDescent="0.25">
      <c r="A676" s="5">
        <v>14</v>
      </c>
      <c r="B676" s="5">
        <v>1.28E-6</v>
      </c>
      <c r="C676" s="5" t="s">
        <v>1905</v>
      </c>
      <c r="D676" s="5">
        <v>145</v>
      </c>
      <c r="E676" s="5" t="str">
        <f t="shared" si="20"/>
        <v>CUUCCGAGGUGGACUUGGCUGGGACCCGAUUUGGAAGAACUAGGCUGCCUUCGGGCGUCCGGUGUACAUUUAAUAACCAACUUAGAACUGGUACGGUCAAGAGAAGACUCAUG</v>
      </c>
      <c r="F676" s="5">
        <f t="shared" si="21"/>
        <v>113</v>
      </c>
    </row>
    <row r="677" spans="1:6" x14ac:dyDescent="0.25">
      <c r="A677" s="5">
        <v>14</v>
      </c>
      <c r="B677" s="5">
        <v>1.28E-6</v>
      </c>
      <c r="C677" s="5" t="s">
        <v>1906</v>
      </c>
      <c r="D677" s="5">
        <v>145</v>
      </c>
      <c r="E677" s="5" t="str">
        <f t="shared" si="20"/>
        <v>CAACCGAGGUGGACUUGGCCGGGACCCGAUUUGGAAGAACUAGGCUGCCUUCGGGCGUCCAGUGUACAUUUAAUAACCAACUUAGAACUGGUACGGACAAGAGAAGACUCAUG</v>
      </c>
      <c r="F677" s="5">
        <f t="shared" si="21"/>
        <v>113</v>
      </c>
    </row>
    <row r="678" spans="1:6" x14ac:dyDescent="0.25">
      <c r="A678" s="5">
        <v>14</v>
      </c>
      <c r="B678" s="5">
        <v>1.28E-6</v>
      </c>
      <c r="C678" s="5" t="s">
        <v>1907</v>
      </c>
      <c r="D678" s="5">
        <v>145</v>
      </c>
      <c r="E678" s="5" t="str">
        <f t="shared" si="20"/>
        <v>CUACCGAGGUGGACUUGGCUGGGACCCGAUUUGGAAGAACUAGGCUGCCUUCGGGCGUCCGGUGUACAUUUAAUAACCAACUUAGAACUGGUACGGACAAGAGAAGACUCAUG</v>
      </c>
      <c r="F678" s="5">
        <f t="shared" si="21"/>
        <v>113</v>
      </c>
    </row>
    <row r="679" spans="1:6" x14ac:dyDescent="0.25">
      <c r="A679" s="5">
        <v>14</v>
      </c>
      <c r="B679" s="5">
        <v>1.28E-6</v>
      </c>
      <c r="C679" s="5" t="s">
        <v>1908</v>
      </c>
      <c r="D679" s="5">
        <v>145</v>
      </c>
      <c r="E679" s="5" t="str">
        <f t="shared" si="20"/>
        <v>CAACCGAGGUGGACUUGGCUGGGACCCGAUUUGGGCGAACUAGGCUGCCUUCGGGCGUCCGGUGUACAUUUAAUAACCAACUUAGAACUGGUACGGACAAGAGAAGACUCAUG</v>
      </c>
      <c r="F679" s="5">
        <f t="shared" si="21"/>
        <v>113</v>
      </c>
    </row>
    <row r="680" spans="1:6" x14ac:dyDescent="0.25">
      <c r="A680" s="5">
        <v>14</v>
      </c>
      <c r="B680" s="5">
        <v>1.28E-6</v>
      </c>
      <c r="C680" s="5" t="s">
        <v>1909</v>
      </c>
      <c r="D680" s="5">
        <v>145</v>
      </c>
      <c r="E680" s="5" t="str">
        <f t="shared" si="20"/>
        <v>CAACCGAGGUGGACUUGGCUGGGACCCGAUUUGGAAGAACUAGACUGCCUUCGGGCGUCCGGUGUACAUUUAAUAACCAACUUAAAACUGGUACGGACAAGAGAAGACUCAUG</v>
      </c>
      <c r="F680" s="5">
        <f t="shared" si="21"/>
        <v>113</v>
      </c>
    </row>
    <row r="681" spans="1:6" x14ac:dyDescent="0.25">
      <c r="A681" s="5">
        <v>14</v>
      </c>
      <c r="B681" s="5">
        <v>1.28E-6</v>
      </c>
      <c r="C681" s="5" t="s">
        <v>1910</v>
      </c>
      <c r="D681" s="5">
        <v>145</v>
      </c>
      <c r="E681" s="5" t="str">
        <f t="shared" si="20"/>
        <v>CUUAAAGGUCCUUUACGGGCUGAUUCGGGUUGAAGACAUUGUCAGGUGGGGAGUUUGGCUGGGGCGGCCCAUCUGUUAAAAGAUAACGCAGGUGUCCUAAGAGAAGACUCAUG</v>
      </c>
      <c r="F681" s="5">
        <f t="shared" si="21"/>
        <v>113</v>
      </c>
    </row>
    <row r="682" spans="1:6" x14ac:dyDescent="0.25">
      <c r="A682" s="5">
        <v>14</v>
      </c>
      <c r="B682" s="5">
        <v>1.28E-6</v>
      </c>
      <c r="C682" s="5" t="s">
        <v>1911</v>
      </c>
      <c r="D682" s="5">
        <v>145</v>
      </c>
      <c r="E682" s="5" t="str">
        <f t="shared" si="20"/>
        <v>CUACCGAGGAGGACUUGGCUGGGACCCGAUUUGGAAGAACUAGGCUGCCUUCGGGCGUCCGGUGUACAUUUAAUAACCAACUUAGAACUGGUACGGACAAGAGAAGACUCAUG</v>
      </c>
      <c r="F682" s="5">
        <f t="shared" si="21"/>
        <v>113</v>
      </c>
    </row>
    <row r="683" spans="1:6" x14ac:dyDescent="0.25">
      <c r="A683" s="5">
        <v>14</v>
      </c>
      <c r="B683" s="5">
        <v>1.28E-6</v>
      </c>
      <c r="C683" s="5" t="s">
        <v>1912</v>
      </c>
      <c r="D683" s="5">
        <v>145</v>
      </c>
      <c r="E683" s="5" t="str">
        <f t="shared" si="20"/>
        <v>CUACCGAGGUGGUCUUGGCUGGGACCCGAUUUGGAAGAACUAGGCUGCCUUCGGGCGUCCGGUGUACAUUUAAUAACCAACUUAGAACUGGUACGGACAAGAGAAGACUCAUG</v>
      </c>
      <c r="F683" s="5">
        <f t="shared" si="21"/>
        <v>113</v>
      </c>
    </row>
    <row r="684" spans="1:6" x14ac:dyDescent="0.25">
      <c r="A684" s="5">
        <v>14</v>
      </c>
      <c r="B684" s="5">
        <v>1.28E-6</v>
      </c>
      <c r="C684" s="5" t="s">
        <v>1913</v>
      </c>
      <c r="D684" s="5">
        <v>145</v>
      </c>
      <c r="E684" s="5" t="str">
        <f t="shared" si="20"/>
        <v>CUGCCGAGGUGGACUUGGCUGGGACCCGAUUUGGAAGAACUAGGCUGCCUUCGGGCGUCCGGUGUACAUUUAAUAACCAACUUAGAACUGGUACGGACAAGAGAAGACUCAUG</v>
      </c>
      <c r="F684" s="5">
        <f t="shared" si="21"/>
        <v>113</v>
      </c>
    </row>
    <row r="685" spans="1:6" x14ac:dyDescent="0.25">
      <c r="A685" s="5">
        <v>14</v>
      </c>
      <c r="B685" s="5">
        <v>1.28E-6</v>
      </c>
      <c r="C685" s="5" t="s">
        <v>1914</v>
      </c>
      <c r="D685" s="5">
        <v>145</v>
      </c>
      <c r="E685" s="5" t="str">
        <f t="shared" si="20"/>
        <v>CAACCGAGGUGGACUUGGCUGGGACCCGAUUUGGAAGAACUAGGCUGCCUUCGGGCGUCCGGUGUACAUUUAAUAACCAACUUAGAACUGGUACGGUCAAGAGAAGACUCAUG</v>
      </c>
      <c r="F685" s="5">
        <f t="shared" si="21"/>
        <v>113</v>
      </c>
    </row>
    <row r="686" spans="1:6" x14ac:dyDescent="0.25">
      <c r="A686" s="5">
        <v>14</v>
      </c>
      <c r="B686" s="5">
        <v>1.28E-6</v>
      </c>
      <c r="C686" s="5" t="s">
        <v>1915</v>
      </c>
      <c r="D686" s="5">
        <v>145</v>
      </c>
      <c r="E686" s="5" t="str">
        <f t="shared" si="20"/>
        <v>CAACCGAGGUGGACUUGGCUGGGACCCGAUUUGGAAGAACUAGGCUGCCUUCGGGCGUCCGGUGUACAUUUAAUAACCAACUUAGAACUGGUACGGACAAGAGAAGACUCAUA</v>
      </c>
      <c r="F686" s="5">
        <f t="shared" si="21"/>
        <v>113</v>
      </c>
    </row>
    <row r="687" spans="1:6" x14ac:dyDescent="0.25">
      <c r="A687" s="5">
        <v>13</v>
      </c>
      <c r="B687" s="5">
        <v>1.19E-6</v>
      </c>
      <c r="C687" s="5" t="s">
        <v>1916</v>
      </c>
      <c r="D687" s="5">
        <v>145</v>
      </c>
      <c r="E687" s="5" t="str">
        <f t="shared" si="20"/>
        <v>AAACCGAGGUGGACUUGGCUGGGACCCGAUUUGGAAGAACUAGGCUGCCUUCGGGCAUCCGGUGUACAUUUAAUAACCAACUUAGAACUGGUACGGACAAGAGAAGACUCAUG</v>
      </c>
      <c r="F687" s="5">
        <f t="shared" si="21"/>
        <v>113</v>
      </c>
    </row>
    <row r="688" spans="1:6" x14ac:dyDescent="0.25">
      <c r="A688" s="5">
        <v>13</v>
      </c>
      <c r="B688" s="5">
        <v>1.19E-6</v>
      </c>
      <c r="C688" s="5" t="s">
        <v>1917</v>
      </c>
      <c r="D688" s="5">
        <v>145</v>
      </c>
      <c r="E688" s="5" t="str">
        <f t="shared" si="20"/>
        <v>CAACCGAGGUGGACUUGGCUGGGACCCGAUUUGGAAGAACUAGGCUGCCUUCGGGCGUCCGGUGUACAUUUAAUAACCAACUUAGAACUGGUACAGACAAGAGAAGACUCAUG</v>
      </c>
      <c r="F688" s="5">
        <f t="shared" si="21"/>
        <v>113</v>
      </c>
    </row>
    <row r="689" spans="1:6" x14ac:dyDescent="0.25">
      <c r="A689" s="5">
        <v>13</v>
      </c>
      <c r="B689" s="5">
        <v>1.19E-6</v>
      </c>
      <c r="C689" s="5" t="s">
        <v>1918</v>
      </c>
      <c r="D689" s="5">
        <v>145</v>
      </c>
      <c r="E689" s="5" t="str">
        <f t="shared" si="20"/>
        <v>CAACCGAGGUGGACUUGGCUGGAACCCGAUUUGGAAGAACUAGGCUGCCUUCGGGCGUCCGGUGUACAUUUAAUAACCAACUUAGAACUGGUGCGGACAAGAGAAGACUCAUG</v>
      </c>
      <c r="F689" s="5">
        <f t="shared" si="21"/>
        <v>113</v>
      </c>
    </row>
    <row r="690" spans="1:6" x14ac:dyDescent="0.25">
      <c r="A690" s="5">
        <v>13</v>
      </c>
      <c r="B690" s="5">
        <v>1.19E-6</v>
      </c>
      <c r="C690" s="5" t="s">
        <v>1919</v>
      </c>
      <c r="D690" s="5">
        <v>145</v>
      </c>
      <c r="E690" s="5" t="str">
        <f t="shared" si="20"/>
        <v>CAACCGAGGUGGACUUGGCUGGGACCCGAUUUGGAAGAACUGGGCUGCCUUCGGGCGUCCGGUGUACACUUAAUAACCAACUUAGAACUGGUACGGACAAGAGAAGACUCAUG</v>
      </c>
      <c r="F690" s="5">
        <f t="shared" si="21"/>
        <v>113</v>
      </c>
    </row>
    <row r="691" spans="1:6" x14ac:dyDescent="0.25">
      <c r="A691" s="5">
        <v>13</v>
      </c>
      <c r="B691" s="5">
        <v>1.19E-6</v>
      </c>
      <c r="C691" s="5" t="s">
        <v>1920</v>
      </c>
      <c r="D691" s="5">
        <v>145</v>
      </c>
      <c r="E691" s="5" t="str">
        <f t="shared" si="20"/>
        <v>UUUCAAGGUCCUUUACGGGCUGAUUCGGGUUGAAGACAUUGUCAGGUGGGGAGUUUGGCUGGGGCGGCACAUCCGUUAAAAGAUAACGCAGGUGUCCUAAGAGAAGACUCAUG</v>
      </c>
      <c r="F691" s="5">
        <f t="shared" si="21"/>
        <v>113</v>
      </c>
    </row>
    <row r="692" spans="1:6" x14ac:dyDescent="0.25">
      <c r="A692" s="5">
        <v>13</v>
      </c>
      <c r="B692" s="5">
        <v>1.19E-6</v>
      </c>
      <c r="C692" s="5" t="s">
        <v>1921</v>
      </c>
      <c r="D692" s="5">
        <v>145</v>
      </c>
      <c r="E692" s="5" t="str">
        <f t="shared" si="20"/>
        <v>CUACCGAGGUGGACUUGGCUGGGACCCGAUUUGGAAGAACUAGGCUGCCUUCGGGCGUCCGGUGUACAUUUAAUAACCAACUUAGAACUGGUACGGACAAGAGACGACUCAUG</v>
      </c>
      <c r="F692" s="5">
        <f t="shared" si="21"/>
        <v>113</v>
      </c>
    </row>
    <row r="693" spans="1:6" x14ac:dyDescent="0.25">
      <c r="A693" s="5">
        <v>13</v>
      </c>
      <c r="B693" s="5">
        <v>1.19E-6</v>
      </c>
      <c r="C693" s="5" t="s">
        <v>1922</v>
      </c>
      <c r="D693" s="5">
        <v>145</v>
      </c>
      <c r="E693" s="5" t="str">
        <f t="shared" si="20"/>
        <v>CUUCCGAGGUGGACUUGGCUGGGACCCGGUUUGGAAGAACUAGGCUGCCUUCGGGCGUCCGGUGUACAUUUAAUAACCAACUUAGAACUGGUACGGACAAGAGAAGACUCAUG</v>
      </c>
      <c r="F693" s="5">
        <f t="shared" si="21"/>
        <v>113</v>
      </c>
    </row>
    <row r="694" spans="1:6" x14ac:dyDescent="0.25">
      <c r="A694" s="5">
        <v>13</v>
      </c>
      <c r="B694" s="5">
        <v>1.19E-6</v>
      </c>
      <c r="C694" s="5" t="s">
        <v>1923</v>
      </c>
      <c r="D694" s="5">
        <v>145</v>
      </c>
      <c r="E694" s="5" t="str">
        <f t="shared" si="20"/>
        <v>CUACCGAGGUGGACUUGGCUGGGACCCGAUUUGGAAGAACUAGGCUGCCUUCGGGCGUCCGGUGUACAUUUAAUAACCAACUUAGAACUGGUACGGACAAGAGAAGACUCAUG</v>
      </c>
      <c r="F694" s="5">
        <f t="shared" si="21"/>
        <v>113</v>
      </c>
    </row>
    <row r="695" spans="1:6" x14ac:dyDescent="0.25">
      <c r="A695" s="5">
        <v>13</v>
      </c>
      <c r="B695" s="5">
        <v>1.19E-6</v>
      </c>
      <c r="C695" s="5" t="s">
        <v>1924</v>
      </c>
      <c r="D695" s="5">
        <v>145</v>
      </c>
      <c r="E695" s="5" t="str">
        <f t="shared" si="20"/>
        <v>CAACCGAGGUGGACUUGGCUGGGACCCGAUUUGGAAGAACUAGGCUGCCUUCGGGCGCCCGGUGUACAUUUAAUAACCAACUUAGAACUGGUACGGACAAGAGAAGACUCAUG</v>
      </c>
      <c r="F695" s="5">
        <f t="shared" si="21"/>
        <v>113</v>
      </c>
    </row>
    <row r="696" spans="1:6" x14ac:dyDescent="0.25">
      <c r="A696" s="5">
        <v>13</v>
      </c>
      <c r="B696" s="5">
        <v>1.19E-6</v>
      </c>
      <c r="C696" s="5" t="s">
        <v>1925</v>
      </c>
      <c r="D696" s="5">
        <v>145</v>
      </c>
      <c r="E696" s="5" t="str">
        <f t="shared" si="20"/>
        <v>CAACCGAGGUGGACUUGGCUGGGACCCGAUUUGGGCGAACUAGGCUGCCUUCGGGCGUCCGGUGUACAUUUAAUAACCAACUUAGAACUGGUACGGACGAGAGAAGACUCAUG</v>
      </c>
      <c r="F696" s="5">
        <f t="shared" si="21"/>
        <v>113</v>
      </c>
    </row>
    <row r="697" spans="1:6" x14ac:dyDescent="0.25">
      <c r="A697" s="5">
        <v>13</v>
      </c>
      <c r="B697" s="5">
        <v>1.19E-6</v>
      </c>
      <c r="C697" s="5" t="s">
        <v>1926</v>
      </c>
      <c r="D697" s="5">
        <v>145</v>
      </c>
      <c r="E697" s="5" t="str">
        <f t="shared" si="20"/>
        <v>CUUUAAGGUCCUUUACGGGCUGAUUCGGGUUGGAGACAUUGUCAGGUGGGGAGUUUGGCUGGGGCGGCACAUCUGUUAAAAGAUAACGCAGGUGUCCUAAGAGAAGACUCAUG</v>
      </c>
      <c r="F697" s="5">
        <f t="shared" si="21"/>
        <v>113</v>
      </c>
    </row>
    <row r="698" spans="1:6" x14ac:dyDescent="0.25">
      <c r="A698" s="5">
        <v>13</v>
      </c>
      <c r="B698" s="5">
        <v>1.19E-6</v>
      </c>
      <c r="C698" s="5" t="s">
        <v>1927</v>
      </c>
      <c r="D698" s="5">
        <v>145</v>
      </c>
      <c r="E698" s="5" t="str">
        <f t="shared" si="20"/>
        <v>CAACCGAGGUGGACUUGGCUGGGACCCGAUUUGGAAGAACUAGGCUGCCUUCGGGCGUCCGGUGUACAUUUAAUAACCAACUUAGAACUGGUACAGACAAGAGAAGACUCAUG</v>
      </c>
      <c r="F698" s="5">
        <f t="shared" si="21"/>
        <v>113</v>
      </c>
    </row>
    <row r="699" spans="1:6" x14ac:dyDescent="0.25">
      <c r="A699" s="5">
        <v>13</v>
      </c>
      <c r="B699" s="5">
        <v>1.19E-6</v>
      </c>
      <c r="C699" s="5" t="s">
        <v>1928</v>
      </c>
      <c r="D699" s="5">
        <v>145</v>
      </c>
      <c r="E699" s="5" t="str">
        <f t="shared" si="20"/>
        <v>CAACCGAGGUGGACUUGGCUGGGACCCGAUUAGGGCGAACUAGGCUGCCUUCGGGCGUCCGGUGUACAUUUAAUAACCAACUUAGAACUGGUACGGACAAGAGAAGACUCAUG</v>
      </c>
      <c r="F699" s="5">
        <f t="shared" si="21"/>
        <v>113</v>
      </c>
    </row>
    <row r="700" spans="1:6" x14ac:dyDescent="0.25">
      <c r="A700" s="5">
        <v>13</v>
      </c>
      <c r="B700" s="5">
        <v>1.19E-6</v>
      </c>
      <c r="C700" s="5" t="s">
        <v>1929</v>
      </c>
      <c r="D700" s="5">
        <v>145</v>
      </c>
      <c r="E700" s="5" t="str">
        <f t="shared" si="20"/>
        <v>CAACCGAGGUGGACUUGGCUGGGACCCGAUUUGGAAGAACUAGGCUGCCUUCGGGCGUCCGGUGUACAUUUAAUAACCAACUCAGAACUGGUACGGGCAAGAGAAGACUCAUG</v>
      </c>
      <c r="F700" s="5">
        <f t="shared" si="21"/>
        <v>113</v>
      </c>
    </row>
    <row r="701" spans="1:6" x14ac:dyDescent="0.25">
      <c r="A701" s="5">
        <v>13</v>
      </c>
      <c r="B701" s="5">
        <v>1.19E-6</v>
      </c>
      <c r="C701" s="5" t="s">
        <v>1930</v>
      </c>
      <c r="D701" s="5">
        <v>145</v>
      </c>
      <c r="E701" s="5" t="str">
        <f t="shared" si="20"/>
        <v>UAACCGAGGUGGACUUGGCUGGGACCCGAUUUGGAAGAACUAGGCUGCCUUCGGGCGCCCGGUGUACAUUUAAUAACCAACUUAGAACUGGUACGGACAAGAGAAGACUCAUG</v>
      </c>
      <c r="F701" s="5">
        <f t="shared" si="21"/>
        <v>113</v>
      </c>
    </row>
    <row r="702" spans="1:6" x14ac:dyDescent="0.25">
      <c r="A702" s="5">
        <v>13</v>
      </c>
      <c r="B702" s="5">
        <v>1.19E-6</v>
      </c>
      <c r="C702" s="5" t="s">
        <v>1931</v>
      </c>
      <c r="D702" s="5">
        <v>145</v>
      </c>
      <c r="E702" s="5" t="str">
        <f t="shared" si="20"/>
        <v>CAACCGAGGUGGACUUGGCUGGGACCCGAUUUGGAAGAACUAGGCUGCCUUCGGGCAUCCGGUGUACAUUUAAUGACCAACUUAGAACUGGUACGGACAAGAGAAGACUCAUG</v>
      </c>
      <c r="F702" s="5">
        <f t="shared" si="21"/>
        <v>113</v>
      </c>
    </row>
    <row r="703" spans="1:6" x14ac:dyDescent="0.25">
      <c r="A703" s="5">
        <v>13</v>
      </c>
      <c r="B703" s="5">
        <v>1.19E-6</v>
      </c>
      <c r="C703" s="5" t="s">
        <v>1932</v>
      </c>
      <c r="D703" s="5">
        <v>145</v>
      </c>
      <c r="E703" s="5" t="str">
        <f t="shared" si="20"/>
        <v>CUACCGAGGUGGACUUGGCUGGGACCCGAUUUGGAAGAACUAGGCUGCCUUCGGGCGUCCGGUGUACAUUUAAUAACCAACUUAGAACUGGUACGGACAAGAGAAGACUCACG</v>
      </c>
      <c r="F703" s="5">
        <f t="shared" si="21"/>
        <v>113</v>
      </c>
    </row>
    <row r="704" spans="1:6" x14ac:dyDescent="0.25">
      <c r="A704" s="5">
        <v>13</v>
      </c>
      <c r="B704" s="5">
        <v>1.19E-6</v>
      </c>
      <c r="C704" s="5" t="s">
        <v>1933</v>
      </c>
      <c r="D704" s="5">
        <v>145</v>
      </c>
      <c r="E704" s="5" t="str">
        <f t="shared" si="20"/>
        <v>CAACCGAGGUGGACUUGGCUGGGACCCGAUUUGGAAGAACUAGGCUGCCUUCGGGCAUCCGGUGUACAUUUAAUAACCAACUAAGAACUGGUACGGACAAGAGAAGACUCAUG</v>
      </c>
      <c r="F704" s="5">
        <f t="shared" si="21"/>
        <v>113</v>
      </c>
    </row>
    <row r="705" spans="1:6" x14ac:dyDescent="0.25">
      <c r="A705" s="5">
        <v>13</v>
      </c>
      <c r="B705" s="5">
        <v>1.19E-6</v>
      </c>
      <c r="C705" s="5" t="s">
        <v>1934</v>
      </c>
      <c r="D705" s="5">
        <v>145</v>
      </c>
      <c r="E705" s="5" t="str">
        <f t="shared" si="20"/>
        <v>CUUCCGAGGUGGACUUGGCUGGGACCCGAUUUGGAAGAACUAGGCUGCCCUCGGGCGUCCGGUGUACAUUUAAUAACCAACUUAGAACUGGUACGGACAAGAGAAGACUCAUG</v>
      </c>
      <c r="F705" s="5">
        <f t="shared" si="21"/>
        <v>113</v>
      </c>
    </row>
    <row r="706" spans="1:6" x14ac:dyDescent="0.25">
      <c r="A706" s="5">
        <v>13</v>
      </c>
      <c r="B706" s="5">
        <v>1.19E-6</v>
      </c>
      <c r="C706" s="5" t="s">
        <v>1935</v>
      </c>
      <c r="D706" s="5">
        <v>145</v>
      </c>
      <c r="E706" s="5" t="str">
        <f t="shared" si="20"/>
        <v>CAACCGAGGUGGACUUGGCUGGGACCCGAUUUGGAAGAACUAGGCUGCCUUUGGGCGUCAGGUGUACAUUUAAUAACCAACUUAGAACUGGUACGGACAAGAGAAGACUCAUG</v>
      </c>
      <c r="F706" s="5">
        <f t="shared" si="21"/>
        <v>113</v>
      </c>
    </row>
    <row r="707" spans="1:6" x14ac:dyDescent="0.25">
      <c r="A707" s="5">
        <v>13</v>
      </c>
      <c r="B707" s="5">
        <v>1.19E-6</v>
      </c>
      <c r="C707" s="5" t="s">
        <v>1936</v>
      </c>
      <c r="D707" s="5">
        <v>145</v>
      </c>
      <c r="E707" s="5" t="str">
        <f t="shared" ref="E707:E770" si="22">RIGHT(C707,LEN(C707)-32)</f>
        <v>CAACUGAGGUGGACUUGGCUGGGACCCGAUUUGGAAGAACUAGGCUGCCUUCGGGCGUCCGGUGUACAUUUAAUAACCAACUUAGAACUGGUACGGGCAAGAGAAGACUCAUG</v>
      </c>
      <c r="F707" s="5">
        <f t="shared" ref="F707:F770" si="23">LEN(E707)</f>
        <v>113</v>
      </c>
    </row>
    <row r="708" spans="1:6" x14ac:dyDescent="0.25">
      <c r="A708" s="5">
        <v>13</v>
      </c>
      <c r="B708" s="5">
        <v>1.19E-6</v>
      </c>
      <c r="C708" s="5" t="s">
        <v>1937</v>
      </c>
      <c r="D708" s="5">
        <v>145</v>
      </c>
      <c r="E708" s="5" t="str">
        <f t="shared" si="22"/>
        <v>CAACCGAGGUGGACUUGGCUGGGACCCGAUUUGGGCGAACUAGGCUGCCUUCGGGCGUCCGGUGUACAUUUAAUAACGAACUUAGAACUGGUACGGACAAGAGAAGACUCAUG</v>
      </c>
      <c r="F708" s="5">
        <f t="shared" si="23"/>
        <v>113</v>
      </c>
    </row>
    <row r="709" spans="1:6" x14ac:dyDescent="0.25">
      <c r="A709" s="5">
        <v>13</v>
      </c>
      <c r="B709" s="5">
        <v>1.19E-6</v>
      </c>
      <c r="C709" s="5" t="s">
        <v>1938</v>
      </c>
      <c r="D709" s="5">
        <v>145</v>
      </c>
      <c r="E709" s="5" t="str">
        <f t="shared" si="22"/>
        <v>CAACCGAGGUGGACUUGGCUGGGACCCGAUUUGGGCGAACUAGGCUGCCUUCGGGCGUCCGGUGUACAUUUAAUAACCAACUUAGAACUGGUACGGACAAGAGAAGACUCAUG</v>
      </c>
      <c r="F709" s="5">
        <f t="shared" si="23"/>
        <v>113</v>
      </c>
    </row>
    <row r="710" spans="1:6" x14ac:dyDescent="0.25">
      <c r="A710" s="5">
        <v>13</v>
      </c>
      <c r="B710" s="5">
        <v>1.19E-6</v>
      </c>
      <c r="C710" s="5" t="s">
        <v>1939</v>
      </c>
      <c r="D710" s="5">
        <v>145</v>
      </c>
      <c r="E710" s="5" t="str">
        <f t="shared" si="22"/>
        <v>CAACCGAGGUGGACUUGGCUGGGACCCGAUUUGGAAGAACUAGGCUGCCAUCGGGCAUCCGGUGUACAUUUAAUAACCAACUUAGAACUGGUACGGACAAGAGAAGACUCAUG</v>
      </c>
      <c r="F710" s="5">
        <f t="shared" si="23"/>
        <v>113</v>
      </c>
    </row>
    <row r="711" spans="1:6" x14ac:dyDescent="0.25">
      <c r="A711" s="5">
        <v>13</v>
      </c>
      <c r="B711" s="5">
        <v>1.19E-6</v>
      </c>
      <c r="C711" s="5" t="s">
        <v>1940</v>
      </c>
      <c r="D711" s="5">
        <v>145</v>
      </c>
      <c r="E711" s="5" t="str">
        <f t="shared" si="22"/>
        <v>CAACCGAGGUGGACUUGGUUGGGACCCGAUUUGGAAGAACUAGGCUGCCUUCGGGCGUCCGGUGUACAUUUAAUAACCAACUUAAAACUGGUACGGACAAGAGAAGACUCAUG</v>
      </c>
      <c r="F711" s="5">
        <f t="shared" si="23"/>
        <v>113</v>
      </c>
    </row>
    <row r="712" spans="1:6" x14ac:dyDescent="0.25">
      <c r="A712" s="5">
        <v>13</v>
      </c>
      <c r="B712" s="5">
        <v>1.19E-6</v>
      </c>
      <c r="C712" s="5" t="s">
        <v>1941</v>
      </c>
      <c r="D712" s="5">
        <v>145</v>
      </c>
      <c r="E712" s="5" t="str">
        <f t="shared" si="22"/>
        <v>CAACCGAGGUGGACUUGGCUGGGACCCGAUUUGGGCGAACUAGGCUGCCUUCGGGCGUCCGGUGUACAUUUAAUAACCAACUUAGAACUGGUACGGACAAGAGAAGACUCAUG</v>
      </c>
      <c r="F712" s="5">
        <f t="shared" si="23"/>
        <v>113</v>
      </c>
    </row>
    <row r="713" spans="1:6" x14ac:dyDescent="0.25">
      <c r="A713" s="5">
        <v>13</v>
      </c>
      <c r="B713" s="5">
        <v>1.19E-6</v>
      </c>
      <c r="C713" s="5" t="s">
        <v>1942</v>
      </c>
      <c r="D713" s="5">
        <v>145</v>
      </c>
      <c r="E713" s="5" t="str">
        <f t="shared" si="22"/>
        <v>CUUCCGAGGUGGACUUGGCUGGGACCCGAUUUGGAAGAACUAGGCUGCCUUCGGGCGUCCGGUGUACAUUUAAUAACCAACUUAGAACUGGUACGGACAAGAGAAGACUCAUG</v>
      </c>
      <c r="F713" s="5">
        <f t="shared" si="23"/>
        <v>113</v>
      </c>
    </row>
    <row r="714" spans="1:6" x14ac:dyDescent="0.25">
      <c r="A714" s="5">
        <v>13</v>
      </c>
      <c r="B714" s="5">
        <v>1.19E-6</v>
      </c>
      <c r="C714" s="5" t="s">
        <v>1943</v>
      </c>
      <c r="D714" s="5">
        <v>145</v>
      </c>
      <c r="E714" s="5" t="str">
        <f t="shared" si="22"/>
        <v>CAACCGAGGUGGACUUGGCUGGUACCCGAUUUGGGCGAACUAGGCUGCCUUCGGGCGUCCGGUGUACAUUUAAUAACCAACUUAGAACUGGUACGGACAAGAGAAGACUCAUG</v>
      </c>
      <c r="F714" s="5">
        <f t="shared" si="23"/>
        <v>113</v>
      </c>
    </row>
    <row r="715" spans="1:6" x14ac:dyDescent="0.25">
      <c r="A715" s="5">
        <v>13</v>
      </c>
      <c r="B715" s="5">
        <v>1.19E-6</v>
      </c>
      <c r="C715" s="5" t="s">
        <v>1944</v>
      </c>
      <c r="D715" s="5">
        <v>145</v>
      </c>
      <c r="E715" s="5" t="str">
        <f t="shared" si="22"/>
        <v>CAACCGAGGUGGGCUUGGCUGGGACCCGAUUUGGAAGAACUAGGCUGCCUUCGGGCGUCCGGUGUACAUUUAAUAACCAACUUAGAACUGGUACGGACAAGAGAAGACUCAUG</v>
      </c>
      <c r="F715" s="5">
        <f t="shared" si="23"/>
        <v>113</v>
      </c>
    </row>
    <row r="716" spans="1:6" x14ac:dyDescent="0.25">
      <c r="A716" s="5">
        <v>13</v>
      </c>
      <c r="B716" s="5">
        <v>1.19E-6</v>
      </c>
      <c r="C716" s="5" t="s">
        <v>1945</v>
      </c>
      <c r="D716" s="5">
        <v>145</v>
      </c>
      <c r="E716" s="5" t="str">
        <f t="shared" si="22"/>
        <v>CAACCGAGGUGGACUUGGCUGGGACCCGAUUUGGAAGAACUAGGCUGCCUUCGGGCGUCCGGUGUACAUUUAAUAACCAACUUAGAACUGGUACGGGCAAGAGAAGACUCAUG</v>
      </c>
      <c r="F716" s="5">
        <f t="shared" si="23"/>
        <v>113</v>
      </c>
    </row>
    <row r="717" spans="1:6" x14ac:dyDescent="0.25">
      <c r="A717" s="5">
        <v>13</v>
      </c>
      <c r="B717" s="5">
        <v>1.19E-6</v>
      </c>
      <c r="C717" s="5" t="s">
        <v>1946</v>
      </c>
      <c r="D717" s="5">
        <v>145</v>
      </c>
      <c r="E717" s="5" t="str">
        <f t="shared" si="22"/>
        <v>CAACCGAGGUGGACUUGGCUGGGACCCGAUUUGGAAGAACUAGGCUGCCUUCGGGCGUCCGGUGUACAUUUAAUAACCAACUUAGAACUGGUACGGGCAAGAGAAGACUCAUG</v>
      </c>
      <c r="F717" s="5">
        <f t="shared" si="23"/>
        <v>113</v>
      </c>
    </row>
    <row r="718" spans="1:6" x14ac:dyDescent="0.25">
      <c r="A718" s="5">
        <v>12</v>
      </c>
      <c r="B718" s="5">
        <v>1.0899999999999999E-6</v>
      </c>
      <c r="C718" s="5" t="s">
        <v>1947</v>
      </c>
      <c r="D718" s="5">
        <v>145</v>
      </c>
      <c r="E718" s="5" t="str">
        <f t="shared" si="22"/>
        <v>CAACCGAGGUGGACUUGGCUGGGACCCGAUUUGGAAGAACUAGGCUGCCUUCGGGCGUCCGGUGUACAUUUAAUAACCAACUUAGAAUUGGUAUGGACAAGAGAAGACUCAUG</v>
      </c>
      <c r="F718" s="5">
        <f t="shared" si="23"/>
        <v>113</v>
      </c>
    </row>
    <row r="719" spans="1:6" x14ac:dyDescent="0.25">
      <c r="A719" s="5">
        <v>12</v>
      </c>
      <c r="B719" s="5">
        <v>1.0899999999999999E-6</v>
      </c>
      <c r="C719" s="5" t="s">
        <v>1948</v>
      </c>
      <c r="D719" s="5">
        <v>145</v>
      </c>
      <c r="E719" s="5" t="str">
        <f t="shared" si="22"/>
        <v>CAACCGAGGUGGACUUGGCUGGGACCCGAUUUGGAAGAACUAGGCUGCCUUAAGGCGUCCGGUGUACAUUUAAUAACCAACUUAGAACUGGUACGGACAAGAGAAGACUCAUG</v>
      </c>
      <c r="F719" s="5">
        <f t="shared" si="23"/>
        <v>113</v>
      </c>
    </row>
    <row r="720" spans="1:6" x14ac:dyDescent="0.25">
      <c r="A720" s="5">
        <v>12</v>
      </c>
      <c r="B720" s="5">
        <v>1.0899999999999999E-6</v>
      </c>
      <c r="C720" s="5" t="s">
        <v>1949</v>
      </c>
      <c r="D720" s="5">
        <v>145</v>
      </c>
      <c r="E720" s="5" t="str">
        <f t="shared" si="22"/>
        <v>CUACCGAGGUGGACUUGGCUGGGACCCGAUUUGGAAGAACUAGGCUGCCUUCGGGCGUCCCGUGUACAUUUAAUAACCAACUUAGAACUGGUACGGACAAGAGAAGACUCAUG</v>
      </c>
      <c r="F720" s="5">
        <f t="shared" si="23"/>
        <v>113</v>
      </c>
    </row>
    <row r="721" spans="1:6" x14ac:dyDescent="0.25">
      <c r="A721" s="5">
        <v>12</v>
      </c>
      <c r="B721" s="5">
        <v>1.0899999999999999E-6</v>
      </c>
      <c r="C721" s="5" t="s">
        <v>1950</v>
      </c>
      <c r="D721" s="5">
        <v>145</v>
      </c>
      <c r="E721" s="5" t="str">
        <f t="shared" si="22"/>
        <v>CAACAGAGGUGGACUUGGCUGGGACCCGAUUUGGAAGAACUAGGCUGCCUUCGGGCGUCCGGUGUACAUUUAAUAACCAACUUAGAACUGGUACGGGCAAGAGAAGACUCAUG</v>
      </c>
      <c r="F721" s="5">
        <f t="shared" si="23"/>
        <v>113</v>
      </c>
    </row>
    <row r="722" spans="1:6" x14ac:dyDescent="0.25">
      <c r="A722" s="5">
        <v>12</v>
      </c>
      <c r="B722" s="5">
        <v>1.0899999999999999E-6</v>
      </c>
      <c r="C722" s="5" t="s">
        <v>1951</v>
      </c>
      <c r="D722" s="5">
        <v>145</v>
      </c>
      <c r="E722" s="5" t="str">
        <f t="shared" si="22"/>
        <v>CAACCGAGGUGGACUUGGCUGGGACCCGAUUUGGAAGAACUAGGCUGCCUUCGGGCGUCCGGUGUACAUUUAAUAACCAACUUAGAACUGGUACAGACAAGAGAAGACUCAUG</v>
      </c>
      <c r="F722" s="5">
        <f t="shared" si="23"/>
        <v>113</v>
      </c>
    </row>
    <row r="723" spans="1:6" x14ac:dyDescent="0.25">
      <c r="A723" s="5">
        <v>12</v>
      </c>
      <c r="B723" s="5">
        <v>1.0899999999999999E-6</v>
      </c>
      <c r="C723" s="5" t="s">
        <v>1952</v>
      </c>
      <c r="D723" s="5">
        <v>145</v>
      </c>
      <c r="E723" s="5" t="str">
        <f t="shared" si="22"/>
        <v>CAACCGAGGUGGACUUGGCUGGGACCCGAUUUGGAAGAACUAGGCUGCCUUCGGGCGUCCGGUGUACAUUUAAUAACCAACUUAGAACUGGUGCAGACAAGAGAAGACUCAUG</v>
      </c>
      <c r="F723" s="5">
        <f t="shared" si="23"/>
        <v>113</v>
      </c>
    </row>
    <row r="724" spans="1:6" x14ac:dyDescent="0.25">
      <c r="A724" s="5">
        <v>12</v>
      </c>
      <c r="B724" s="5">
        <v>1.0899999999999999E-6</v>
      </c>
      <c r="C724" s="5" t="s">
        <v>1953</v>
      </c>
      <c r="D724" s="5">
        <v>145</v>
      </c>
      <c r="E724" s="5" t="str">
        <f t="shared" si="22"/>
        <v>CUACAAGGUCCUUUACGGGCUGAUUCGGGUUGAAGACAUUGUCGGGUGGGGAGUUUGGCUGGGGCGGCACAUCUGUUAAAAGAUAACGCAGGUGUCCUAAGAGAAGACUCAUG</v>
      </c>
      <c r="F724" s="5">
        <f t="shared" si="23"/>
        <v>113</v>
      </c>
    </row>
    <row r="725" spans="1:6" x14ac:dyDescent="0.25">
      <c r="A725" s="5">
        <v>12</v>
      </c>
      <c r="B725" s="5">
        <v>1.0899999999999999E-6</v>
      </c>
      <c r="C725" s="5" t="s">
        <v>1954</v>
      </c>
      <c r="D725" s="5">
        <v>145</v>
      </c>
      <c r="E725" s="5" t="str">
        <f t="shared" si="22"/>
        <v>CAACCGAGGUGGACUUGGCUGGGACCCGAUUUGGAAGGACUAGGCUGCCUUUGGGCGUCCGGUGUACAUUUAAUAACCAACUUAGAACUGGUACGGACAAGAGAAGACUCAUG</v>
      </c>
      <c r="F725" s="5">
        <f t="shared" si="23"/>
        <v>113</v>
      </c>
    </row>
    <row r="726" spans="1:6" x14ac:dyDescent="0.25">
      <c r="A726" s="5">
        <v>12</v>
      </c>
      <c r="B726" s="5">
        <v>1.0899999999999999E-6</v>
      </c>
      <c r="C726" s="5" t="s">
        <v>1955</v>
      </c>
      <c r="D726" s="5">
        <v>145</v>
      </c>
      <c r="E726" s="5" t="str">
        <f t="shared" si="22"/>
        <v>CAACCGAGGUGGACUUGGCUGGGACCCGAUUUGGAAGAACUAGGCUGCCUUCGGGCGCCCGGUGUACAUUUAAUAACCAACUUAGAACUGGUACAGACAAGAGAAGACUCAUG</v>
      </c>
      <c r="F726" s="5">
        <f t="shared" si="23"/>
        <v>113</v>
      </c>
    </row>
    <row r="727" spans="1:6" x14ac:dyDescent="0.25">
      <c r="A727" s="5">
        <v>12</v>
      </c>
      <c r="B727" s="5">
        <v>1.0899999999999999E-6</v>
      </c>
      <c r="C727" s="5" t="s">
        <v>1956</v>
      </c>
      <c r="D727" s="5">
        <v>145</v>
      </c>
      <c r="E727" s="5" t="str">
        <f t="shared" si="22"/>
        <v>UUUCAAGGUCCUUUACGGGCUGAUUCGGGUUGAAGACAUUGUCAGGUGGGGAGUUUGGCUGGGGCGGCACAUCGGUUAAAAGAUAACGCAGGUGUCCUAAGAGAAGACUCAUG</v>
      </c>
      <c r="F727" s="5">
        <f t="shared" si="23"/>
        <v>113</v>
      </c>
    </row>
    <row r="728" spans="1:6" x14ac:dyDescent="0.25">
      <c r="A728" s="5">
        <v>12</v>
      </c>
      <c r="B728" s="5">
        <v>1.0899999999999999E-6</v>
      </c>
      <c r="C728" s="5" t="s">
        <v>1957</v>
      </c>
      <c r="D728" s="5">
        <v>145</v>
      </c>
      <c r="E728" s="5" t="str">
        <f t="shared" si="22"/>
        <v>CAACCGAGGUGGACUUGGCUGGGACCCGAUUUGGAAGAACUAGGCUGCCUUCGAGCGUCCGGUGUACAUUUAAUAACCAACUUAGAACUGGUACAGACAAGAGAAGACUCAUG</v>
      </c>
      <c r="F728" s="5">
        <f t="shared" si="23"/>
        <v>113</v>
      </c>
    </row>
    <row r="729" spans="1:6" x14ac:dyDescent="0.25">
      <c r="A729" s="5">
        <v>12</v>
      </c>
      <c r="B729" s="5">
        <v>1.0899999999999999E-6</v>
      </c>
      <c r="C729" s="5" t="s">
        <v>1958</v>
      </c>
      <c r="D729" s="5">
        <v>145</v>
      </c>
      <c r="E729" s="5" t="str">
        <f t="shared" si="22"/>
        <v>CUACCGUGGUGGACUUGGCUGGGACCCGAUUUGGAAGAACUAGGCUGCCUUCGGGCGUCCGGUGUACAUUUAAUAACCAACUUAGAACUGGUACGGACAAGAGAAGACUCAUG</v>
      </c>
      <c r="F729" s="5">
        <f t="shared" si="23"/>
        <v>113</v>
      </c>
    </row>
    <row r="730" spans="1:6" x14ac:dyDescent="0.25">
      <c r="A730" s="5">
        <v>12</v>
      </c>
      <c r="B730" s="5">
        <v>1.0899999999999999E-6</v>
      </c>
      <c r="C730" s="5" t="s">
        <v>1959</v>
      </c>
      <c r="D730" s="5">
        <v>145</v>
      </c>
      <c r="E730" s="5" t="str">
        <f t="shared" si="22"/>
        <v>CAAUCGAGGUGGACUUGGCUGGGACCCGAUUUGGAAGAACUAGGCUGCCUUCGGGCAUCCGGUGUACAUUUAAUAACCAACUUAGAACUGGUACGGACAAGAGAAGACUCAUG</v>
      </c>
      <c r="F730" s="5">
        <f t="shared" si="23"/>
        <v>113</v>
      </c>
    </row>
    <row r="731" spans="1:6" x14ac:dyDescent="0.25">
      <c r="A731" s="5">
        <v>12</v>
      </c>
      <c r="B731" s="5">
        <v>1.0899999999999999E-6</v>
      </c>
      <c r="C731" s="5" t="s">
        <v>1960</v>
      </c>
      <c r="D731" s="5">
        <v>145</v>
      </c>
      <c r="E731" s="5" t="str">
        <f t="shared" si="22"/>
        <v>CUACCGAGGUGGACUUGGCUGGGACCCGAUUUGGAAGAACUAGGCUGCCUUCGGGCGUCCGGUGUACAUUUAAUAACCAACUUAGAACUGGUACGGACAAGAUAAGACUCAUG</v>
      </c>
      <c r="F731" s="5">
        <f t="shared" si="23"/>
        <v>113</v>
      </c>
    </row>
    <row r="732" spans="1:6" x14ac:dyDescent="0.25">
      <c r="A732" s="5">
        <v>12</v>
      </c>
      <c r="B732" s="5">
        <v>1.0899999999999999E-6</v>
      </c>
      <c r="C732" s="5" t="s">
        <v>1961</v>
      </c>
      <c r="D732" s="5">
        <v>145</v>
      </c>
      <c r="E732" s="5" t="str">
        <f t="shared" si="22"/>
        <v>CAACCGAGGUGGACUUGGCUGGGACCCGAUUUGGAAGAACUAGGCUGCCUUCGGGCAUCCGGUGUACAUUUAAUAACCAACUUAGAACUGGUACUGACAAGAGAAGACUCAUG</v>
      </c>
      <c r="F732" s="5">
        <f t="shared" si="23"/>
        <v>113</v>
      </c>
    </row>
    <row r="733" spans="1:6" x14ac:dyDescent="0.25">
      <c r="A733" s="5">
        <v>12</v>
      </c>
      <c r="B733" s="5">
        <v>1.0899999999999999E-6</v>
      </c>
      <c r="C733" s="5" t="s">
        <v>1962</v>
      </c>
      <c r="D733" s="5">
        <v>145</v>
      </c>
      <c r="E733" s="5" t="str">
        <f t="shared" si="22"/>
        <v>CAACAGAGGUGGACUUGGCUGGGACCCGAUUUGGAAGAACUAGGCUGCCUUCGGGCGUCCGGUGUACAUUUAAUAACCAACUUAGAACUGGUACAGACAAGAGAAGACUCAUG</v>
      </c>
      <c r="F733" s="5">
        <f t="shared" si="23"/>
        <v>113</v>
      </c>
    </row>
    <row r="734" spans="1:6" x14ac:dyDescent="0.25">
      <c r="A734" s="5">
        <v>12</v>
      </c>
      <c r="B734" s="5">
        <v>1.0899999999999999E-6</v>
      </c>
      <c r="C734" s="5" t="s">
        <v>1963</v>
      </c>
      <c r="D734" s="5">
        <v>145</v>
      </c>
      <c r="E734" s="5" t="str">
        <f t="shared" si="22"/>
        <v>CUACCGAGGUGGACUUGGCUGGGACCCGAUUUGGAAGAACUAGGCUGCCUUCGGGCGUCCGGUGUACAUUUAAUAACCAACUUAGAACUGGUACGGACAAGAGAAGACUCAUG</v>
      </c>
      <c r="F734" s="5">
        <f t="shared" si="23"/>
        <v>113</v>
      </c>
    </row>
    <row r="735" spans="1:6" x14ac:dyDescent="0.25">
      <c r="A735" s="5">
        <v>12</v>
      </c>
      <c r="B735" s="5">
        <v>1.0899999999999999E-6</v>
      </c>
      <c r="C735" s="5" t="s">
        <v>1964</v>
      </c>
      <c r="D735" s="5">
        <v>145</v>
      </c>
      <c r="E735" s="5" t="str">
        <f t="shared" si="22"/>
        <v>CAACCGAGGUGGACUUGGCUGGGACCCGAUUUGGAAGAACUAGGCUGCCUUCGGGCGUCCGGUGUACACUUAAUAACCAACUUAGAACUGGUACGGACAAGAGAAGACUCAUA</v>
      </c>
      <c r="F735" s="5">
        <f t="shared" si="23"/>
        <v>113</v>
      </c>
    </row>
    <row r="736" spans="1:6" x14ac:dyDescent="0.25">
      <c r="A736" s="5">
        <v>12</v>
      </c>
      <c r="B736" s="5">
        <v>1.0899999999999999E-6</v>
      </c>
      <c r="C736" s="5" t="s">
        <v>1965</v>
      </c>
      <c r="D736" s="5">
        <v>145</v>
      </c>
      <c r="E736" s="5" t="str">
        <f t="shared" si="22"/>
        <v>CAACCGAGGUGGACUUGGCUGGGACCCGAUUUGGAAGAACUAUGGCUGCCUUCGGGCGUCCGGUGUACAUUUAAUAACCAACUUAGAACUGGUACGGACAAGAGAAGACUCAU</v>
      </c>
      <c r="F736" s="5">
        <f t="shared" si="23"/>
        <v>113</v>
      </c>
    </row>
    <row r="737" spans="1:6" x14ac:dyDescent="0.25">
      <c r="A737" s="5">
        <v>12</v>
      </c>
      <c r="B737" s="5">
        <v>1.0899999999999999E-6</v>
      </c>
      <c r="C737" s="5" t="s">
        <v>1966</v>
      </c>
      <c r="D737" s="5">
        <v>145</v>
      </c>
      <c r="E737" s="5" t="str">
        <f t="shared" si="22"/>
        <v>CAACCGAGGUGGACUUGGCUGGGACCCGAUUUGGAAGAACUAGGCUGCCUUCGGGCGUCCGGUGUACAUUUAAUAACCAACUUAGAACUGGUACAGACAAGAGAAGACUAAUG</v>
      </c>
      <c r="F737" s="5">
        <f t="shared" si="23"/>
        <v>113</v>
      </c>
    </row>
    <row r="738" spans="1:6" x14ac:dyDescent="0.25">
      <c r="A738" s="5">
        <v>12</v>
      </c>
      <c r="B738" s="5">
        <v>1.0899999999999999E-6</v>
      </c>
      <c r="C738" s="5" t="s">
        <v>1967</v>
      </c>
      <c r="D738" s="5">
        <v>145</v>
      </c>
      <c r="E738" s="5" t="str">
        <f t="shared" si="22"/>
        <v>CUACCGAGGUGGACUUGGCUGGGACCCGAUUUGGAAGAACUAGGCUGCCUUCGGGCGUCCGGUGUACAUUUAAUAACCAACUUAGAACUGGUACGGACAAGAGAAGACUCAUG</v>
      </c>
      <c r="F738" s="5">
        <f t="shared" si="23"/>
        <v>113</v>
      </c>
    </row>
    <row r="739" spans="1:6" x14ac:dyDescent="0.25">
      <c r="A739" s="5">
        <v>12</v>
      </c>
      <c r="B739" s="5">
        <v>1.0899999999999999E-6</v>
      </c>
      <c r="C739" s="5" t="s">
        <v>1968</v>
      </c>
      <c r="D739" s="5">
        <v>145</v>
      </c>
      <c r="E739" s="5" t="str">
        <f t="shared" si="22"/>
        <v>CAACCGAGGUGGACUUGGCUGGGACCCGAUUUGGAAGAACUAGGCUGCCUUUGGGCGUCCGGUGUACAUUUAAUAACCAACUUAGAACUGGUACGGUCAAGAGAAGACUCAUG</v>
      </c>
      <c r="F739" s="5">
        <f t="shared" si="23"/>
        <v>113</v>
      </c>
    </row>
    <row r="740" spans="1:6" x14ac:dyDescent="0.25">
      <c r="A740" s="5">
        <v>12</v>
      </c>
      <c r="B740" s="5">
        <v>1.0899999999999999E-6</v>
      </c>
      <c r="C740" s="5" t="s">
        <v>1969</v>
      </c>
      <c r="D740" s="5">
        <v>145</v>
      </c>
      <c r="E740" s="5" t="str">
        <f t="shared" si="22"/>
        <v>CAACCGAGGUGGACUUGGCUGGGACCCGAUUUGGGAGAACUAGGCUGCCUUCGGGCGUCCGGUGUACAUUUAAUAACCAACUUAGAACUAGUACGGACAAGAGAAGACUCAUG</v>
      </c>
      <c r="F740" s="5">
        <f t="shared" si="23"/>
        <v>113</v>
      </c>
    </row>
    <row r="741" spans="1:6" x14ac:dyDescent="0.25">
      <c r="A741" s="5">
        <v>12</v>
      </c>
      <c r="B741" s="5">
        <v>1.0899999999999999E-6</v>
      </c>
      <c r="C741" s="5" t="s">
        <v>1970</v>
      </c>
      <c r="D741" s="5">
        <v>145</v>
      </c>
      <c r="E741" s="5" t="str">
        <f t="shared" si="22"/>
        <v>CAACCGAGGUGGACUUGGCUGGGACCCGAUUUGGAAGAACUAGGCUGCUUUCGGGCGUCCGGUGUACAUUUAAUAACCAACUUAGAACUGGUACAGACAAGAGAAGACUCAUG</v>
      </c>
      <c r="F741" s="5">
        <f t="shared" si="23"/>
        <v>113</v>
      </c>
    </row>
    <row r="742" spans="1:6" x14ac:dyDescent="0.25">
      <c r="A742" s="5">
        <v>12</v>
      </c>
      <c r="B742" s="5">
        <v>1.0899999999999999E-6</v>
      </c>
      <c r="C742" s="5" t="s">
        <v>1971</v>
      </c>
      <c r="D742" s="5">
        <v>145</v>
      </c>
      <c r="E742" s="5" t="str">
        <f t="shared" si="22"/>
        <v>CUACCGAGGUGGACUUGGCUGGGACCCGAUUUGGAAGAACUAUGCUGCCUUCGGGCGUCCGGUGUACAUUUAAUAACCAACUUAGAACUGGUACGGACAAGAGAAGACUCAUG</v>
      </c>
      <c r="F742" s="5">
        <f t="shared" si="23"/>
        <v>113</v>
      </c>
    </row>
    <row r="743" spans="1:6" x14ac:dyDescent="0.25">
      <c r="A743" s="5">
        <v>12</v>
      </c>
      <c r="B743" s="5">
        <v>1.0899999999999999E-6</v>
      </c>
      <c r="C743" s="5" t="s">
        <v>1972</v>
      </c>
      <c r="D743" s="5">
        <v>145</v>
      </c>
      <c r="E743" s="5" t="str">
        <f t="shared" si="22"/>
        <v>CAACCGAGGUGGACUUGGGUGGGACCCGAUUUGGGCGAACUAGGCUGCCUUCGGGCGUCCGGUGUACAUUUAAUAACCAACUUAGAACUGGUACGGACAAGAGAAGACUCAUG</v>
      </c>
      <c r="F743" s="5">
        <f t="shared" si="23"/>
        <v>113</v>
      </c>
    </row>
    <row r="744" spans="1:6" x14ac:dyDescent="0.25">
      <c r="A744" s="5">
        <v>12</v>
      </c>
      <c r="B744" s="5">
        <v>1.0899999999999999E-6</v>
      </c>
      <c r="C744" s="5" t="s">
        <v>1973</v>
      </c>
      <c r="D744" s="5">
        <v>145</v>
      </c>
      <c r="E744" s="5" t="str">
        <f t="shared" si="22"/>
        <v>CAACCGAGGUGAACUUGGCUGGGACCCGAUUUGGAAGAACUAGGCUGCCUUCGGGCGUCCGGUGUACAUUUAAUAACCAACUUAGAACUGGUACGGGCAAGAGAAGACUCAUG</v>
      </c>
      <c r="F744" s="5">
        <f t="shared" si="23"/>
        <v>113</v>
      </c>
    </row>
    <row r="745" spans="1:6" x14ac:dyDescent="0.25">
      <c r="A745" s="5">
        <v>12</v>
      </c>
      <c r="B745" s="5">
        <v>1.0899999999999999E-6</v>
      </c>
      <c r="C745" s="5" t="s">
        <v>1974</v>
      </c>
      <c r="D745" s="5">
        <v>145</v>
      </c>
      <c r="E745" s="5" t="str">
        <f t="shared" si="22"/>
        <v>CAACCGAGGUGGACUUGACUGGGACCCGAUUUGGAAGAACUAGGCUGCCUUCGGGCGUCCGGUGUACAUUUAAUAACCAACUUAGAACUGGUACGGGCAAGAGAAGACUCAUG</v>
      </c>
      <c r="F745" s="5">
        <f t="shared" si="23"/>
        <v>113</v>
      </c>
    </row>
    <row r="746" spans="1:6" x14ac:dyDescent="0.25">
      <c r="A746" s="5">
        <v>12</v>
      </c>
      <c r="B746" s="5">
        <v>1.0899999999999999E-6</v>
      </c>
      <c r="C746" s="5" t="s">
        <v>1975</v>
      </c>
      <c r="D746" s="5">
        <v>145</v>
      </c>
      <c r="E746" s="5" t="str">
        <f t="shared" si="22"/>
        <v>CUACCGAGGUGGACUUGGCUGGGACCCGAUUUGGAAGAACUAGGCUGCCGUCGGGCGUCCGGUGUACAUUUAAUAACCAACUUAGAACUGGUACGGACAAGAGAAGACUCAUG</v>
      </c>
      <c r="F746" s="5">
        <f t="shared" si="23"/>
        <v>113</v>
      </c>
    </row>
    <row r="747" spans="1:6" x14ac:dyDescent="0.25">
      <c r="A747" s="5">
        <v>12</v>
      </c>
      <c r="B747" s="5">
        <v>1.0899999999999999E-6</v>
      </c>
      <c r="C747" s="5" t="s">
        <v>1976</v>
      </c>
      <c r="D747" s="5">
        <v>145</v>
      </c>
      <c r="E747" s="5" t="str">
        <f t="shared" si="22"/>
        <v>CUUUAAGGUCCUUUACGGGCUGAUUCGGGUUGGAGACAUUGUCAGGUGGGGAGUUUGGCCGGGGCGGCACAUCUGUUAAAAGAUAACGCAGGUGUCCUAAGAGAAGACUCAUG</v>
      </c>
      <c r="F747" s="5">
        <f t="shared" si="23"/>
        <v>113</v>
      </c>
    </row>
    <row r="748" spans="1:6" x14ac:dyDescent="0.25">
      <c r="A748" s="5">
        <v>12</v>
      </c>
      <c r="B748" s="5">
        <v>1.0899999999999999E-6</v>
      </c>
      <c r="C748" s="5" t="s">
        <v>1977</v>
      </c>
      <c r="D748" s="5">
        <v>145</v>
      </c>
      <c r="E748" s="5" t="str">
        <f t="shared" si="22"/>
        <v>CAACCGAGGUGGACUUGGCUGGGACCUGAUUUGGAAGAACUAGGCUGCCUUCGGGCAUCCGGUGUACAUUUAAUAACCAACUUAGAACUGGUACGGACAAGAGAAGACUCAUG</v>
      </c>
      <c r="F748" s="5">
        <f t="shared" si="23"/>
        <v>113</v>
      </c>
    </row>
    <row r="749" spans="1:6" x14ac:dyDescent="0.25">
      <c r="A749" s="5">
        <v>12</v>
      </c>
      <c r="B749" s="5">
        <v>1.0899999999999999E-6</v>
      </c>
      <c r="C749" s="5" t="s">
        <v>1978</v>
      </c>
      <c r="D749" s="5">
        <v>145</v>
      </c>
      <c r="E749" s="5" t="str">
        <f t="shared" si="22"/>
        <v>CAACCGAGGUGGACUUGGCUGGGACCCGAUUUGGGCGAACUAGGCUGCCUUCGGGCGUCCGGUGUACAUUUAAUAACCAACUUAGAACUGCUACGGACAAGAGAAGACUCAUG</v>
      </c>
      <c r="F749" s="5">
        <f t="shared" si="23"/>
        <v>113</v>
      </c>
    </row>
    <row r="750" spans="1:6" x14ac:dyDescent="0.25">
      <c r="A750" s="5">
        <v>12</v>
      </c>
      <c r="B750" s="5">
        <v>1.0899999999999999E-6</v>
      </c>
      <c r="C750" s="5" t="s">
        <v>1979</v>
      </c>
      <c r="D750" s="5">
        <v>145</v>
      </c>
      <c r="E750" s="5" t="str">
        <f t="shared" si="22"/>
        <v>CAACCGAGGUGGACUUGGCUGGGACCCGAUUUGGAAGAACUAGGCUGCCAUCAGGCGUCCGGUGUACAUUUAAUAACCAACUUAGAACUGGUACGGACAAGAGAAGACUCAUG</v>
      </c>
      <c r="F750" s="5">
        <f t="shared" si="23"/>
        <v>113</v>
      </c>
    </row>
    <row r="751" spans="1:6" x14ac:dyDescent="0.25">
      <c r="A751" s="5">
        <v>12</v>
      </c>
      <c r="B751" s="5">
        <v>1.0899999999999999E-6</v>
      </c>
      <c r="C751" s="5" t="s">
        <v>1980</v>
      </c>
      <c r="D751" s="5">
        <v>145</v>
      </c>
      <c r="E751" s="5" t="str">
        <f t="shared" si="22"/>
        <v>CUACCGAGGUGGACUUGGCUGGGACCCGAUUUGGAAGAACUAGGCUGCCUUCGGGCGUCCGGUGUACAUUUAAUAACCAACUUAGAACUGGUACGGACAAGAGAAGACUCAUG</v>
      </c>
      <c r="F751" s="5">
        <f t="shared" si="23"/>
        <v>113</v>
      </c>
    </row>
    <row r="752" spans="1:6" x14ac:dyDescent="0.25">
      <c r="A752" s="5">
        <v>12</v>
      </c>
      <c r="B752" s="5">
        <v>1.0899999999999999E-6</v>
      </c>
      <c r="C752" s="5" t="s">
        <v>1981</v>
      </c>
      <c r="D752" s="5">
        <v>145</v>
      </c>
      <c r="E752" s="5" t="str">
        <f t="shared" si="22"/>
        <v>CAACCGAGGUGGACUUGGCUGGGACCCGAUUUGGAAGAACUAGGCUGCCUUCGGGCGUCCGAUGUACAUUUAAUAACCAACUUAGAACUGGUACGGACAAGAGAAGACUCAUA</v>
      </c>
      <c r="F752" s="5">
        <f t="shared" si="23"/>
        <v>113</v>
      </c>
    </row>
    <row r="753" spans="1:6" x14ac:dyDescent="0.25">
      <c r="A753" s="5">
        <v>12</v>
      </c>
      <c r="B753" s="5">
        <v>1.0899999999999999E-6</v>
      </c>
      <c r="C753" s="5" t="s">
        <v>1982</v>
      </c>
      <c r="D753" s="5">
        <v>145</v>
      </c>
      <c r="E753" s="5" t="str">
        <f t="shared" si="22"/>
        <v>CAACCGAGGUGGACUUGGCUGGGACCCGAUUUGGAAGAACUAGACUGCCUUCGGGCGUCCGGUGUACAUUUAAUAACCAACUUAGAACUGGUACGGACAAGAGAAGACUCAUG</v>
      </c>
      <c r="F753" s="5">
        <f t="shared" si="23"/>
        <v>113</v>
      </c>
    </row>
    <row r="754" spans="1:6" x14ac:dyDescent="0.25">
      <c r="A754" s="5">
        <v>12</v>
      </c>
      <c r="B754" s="5">
        <v>1.0899999999999999E-6</v>
      </c>
      <c r="C754" s="5" t="s">
        <v>1983</v>
      </c>
      <c r="D754" s="5">
        <v>145</v>
      </c>
      <c r="E754" s="5" t="str">
        <f t="shared" si="22"/>
        <v>CAACCGAGGUGGACUUGGCUGGGACCCGAUUUGGGCGAACUAGGCUGCCUUCGGGCGUCCGGUGUACAUUUAAUAACCAACUUAGAACUGGUACGGACAAGAGAAGACUCAUG</v>
      </c>
      <c r="F754" s="5">
        <f t="shared" si="23"/>
        <v>113</v>
      </c>
    </row>
    <row r="755" spans="1:6" x14ac:dyDescent="0.25">
      <c r="A755" s="5">
        <v>12</v>
      </c>
      <c r="B755" s="5">
        <v>1.0899999999999999E-6</v>
      </c>
      <c r="C755" s="5" t="s">
        <v>1984</v>
      </c>
      <c r="D755" s="5">
        <v>145</v>
      </c>
      <c r="E755" s="5" t="str">
        <f t="shared" si="22"/>
        <v>CAACCGAGGUGGACUUGGCUGGGACCCGAUUUGGGCGAACUAGCCUGCCUUCGGGCGUCCGGUGUACAUUUAAUAACCAACUUAGAACUGGUACGGACAAGAGAAGACUCAUG</v>
      </c>
      <c r="F755" s="5">
        <f t="shared" si="23"/>
        <v>113</v>
      </c>
    </row>
    <row r="756" spans="1:6" x14ac:dyDescent="0.25">
      <c r="A756" s="5">
        <v>12</v>
      </c>
      <c r="B756" s="5">
        <v>1.0899999999999999E-6</v>
      </c>
      <c r="C756" s="5" t="s">
        <v>1985</v>
      </c>
      <c r="D756" s="5">
        <v>145</v>
      </c>
      <c r="E756" s="5" t="str">
        <f t="shared" si="22"/>
        <v>CAACCGAGGUGGACUUGGCUGGGACCCGAUUUGGAAGAACUAGGCUGCCUUCGGGCGUCCGGUGUACACUUAAUAACCAACUUAGAACUGGUACGGACAAGAGAAGACUCAUG</v>
      </c>
      <c r="F756" s="5">
        <f t="shared" si="23"/>
        <v>113</v>
      </c>
    </row>
    <row r="757" spans="1:6" x14ac:dyDescent="0.25">
      <c r="A757" s="5">
        <v>12</v>
      </c>
      <c r="B757" s="5">
        <v>1.0899999999999999E-6</v>
      </c>
      <c r="C757" s="5" t="s">
        <v>1986</v>
      </c>
      <c r="D757" s="5">
        <v>145</v>
      </c>
      <c r="E757" s="5" t="str">
        <f t="shared" si="22"/>
        <v>CUACCGAGGUGGACUUGGCUGGGACCCGAUUUGGAAGAACUAGGCUGCCUUCGGGCGUCCGGUGUACAUUUAAUAACCAACUUAGAACUGGUACGGACAGGAGAAGACUCAUG</v>
      </c>
      <c r="F757" s="5">
        <f t="shared" si="23"/>
        <v>113</v>
      </c>
    </row>
    <row r="758" spans="1:6" x14ac:dyDescent="0.25">
      <c r="A758" s="5">
        <v>12</v>
      </c>
      <c r="B758" s="5">
        <v>1.0899999999999999E-6</v>
      </c>
      <c r="C758" s="5" t="s">
        <v>1987</v>
      </c>
      <c r="D758" s="5">
        <v>145</v>
      </c>
      <c r="E758" s="5" t="str">
        <f t="shared" si="22"/>
        <v>CAACCGAGGUGGACUUGGCUGGGACCCGAUUUGGAAGAACUAGGCUGCCUUCGGGUGUCCGGUGUACAUUUAAUAACCAACUUAGAACUGGUACGGGCAAGAGAAGACUCAUG</v>
      </c>
      <c r="F758" s="5">
        <f t="shared" si="23"/>
        <v>113</v>
      </c>
    </row>
    <row r="759" spans="1:6" x14ac:dyDescent="0.25">
      <c r="A759" s="5">
        <v>12</v>
      </c>
      <c r="B759" s="5">
        <v>1.0899999999999999E-6</v>
      </c>
      <c r="C759" s="5" t="s">
        <v>1988</v>
      </c>
      <c r="D759" s="5">
        <v>145</v>
      </c>
      <c r="E759" s="5" t="str">
        <f t="shared" si="22"/>
        <v>CUACCGAGGUGGACUUGGCUGGGACCCGAUUUGGAAGAACUAGGCUGCCUUCGGGCGUCCGGUGUACAUUUAAUAACCAACUUAGAACUGGUACGGACAAGAGAAGACUCAUG</v>
      </c>
      <c r="F759" s="5">
        <f t="shared" si="23"/>
        <v>113</v>
      </c>
    </row>
    <row r="760" spans="1:6" x14ac:dyDescent="0.25">
      <c r="A760" s="5">
        <v>12</v>
      </c>
      <c r="B760" s="5">
        <v>1.0899999999999999E-6</v>
      </c>
      <c r="C760" s="5" t="s">
        <v>1989</v>
      </c>
      <c r="D760" s="5">
        <v>145</v>
      </c>
      <c r="E760" s="5" t="str">
        <f t="shared" si="22"/>
        <v>CUUUAAGGUCCUUUACGGGCUGAUUCGGGUUGGAGACAUUGUCAGGUGGGGAGUUUGGCUGGGGCGGCACAUCUGUUAAAAGAUAACGCCGGUGUCCUAAGAGAAGACUCAUG</v>
      </c>
      <c r="F760" s="5">
        <f t="shared" si="23"/>
        <v>113</v>
      </c>
    </row>
    <row r="761" spans="1:6" x14ac:dyDescent="0.25">
      <c r="A761" s="5">
        <v>11</v>
      </c>
      <c r="B761" s="5">
        <v>9.9999999999999995E-7</v>
      </c>
      <c r="C761" s="5" t="s">
        <v>1990</v>
      </c>
      <c r="D761" s="5">
        <v>145</v>
      </c>
      <c r="E761" s="5" t="str">
        <f t="shared" si="22"/>
        <v>CUUCGAGGUGCUUUACGGGCUGAUUCGGGUUGAAGACAUUGUCAGGUGGGGAGUUUGGCUGGGGCGGCACAUCUGUUAAAAGAUAACGCAGGUGUCCUAAGAGAAGACUCAUG</v>
      </c>
      <c r="F761" s="5">
        <f t="shared" si="23"/>
        <v>113</v>
      </c>
    </row>
    <row r="762" spans="1:6" x14ac:dyDescent="0.25">
      <c r="A762" s="5">
        <v>11</v>
      </c>
      <c r="B762" s="5">
        <v>9.9999999999999995E-7</v>
      </c>
      <c r="C762" s="5" t="s">
        <v>1991</v>
      </c>
      <c r="D762" s="5">
        <v>145</v>
      </c>
      <c r="E762" s="5" t="str">
        <f t="shared" si="22"/>
        <v>CAACCGAGGUGGACUUGGUUGGGACCCGAUUUGGAAGAACUAGGCUGCCUUCGGGCGUCCGGCGUACAUUUAAUAACCAACUUAGAACUGGUACGGACAAGAGAAGACUCAUG</v>
      </c>
      <c r="F762" s="5">
        <f t="shared" si="23"/>
        <v>113</v>
      </c>
    </row>
    <row r="763" spans="1:6" x14ac:dyDescent="0.25">
      <c r="A763" s="5">
        <v>11</v>
      </c>
      <c r="B763" s="5">
        <v>9.9999999999999995E-7</v>
      </c>
      <c r="C763" s="5" t="s">
        <v>1992</v>
      </c>
      <c r="D763" s="5">
        <v>145</v>
      </c>
      <c r="E763" s="5" t="str">
        <f t="shared" si="22"/>
        <v>CAACCGAGGUGGACUUGGCUAGGACCCGAUUUGGAAGAACUAGGCUGCCUUCGGGCGUCCGGUGUACAUUUAAUAACCAACUUAGAACUGGUACGGGCAAGAGAAGACUCAUG</v>
      </c>
      <c r="F763" s="5">
        <f t="shared" si="23"/>
        <v>113</v>
      </c>
    </row>
    <row r="764" spans="1:6" x14ac:dyDescent="0.25">
      <c r="A764" s="5">
        <v>11</v>
      </c>
      <c r="B764" s="5">
        <v>9.9999999999999995E-7</v>
      </c>
      <c r="C764" s="5" t="s">
        <v>1993</v>
      </c>
      <c r="D764" s="5">
        <v>145</v>
      </c>
      <c r="E764" s="5" t="str">
        <f t="shared" si="22"/>
        <v>CUUCCGAGGUGGACUUGGCUGGGACCCGAUUUGGAAGAACUAGGCUGCCUUCGGGCGUCCGGUGUACAUUUAAUAACCAACUUAGAACUGGUACGGACAAGAGAAGACUCAUG</v>
      </c>
      <c r="F764" s="5">
        <f t="shared" si="23"/>
        <v>113</v>
      </c>
    </row>
    <row r="765" spans="1:6" x14ac:dyDescent="0.25">
      <c r="A765" s="5">
        <v>11</v>
      </c>
      <c r="B765" s="5">
        <v>9.9999999999999995E-7</v>
      </c>
      <c r="C765" s="5" t="s">
        <v>1994</v>
      </c>
      <c r="D765" s="5">
        <v>145</v>
      </c>
      <c r="E765" s="5" t="str">
        <f t="shared" si="22"/>
        <v>CAACCGAGGUGGACUUGGCUGGGACCCGAUAUGGAAGAACUAGGCUGCCUUCGGGCGUCCGGUGUACAUUUAAUAACCAACUUAGAACUGGUACGGGCAAGAGAAGACUCAUG</v>
      </c>
      <c r="F765" s="5">
        <f t="shared" si="23"/>
        <v>113</v>
      </c>
    </row>
    <row r="766" spans="1:6" x14ac:dyDescent="0.25">
      <c r="A766" s="5">
        <v>11</v>
      </c>
      <c r="B766" s="5">
        <v>9.9999999999999995E-7</v>
      </c>
      <c r="C766" s="5" t="s">
        <v>1995</v>
      </c>
      <c r="D766" s="5">
        <v>145</v>
      </c>
      <c r="E766" s="5" t="str">
        <f t="shared" si="22"/>
        <v>CUACCGAGGUGGACUUGGCUGGGACCCGAUUUGGAAGAACUAGGCUGCCUUCGGGCGUCCGGUGUACAUUUAAUAACCAACUUAGAACUGGUACGGACAAGAGAAUACUCAUG</v>
      </c>
      <c r="F766" s="5">
        <f t="shared" si="23"/>
        <v>113</v>
      </c>
    </row>
    <row r="767" spans="1:6" x14ac:dyDescent="0.25">
      <c r="A767" s="5">
        <v>11</v>
      </c>
      <c r="B767" s="5">
        <v>9.9999999999999995E-7</v>
      </c>
      <c r="C767" s="5" t="s">
        <v>1996</v>
      </c>
      <c r="D767" s="5">
        <v>145</v>
      </c>
      <c r="E767" s="5" t="str">
        <f t="shared" si="22"/>
        <v>CAACAGAGGUGGACUUGGCUGGGACCCGAUUUGGAAGAACUAGGCUGCCUUCGGGCAUCCGGUGUACAUUUAAUAACCAACUUAGAACUGGUACGGACAAGAGAAGACUCAUG</v>
      </c>
      <c r="F767" s="5">
        <f t="shared" si="23"/>
        <v>113</v>
      </c>
    </row>
    <row r="768" spans="1:6" x14ac:dyDescent="0.25">
      <c r="A768" s="5">
        <v>11</v>
      </c>
      <c r="B768" s="5">
        <v>9.9999999999999995E-7</v>
      </c>
      <c r="C768" s="5" t="s">
        <v>1997</v>
      </c>
      <c r="D768" s="5">
        <v>145</v>
      </c>
      <c r="E768" s="5" t="str">
        <f t="shared" si="22"/>
        <v>CAACCGAGGUGGACUUGGCUGGGACCCGAUUUGGAAGAACUAGGCUGCCUUCGGGCAUCCGGUGUACAUUUAAUAACCAACUUAGAAUUGGUACGGACAAGAGAAGACUCAUG</v>
      </c>
      <c r="F768" s="5">
        <f t="shared" si="23"/>
        <v>113</v>
      </c>
    </row>
    <row r="769" spans="1:6" x14ac:dyDescent="0.25">
      <c r="A769" s="5">
        <v>11</v>
      </c>
      <c r="B769" s="5">
        <v>9.9999999999999995E-7</v>
      </c>
      <c r="C769" s="5" t="s">
        <v>1998</v>
      </c>
      <c r="D769" s="5">
        <v>145</v>
      </c>
      <c r="E769" s="5" t="str">
        <f t="shared" si="22"/>
        <v>CUUCCGAGGUGGACUUGGCUGGGACCCGAUUUGGAAGAACAAGGCUGCCUUCGGGCGUCCGGUGUACAUUUAAUAACCAACUUAGAACUGGUACGGACAAGAGAAGACUCAUG</v>
      </c>
      <c r="F769" s="5">
        <f t="shared" si="23"/>
        <v>113</v>
      </c>
    </row>
    <row r="770" spans="1:6" x14ac:dyDescent="0.25">
      <c r="A770" s="5">
        <v>11</v>
      </c>
      <c r="B770" s="5">
        <v>9.9999999999999995E-7</v>
      </c>
      <c r="C770" s="5" t="s">
        <v>1999</v>
      </c>
      <c r="D770" s="5">
        <v>145</v>
      </c>
      <c r="E770" s="5" t="str">
        <f t="shared" si="22"/>
        <v>CAACCGAGGUGGACUUGGCUGGGACCCGAUUUGGAAGAACUAGGCUGCCUUCGGGCGUCCGGUGUACGUUUAAUAACCAACUUAGAACUGGUACGGGCAAGAGAAGACUCAUG</v>
      </c>
      <c r="F770" s="5">
        <f t="shared" si="23"/>
        <v>113</v>
      </c>
    </row>
    <row r="771" spans="1:6" x14ac:dyDescent="0.25">
      <c r="A771" s="5">
        <v>11</v>
      </c>
      <c r="B771" s="5">
        <v>9.9999999999999995E-7</v>
      </c>
      <c r="C771" s="5" t="s">
        <v>2000</v>
      </c>
      <c r="D771" s="5">
        <v>145</v>
      </c>
      <c r="E771" s="5" t="str">
        <f t="shared" ref="E771:E834" si="24">RIGHT(C771,LEN(C771)-32)</f>
        <v>CAACCGAGGUGGACUUGGCUGGGACCCGAUUUGGAAGAACUAGGCUGCCUUCGGGUGCCCGGUGUACAUUUAAUAACCAACUUAGAACUGGUACGGACAAGAGAAGACUCAUG</v>
      </c>
      <c r="F771" s="5">
        <f t="shared" ref="F771:F834" si="25">LEN(E771)</f>
        <v>113</v>
      </c>
    </row>
    <row r="772" spans="1:6" x14ac:dyDescent="0.25">
      <c r="A772" s="5">
        <v>11</v>
      </c>
      <c r="B772" s="5">
        <v>9.9999999999999995E-7</v>
      </c>
      <c r="C772" s="5" t="s">
        <v>2001</v>
      </c>
      <c r="D772" s="5">
        <v>145</v>
      </c>
      <c r="E772" s="5" t="str">
        <f t="shared" si="24"/>
        <v>CAACCGAGGUGGACUUGGCUGGGACCCGAUUUGGAAGAACUAGGCUGCCUUCGGGCGUCCGGUGUACAUUUAAUAACCAACUUAGAACUGGUACGGGCAAGAGAAGACUCGUG</v>
      </c>
      <c r="F772" s="5">
        <f t="shared" si="25"/>
        <v>113</v>
      </c>
    </row>
    <row r="773" spans="1:6" x14ac:dyDescent="0.25">
      <c r="A773" s="5">
        <v>11</v>
      </c>
      <c r="B773" s="5">
        <v>9.9999999999999995E-7</v>
      </c>
      <c r="C773" s="5" t="s">
        <v>2002</v>
      </c>
      <c r="D773" s="5">
        <v>145</v>
      </c>
      <c r="E773" s="5" t="str">
        <f t="shared" si="24"/>
        <v>CAACCGAGGUGGACUUGGCUGGGACCCGAUUUGGGAGAACUAGGCUGCCUUCGGGCGUCCGGUGUACAUUUAAUAACCAACUUAGAACUGGUACGAACAAGAGAAGACUCAUG</v>
      </c>
      <c r="F773" s="5">
        <f t="shared" si="25"/>
        <v>113</v>
      </c>
    </row>
    <row r="774" spans="1:6" x14ac:dyDescent="0.25">
      <c r="A774" s="5">
        <v>11</v>
      </c>
      <c r="B774" s="5">
        <v>9.9999999999999995E-7</v>
      </c>
      <c r="C774" s="5" t="s">
        <v>2003</v>
      </c>
      <c r="D774" s="5">
        <v>145</v>
      </c>
      <c r="E774" s="5" t="str">
        <f t="shared" si="24"/>
        <v>CAACCGAGGUGGACUUGGCUGGGACCCGAUUUGGGCGAACUAGGCUGCCUUCGGGCGUCCGGUGUACAUUUAAUAACCAACUUAGAACUGGUACGGACAAGAGAAGACUCAUG</v>
      </c>
      <c r="F774" s="5">
        <f t="shared" si="25"/>
        <v>113</v>
      </c>
    </row>
    <row r="775" spans="1:6" x14ac:dyDescent="0.25">
      <c r="A775" s="5">
        <v>11</v>
      </c>
      <c r="B775" s="5">
        <v>9.9999999999999995E-7</v>
      </c>
      <c r="C775" s="5" t="s">
        <v>2004</v>
      </c>
      <c r="D775" s="5">
        <v>145</v>
      </c>
      <c r="E775" s="5" t="str">
        <f t="shared" si="24"/>
        <v>CAACCGAGGUGGACUUUGCUGGGACCCGAUUUGGAAGAACUAGGCUGCCUUCGGGCGUCCGGUGUACAUUUAAUAACCAACUUAGAACUGGUACGGGCAAGAGAAGACUCAUG</v>
      </c>
      <c r="F775" s="5">
        <f t="shared" si="25"/>
        <v>113</v>
      </c>
    </row>
    <row r="776" spans="1:6" x14ac:dyDescent="0.25">
      <c r="A776" s="5">
        <v>11</v>
      </c>
      <c r="B776" s="5">
        <v>9.9999999999999995E-7</v>
      </c>
      <c r="C776" s="5" t="s">
        <v>2005</v>
      </c>
      <c r="D776" s="5">
        <v>145</v>
      </c>
      <c r="E776" s="5" t="str">
        <f t="shared" si="24"/>
        <v>CAACCGAGGUGGACUUGGCUUGGACCCGAUUUGGAAGAACUAGGCUGCCUUCGGGCAUCCGGUGUACAUUUAAUAACCAACUUAGAACUGGUACGGACAAGAGAAGACUCAUG</v>
      </c>
      <c r="F776" s="5">
        <f t="shared" si="25"/>
        <v>113</v>
      </c>
    </row>
    <row r="777" spans="1:6" x14ac:dyDescent="0.25">
      <c r="A777" s="5">
        <v>11</v>
      </c>
      <c r="B777" s="5">
        <v>9.9999999999999995E-7</v>
      </c>
      <c r="C777" s="5" t="s">
        <v>2006</v>
      </c>
      <c r="D777" s="5">
        <v>145</v>
      </c>
      <c r="E777" s="5" t="str">
        <f t="shared" si="24"/>
        <v>CAACCGAGGUGAACUUGGCUGGGACCCGAUUUGGAAGAACUAGGCUGCCUUCGGGCGUCCGGUGUACAUUUAAUAACCAACUUAGAACUGGUACAGACAAGAGAAGACUCAUG</v>
      </c>
      <c r="F777" s="5">
        <f t="shared" si="25"/>
        <v>113</v>
      </c>
    </row>
    <row r="778" spans="1:6" x14ac:dyDescent="0.25">
      <c r="A778" s="5">
        <v>11</v>
      </c>
      <c r="B778" s="5">
        <v>9.9999999999999995E-7</v>
      </c>
      <c r="C778" s="5" t="s">
        <v>2007</v>
      </c>
      <c r="D778" s="5">
        <v>145</v>
      </c>
      <c r="E778" s="5" t="str">
        <f t="shared" si="24"/>
        <v>CUUCCGAGGUGGACUUGGCUGGGACCCGAUUUGGAAGAACUGGGCUGCCUUCGGGCGUCCGGUGUACAUUUAAUAACCAACUUAGAACUGGUACGGACAAGAGAAGACUCAUG</v>
      </c>
      <c r="F778" s="5">
        <f t="shared" si="25"/>
        <v>113</v>
      </c>
    </row>
    <row r="779" spans="1:6" x14ac:dyDescent="0.25">
      <c r="A779" s="5">
        <v>11</v>
      </c>
      <c r="B779" s="5">
        <v>9.9999999999999995E-7</v>
      </c>
      <c r="C779" s="5" t="s">
        <v>2008</v>
      </c>
      <c r="D779" s="5">
        <v>145</v>
      </c>
      <c r="E779" s="5" t="str">
        <f t="shared" si="24"/>
        <v>CUUCGAGGUCCUUUACGGGCUGAUUCGGGUUGAAGACAUUGUCAGGUGGGGAGUUUGGCUGGGGUGGCACAUCUGUUAAAAGAUAACGCAGGUGUCCUAAGAGAAGACUCAUG</v>
      </c>
      <c r="F779" s="5">
        <f t="shared" si="25"/>
        <v>113</v>
      </c>
    </row>
    <row r="780" spans="1:6" x14ac:dyDescent="0.25">
      <c r="A780" s="5">
        <v>11</v>
      </c>
      <c r="B780" s="5">
        <v>9.9999999999999995E-7</v>
      </c>
      <c r="C780" s="5" t="s">
        <v>2009</v>
      </c>
      <c r="D780" s="5">
        <v>145</v>
      </c>
      <c r="E780" s="5" t="str">
        <f t="shared" si="24"/>
        <v>AACCGAGGUCCUUUACGGGCUGAUUCGGGUUGAAGACAUUGUCAGGUGGGGAGUUUGGCUGGGGCGGCACAUCUGUUAAAAGAUAACGCAGGUGUCCUAAGAGAAGACUCAUG</v>
      </c>
      <c r="F780" s="5">
        <f t="shared" si="25"/>
        <v>113</v>
      </c>
    </row>
    <row r="781" spans="1:6" x14ac:dyDescent="0.25">
      <c r="A781" s="5">
        <v>11</v>
      </c>
      <c r="B781" s="5">
        <v>9.9999999999999995E-7</v>
      </c>
      <c r="C781" s="5" t="s">
        <v>2010</v>
      </c>
      <c r="D781" s="5">
        <v>145</v>
      </c>
      <c r="E781" s="5" t="str">
        <f t="shared" si="24"/>
        <v>CAACCGAGGUGGACUUGGCUGGGACCCGAUUUGGAAGAACUAGGCUGCCUUCGGGCGUCCGGUGUACAUUUAAUAACCAACUUAGAACUGGUAUGGACAAGAGAAGACUCAUA</v>
      </c>
      <c r="F781" s="5">
        <f t="shared" si="25"/>
        <v>113</v>
      </c>
    </row>
    <row r="782" spans="1:6" x14ac:dyDescent="0.25">
      <c r="A782" s="5">
        <v>11</v>
      </c>
      <c r="B782" s="5">
        <v>9.9999999999999995E-7</v>
      </c>
      <c r="C782" s="5" t="s">
        <v>2011</v>
      </c>
      <c r="D782" s="5">
        <v>145</v>
      </c>
      <c r="E782" s="5" t="str">
        <f t="shared" si="24"/>
        <v>CAACCGAGGUGGACUUGGUUGGGACCCGAUUUGGAAGAACUAGGCUGCCUUCGGGCGUCAGGUGUACAUUUAAUAACCAACUUAGAACUGGUACGGACAAGAGAAGACUCAUG</v>
      </c>
      <c r="F782" s="5">
        <f t="shared" si="25"/>
        <v>113</v>
      </c>
    </row>
    <row r="783" spans="1:6" x14ac:dyDescent="0.25">
      <c r="A783" s="5">
        <v>11</v>
      </c>
      <c r="B783" s="5">
        <v>9.9999999999999995E-7</v>
      </c>
      <c r="C783" s="5" t="s">
        <v>2012</v>
      </c>
      <c r="D783" s="5">
        <v>145</v>
      </c>
      <c r="E783" s="5" t="str">
        <f t="shared" si="24"/>
        <v>CAACCGAGGUGGACUUGGCUGGGACCCGAUUUGGGCGAACUAGGCUGCCUUCGGGCGUCCGGUGUACAUUUAAUAACCAACUUAGAACUGGUACGGACAAGAGAAUACUCAUG</v>
      </c>
      <c r="F783" s="5">
        <f t="shared" si="25"/>
        <v>113</v>
      </c>
    </row>
    <row r="784" spans="1:6" x14ac:dyDescent="0.25">
      <c r="A784" s="5">
        <v>11</v>
      </c>
      <c r="B784" s="5">
        <v>9.9999999999999995E-7</v>
      </c>
      <c r="C784" s="5" t="s">
        <v>2013</v>
      </c>
      <c r="D784" s="5">
        <v>145</v>
      </c>
      <c r="E784" s="5" t="str">
        <f t="shared" si="24"/>
        <v>CUACCGAGGUGGACUUGGCUGGGACCCGAUUUGGAAGAACUAGGCUGCCUUCGGGCGUCCGGUGUACAUUUAAUAACCAACUUAGAACUGGUACGGACAAGAGAAGACUCAUG</v>
      </c>
      <c r="F784" s="5">
        <f t="shared" si="25"/>
        <v>113</v>
      </c>
    </row>
    <row r="785" spans="1:6" x14ac:dyDescent="0.25">
      <c r="A785" s="5">
        <v>11</v>
      </c>
      <c r="B785" s="5">
        <v>9.9999999999999995E-7</v>
      </c>
      <c r="C785" s="5" t="s">
        <v>2014</v>
      </c>
      <c r="D785" s="5">
        <v>145</v>
      </c>
      <c r="E785" s="5" t="str">
        <f t="shared" si="24"/>
        <v>CAACCGAGGUGGACUUGGCUGGGACCCGAUUUGGGAGAACUAGGCUGCCUUCGGGCGUCCGGUGUACAUUUAAUAACCAACUUAGAACUGGUACGGACAAGAGAAGACUCAUG</v>
      </c>
      <c r="F785" s="5">
        <f t="shared" si="25"/>
        <v>113</v>
      </c>
    </row>
    <row r="786" spans="1:6" x14ac:dyDescent="0.25">
      <c r="A786" s="5">
        <v>11</v>
      </c>
      <c r="B786" s="5">
        <v>9.9999999999999995E-7</v>
      </c>
      <c r="C786" s="5" t="s">
        <v>2015</v>
      </c>
      <c r="D786" s="5">
        <v>145</v>
      </c>
      <c r="E786" s="5" t="str">
        <f t="shared" si="24"/>
        <v>CUUCCGAGGUGGACUUGGCUGGGACCCGAUUUGGAAGAACUAGGCUGCCUUCGGGCGUCCGGUGUACAUUUAAUAACCAACUUAUAACUGGUACGGACAAGAGAAGACUCAUG</v>
      </c>
      <c r="F786" s="5">
        <f t="shared" si="25"/>
        <v>113</v>
      </c>
    </row>
    <row r="787" spans="1:6" x14ac:dyDescent="0.25">
      <c r="A787" s="5">
        <v>11</v>
      </c>
      <c r="B787" s="5">
        <v>9.9999999999999995E-7</v>
      </c>
      <c r="C787" s="5" t="s">
        <v>2016</v>
      </c>
      <c r="D787" s="5">
        <v>145</v>
      </c>
      <c r="E787" s="5" t="str">
        <f t="shared" si="24"/>
        <v>CUUCGAGGUCCUUUACGGGCUGAUUCGGGUUGAAGACAUUGUCAGGUGGGGAGUUUGGCUGGGGCGGUACAUCUGUUAAAAGAUAACGCAGGUGUCCUAAGAGAAGACUCAUG</v>
      </c>
      <c r="F787" s="5">
        <f t="shared" si="25"/>
        <v>113</v>
      </c>
    </row>
    <row r="788" spans="1:6" x14ac:dyDescent="0.25">
      <c r="A788" s="5">
        <v>11</v>
      </c>
      <c r="B788" s="5">
        <v>9.9999999999999995E-7</v>
      </c>
      <c r="C788" s="5" t="s">
        <v>2017</v>
      </c>
      <c r="D788" s="5">
        <v>145</v>
      </c>
      <c r="E788" s="5" t="str">
        <f t="shared" si="24"/>
        <v>CAACCGAGGUGGACUUGGCUGGGACCCGAUUUGGGCGAACUAGGCUGCCUUCGGGCGUCCGGUGUACAUUUAAUAACCAACUUAGAACUGGUACGGACAAGAGAAGACUCAUG</v>
      </c>
      <c r="F788" s="5">
        <f t="shared" si="25"/>
        <v>113</v>
      </c>
    </row>
    <row r="789" spans="1:6" x14ac:dyDescent="0.25">
      <c r="A789" s="5">
        <v>11</v>
      </c>
      <c r="B789" s="5">
        <v>9.9999999999999995E-7</v>
      </c>
      <c r="C789" s="5" t="s">
        <v>2018</v>
      </c>
      <c r="D789" s="5">
        <v>145</v>
      </c>
      <c r="E789" s="5" t="str">
        <f t="shared" si="24"/>
        <v>CAACCGAGGUGGACUUGGCUGGGACCCGAUUUGGAAGAACUAGGCUGCCUUCGGGCAUCCGGUGUACAUUUAAUAACCAACUUAGAACUGGCACGGACAAGAGAAGACUCAUG</v>
      </c>
      <c r="F789" s="5">
        <f t="shared" si="25"/>
        <v>113</v>
      </c>
    </row>
    <row r="790" spans="1:6" x14ac:dyDescent="0.25">
      <c r="A790" s="5">
        <v>11</v>
      </c>
      <c r="B790" s="5">
        <v>9.9999999999999995E-7</v>
      </c>
      <c r="C790" s="5" t="s">
        <v>2019</v>
      </c>
      <c r="D790" s="5">
        <v>145</v>
      </c>
      <c r="E790" s="5" t="str">
        <f t="shared" si="24"/>
        <v>CUUCCGAGGUGGACUUGGCUGGGACCCGAUUUGGAAGAACUAGGCUGCCUUCGGACGUCCGGUGUACAUUUAAUAACCAACUUAGAACUGGUACGGACAAGAGAAGACUCAUG</v>
      </c>
      <c r="F790" s="5">
        <f t="shared" si="25"/>
        <v>113</v>
      </c>
    </row>
    <row r="791" spans="1:6" x14ac:dyDescent="0.25">
      <c r="A791" s="5">
        <v>11</v>
      </c>
      <c r="B791" s="5">
        <v>9.9999999999999995E-7</v>
      </c>
      <c r="C791" s="5" t="s">
        <v>2020</v>
      </c>
      <c r="D791" s="5">
        <v>145</v>
      </c>
      <c r="E791" s="5" t="str">
        <f t="shared" si="24"/>
        <v>CAACCGAGGUAAACUUGGCUGGGACCCGAUUUGGGCGAACUAGGCUGCCUUCGGGCGUCCGGUGUACAUUUAAUAACCAACUUAGAACUGGUACGGACAAGAGAAGACUCAUG</v>
      </c>
      <c r="F791" s="5">
        <f t="shared" si="25"/>
        <v>113</v>
      </c>
    </row>
    <row r="792" spans="1:6" x14ac:dyDescent="0.25">
      <c r="A792" s="5">
        <v>11</v>
      </c>
      <c r="B792" s="5">
        <v>9.9999999999999995E-7</v>
      </c>
      <c r="C792" s="5" t="s">
        <v>2021</v>
      </c>
      <c r="D792" s="5">
        <v>145</v>
      </c>
      <c r="E792" s="5" t="str">
        <f t="shared" si="24"/>
        <v>CUACCGAGGUGGACUUGGCUGGGACCCGAUUUGGAAGAACUAGGCUGCCUUCGGGCGUCCGGUGUACAUUUAAUAACCAACUUAGAACUGGUACGGACAAGAGAAGACUCAUG</v>
      </c>
      <c r="F792" s="5">
        <f t="shared" si="25"/>
        <v>113</v>
      </c>
    </row>
    <row r="793" spans="1:6" x14ac:dyDescent="0.25">
      <c r="A793" s="5">
        <v>11</v>
      </c>
      <c r="B793" s="5">
        <v>9.9999999999999995E-7</v>
      </c>
      <c r="C793" s="5" t="s">
        <v>2022</v>
      </c>
      <c r="D793" s="5">
        <v>145</v>
      </c>
      <c r="E793" s="5" t="str">
        <f t="shared" si="24"/>
        <v>CCUCAAGGUCCUUUACGGGCUGAUUCGGGUUGAAGACAUUGUCAGGUGGGGAGUUUGGCUGGGGCGGCCCAUCUGUUAAAAGAUAACGCAGGUGUCCUAAGAGAAGACUCAUG</v>
      </c>
      <c r="F793" s="5">
        <f t="shared" si="25"/>
        <v>113</v>
      </c>
    </row>
    <row r="794" spans="1:6" x14ac:dyDescent="0.25">
      <c r="A794" s="5">
        <v>11</v>
      </c>
      <c r="B794" s="5">
        <v>9.9999999999999995E-7</v>
      </c>
      <c r="C794" s="5" t="s">
        <v>2023</v>
      </c>
      <c r="D794" s="5">
        <v>145</v>
      </c>
      <c r="E794" s="5" t="str">
        <f t="shared" si="24"/>
        <v>CUUCCGAGGUGGACUUGGCUGGGACCCGAUUUGGAAGAACUAGGCUGCCUUCGGGCGUCCGGUGCACAUUUAAUAACCAACUUAGAACUGGUACGGACAAGAGAAGACUCAUG</v>
      </c>
      <c r="F794" s="5">
        <f t="shared" si="25"/>
        <v>113</v>
      </c>
    </row>
    <row r="795" spans="1:6" x14ac:dyDescent="0.25">
      <c r="A795" s="5">
        <v>11</v>
      </c>
      <c r="B795" s="5">
        <v>9.9999999999999995E-7</v>
      </c>
      <c r="C795" s="5" t="s">
        <v>2024</v>
      </c>
      <c r="D795" s="5">
        <v>145</v>
      </c>
      <c r="E795" s="5" t="str">
        <f t="shared" si="24"/>
        <v>AUUCAAGGUCCUUUACGGGCUGAUUCGGGUUGAAGACAUUGUCAGGUGGGGAGUUUGGCUGGGGCGGCCCAUCUGUUAAAAGAUAACGCAGGUGUCCUAAGAGAAGACUCAUG</v>
      </c>
      <c r="F795" s="5">
        <f t="shared" si="25"/>
        <v>113</v>
      </c>
    </row>
    <row r="796" spans="1:6" x14ac:dyDescent="0.25">
      <c r="A796" s="5">
        <v>11</v>
      </c>
      <c r="B796" s="5">
        <v>9.9999999999999995E-7</v>
      </c>
      <c r="C796" s="5" t="s">
        <v>2025</v>
      </c>
      <c r="D796" s="5">
        <v>145</v>
      </c>
      <c r="E796" s="5" t="str">
        <f t="shared" si="24"/>
        <v>CAACCGAGGUGGACUUGGCUGGGACCCGAUUUGGAAGAACUAGGCUGCCUUCGGGCGUCCGGUGUACAUUUAAUAACCAACUUAGAACUGGUACGGACAAGAGAAGACUCAUC</v>
      </c>
      <c r="F796" s="5">
        <f t="shared" si="25"/>
        <v>113</v>
      </c>
    </row>
    <row r="797" spans="1:6" x14ac:dyDescent="0.25">
      <c r="A797" s="5">
        <v>11</v>
      </c>
      <c r="B797" s="5">
        <v>9.9999999999999995E-7</v>
      </c>
      <c r="C797" s="5" t="s">
        <v>2026</v>
      </c>
      <c r="D797" s="5">
        <v>145</v>
      </c>
      <c r="E797" s="5" t="str">
        <f t="shared" si="24"/>
        <v>CAACCGAGGUGGACUUGGCUUGGACCCGAUUUGGACGAACUAGGCUGCCUUCGGGCGUCCGGUGUACAUUUAAUAACCAACUUAGAACUGGUGCGGACAAGAGAAGACUCAUG</v>
      </c>
      <c r="F797" s="5">
        <f t="shared" si="25"/>
        <v>113</v>
      </c>
    </row>
    <row r="798" spans="1:6" x14ac:dyDescent="0.25">
      <c r="A798" s="5">
        <v>11</v>
      </c>
      <c r="B798" s="5">
        <v>9.9999999999999995E-7</v>
      </c>
      <c r="C798" s="5" t="s">
        <v>2027</v>
      </c>
      <c r="D798" s="5">
        <v>145</v>
      </c>
      <c r="E798" s="5" t="str">
        <f t="shared" si="24"/>
        <v>CAACCGAGGUGGACUUGGCUGGGACCCGAUUUGGGAGAACUAGGCUGCCUUCGGGCGUCCAGUGUACAUUUAAUAACCAACUUAGAACUGGUACGGACAAGAGAAGACUCAUG</v>
      </c>
      <c r="F798" s="5">
        <f t="shared" si="25"/>
        <v>113</v>
      </c>
    </row>
    <row r="799" spans="1:6" x14ac:dyDescent="0.25">
      <c r="A799" s="5">
        <v>11</v>
      </c>
      <c r="B799" s="5">
        <v>9.9999999999999995E-7</v>
      </c>
      <c r="C799" s="5" t="s">
        <v>2028</v>
      </c>
      <c r="D799" s="5">
        <v>145</v>
      </c>
      <c r="E799" s="5" t="str">
        <f t="shared" si="24"/>
        <v>CAACCGAGGUGGACUUGGCUGGGACCCGAUUUGGAAGAACUAGGCUGCCUUCGGGCAUCCGGUGUACAUUUAAUAACCAACUUAGAACUGGUACGGACAAGAGAAGACUCAUG</v>
      </c>
      <c r="F799" s="5">
        <f t="shared" si="25"/>
        <v>113</v>
      </c>
    </row>
    <row r="800" spans="1:6" x14ac:dyDescent="0.25">
      <c r="A800" s="5">
        <v>11</v>
      </c>
      <c r="B800" s="5">
        <v>9.9999999999999995E-7</v>
      </c>
      <c r="C800" s="5" t="s">
        <v>2029</v>
      </c>
      <c r="D800" s="5">
        <v>145</v>
      </c>
      <c r="E800" s="5" t="str">
        <f t="shared" si="24"/>
        <v>CAUCAAGGUCCUUUACGGGCUGAUUCGGGUUGAAGACAUUGUCAGGUGGGGAGUUUGGCUGGGGCGGCACAUCCGUUAAAAGAUAACGCAGGUGUCCUAAGAGAAGACUCAUG</v>
      </c>
      <c r="F800" s="5">
        <f t="shared" si="25"/>
        <v>113</v>
      </c>
    </row>
    <row r="801" spans="1:6" x14ac:dyDescent="0.25">
      <c r="A801" s="5">
        <v>11</v>
      </c>
      <c r="B801" s="5">
        <v>9.9999999999999995E-7</v>
      </c>
      <c r="C801" s="5" t="s">
        <v>2030</v>
      </c>
      <c r="D801" s="5">
        <v>145</v>
      </c>
      <c r="E801" s="5" t="str">
        <f t="shared" si="24"/>
        <v>CAACCGAGGUGGACUUGGCUGGGACCCGAUUUGGAAGAACUGGGCUGCCUUCGGGCGUCCGGUGUACAUUUAAUAACCAACUUAGAACUGGUACGGACAAGAGAAGACUCAUG</v>
      </c>
      <c r="F801" s="5">
        <f t="shared" si="25"/>
        <v>113</v>
      </c>
    </row>
    <row r="802" spans="1:6" x14ac:dyDescent="0.25">
      <c r="A802" s="5">
        <v>11</v>
      </c>
      <c r="B802" s="5">
        <v>9.9999999999999995E-7</v>
      </c>
      <c r="C802" s="5" t="s">
        <v>2031</v>
      </c>
      <c r="D802" s="5">
        <v>145</v>
      </c>
      <c r="E802" s="5" t="str">
        <f t="shared" si="24"/>
        <v>CAACCGAGGUGGACUUGGCUGGGACCCGAUUUGGAAGAACUAGGCUGCCUUCGGGCGUCCGGUGUACAUUUAAUAACCAACUUAGAACUAGUACGGGCAAGAGAAGACUCAUG</v>
      </c>
      <c r="F802" s="5">
        <f t="shared" si="25"/>
        <v>113</v>
      </c>
    </row>
    <row r="803" spans="1:6" x14ac:dyDescent="0.25">
      <c r="A803" s="5">
        <v>11</v>
      </c>
      <c r="B803" s="5">
        <v>9.9999999999999995E-7</v>
      </c>
      <c r="C803" s="5" t="s">
        <v>2032</v>
      </c>
      <c r="D803" s="5">
        <v>145</v>
      </c>
      <c r="E803" s="5" t="str">
        <f t="shared" si="24"/>
        <v>CAACCGAGGUGGACUUGGCUGGGACCCGAUUUGGAAGAGCUAGGCUGCCUUCGGGCGUCCGGUGUACAUUUAAUAACCAACUUAGAACUGGUACGGGCAAGAGAAGACUCAUG</v>
      </c>
      <c r="F803" s="5">
        <f t="shared" si="25"/>
        <v>113</v>
      </c>
    </row>
    <row r="804" spans="1:6" x14ac:dyDescent="0.25">
      <c r="A804" s="5">
        <v>11</v>
      </c>
      <c r="B804" s="5">
        <v>9.9999999999999995E-7</v>
      </c>
      <c r="C804" s="5" t="s">
        <v>2033</v>
      </c>
      <c r="D804" s="5">
        <v>145</v>
      </c>
      <c r="E804" s="5" t="str">
        <f t="shared" si="24"/>
        <v>CUACCUAGGUGGACUUGGCUGGGACCCGAUUUGGAAGAACUAGGCUGCCUUCGGGCGUCCGGUGUACAUUUAAUAACCAACUUAGAACUGGUACGGACAAGAGAAGACUCAUG</v>
      </c>
      <c r="F804" s="5">
        <f t="shared" si="25"/>
        <v>113</v>
      </c>
    </row>
    <row r="805" spans="1:6" x14ac:dyDescent="0.25">
      <c r="A805" s="5">
        <v>11</v>
      </c>
      <c r="B805" s="5">
        <v>9.9999999999999995E-7</v>
      </c>
      <c r="C805" s="5" t="s">
        <v>2034</v>
      </c>
      <c r="D805" s="5">
        <v>145</v>
      </c>
      <c r="E805" s="5" t="str">
        <f t="shared" si="24"/>
        <v>CAACCGAGGUGGACUUGGCUGGGACCCGAUUUGGAAGAACUAGGCUGCCUUCGGGCGCCCGGUGUACAUUUAAUAACCAACUUAGAACUGGUACGGACAAGAGAAGACUCAUG</v>
      </c>
      <c r="F805" s="5">
        <f t="shared" si="25"/>
        <v>113</v>
      </c>
    </row>
    <row r="806" spans="1:6" x14ac:dyDescent="0.25">
      <c r="A806" s="5">
        <v>11</v>
      </c>
      <c r="B806" s="5">
        <v>9.9999999999999995E-7</v>
      </c>
      <c r="C806" s="5" t="s">
        <v>2035</v>
      </c>
      <c r="D806" s="5">
        <v>145</v>
      </c>
      <c r="E806" s="5" t="str">
        <f t="shared" si="24"/>
        <v>CAACCGAGGUGGACUUGGCUGGGACCCGAUUUGGAAGAACUAGGCUGCCUUCGGGCGUCCGGUGUACAUUUAAUAACCAACUUAGAACUAGUACAGACAAGAGAAGACUCAUG</v>
      </c>
      <c r="F806" s="5">
        <f t="shared" si="25"/>
        <v>113</v>
      </c>
    </row>
    <row r="807" spans="1:6" x14ac:dyDescent="0.25">
      <c r="A807" s="5">
        <v>11</v>
      </c>
      <c r="B807" s="5">
        <v>9.9999999999999995E-7</v>
      </c>
      <c r="C807" s="5" t="s">
        <v>2036</v>
      </c>
      <c r="D807" s="5">
        <v>145</v>
      </c>
      <c r="E807" s="5" t="str">
        <f t="shared" si="24"/>
        <v>CAACCGAGGUGGACUUGGCUGGGACCCGAUUUGGAAGAACUAGGCUGCCUUCGGGCGUCCGGUGUACAUUUAAUAACCAACUUAGAACUGGUACGGGCAAGAGAAGACCCAUG</v>
      </c>
      <c r="F807" s="5">
        <f t="shared" si="25"/>
        <v>113</v>
      </c>
    </row>
    <row r="808" spans="1:6" x14ac:dyDescent="0.25">
      <c r="A808" s="5">
        <v>11</v>
      </c>
      <c r="B808" s="5">
        <v>9.9999999999999995E-7</v>
      </c>
      <c r="C808" s="5" t="s">
        <v>2037</v>
      </c>
      <c r="D808" s="5">
        <v>145</v>
      </c>
      <c r="E808" s="5" t="str">
        <f t="shared" si="24"/>
        <v>CUACCGAGGUGGACUUGGCUGGGACCCGAUUUGGAAGAACUAAGCUGCCUUCGGGCGUCCGGUGUACAUUUAAUAACCAACUUAGAACUGGUACGGACAAGAGAAGACUCAUG</v>
      </c>
      <c r="F808" s="5">
        <f t="shared" si="25"/>
        <v>113</v>
      </c>
    </row>
    <row r="809" spans="1:6" x14ac:dyDescent="0.25">
      <c r="A809" s="5">
        <v>10</v>
      </c>
      <c r="B809" s="5">
        <v>9.1200000000000001E-7</v>
      </c>
      <c r="C809" s="5" t="s">
        <v>2038</v>
      </c>
      <c r="D809" s="5">
        <v>145</v>
      </c>
      <c r="E809" s="5" t="str">
        <f t="shared" si="24"/>
        <v>CAACCGAGGUGGACUUGGCUGGGACCCGAUUUGGAAAAACUAGGCUGCCUUCGGGCGUCCGGUGUACAUUUAAUAACCAACUUAGAACUGGUGCGGACAAGAGAAGACUCAUG</v>
      </c>
      <c r="F809" s="5">
        <f t="shared" si="25"/>
        <v>113</v>
      </c>
    </row>
    <row r="810" spans="1:6" x14ac:dyDescent="0.25">
      <c r="A810" s="5">
        <v>10</v>
      </c>
      <c r="B810" s="5">
        <v>9.1200000000000001E-7</v>
      </c>
      <c r="C810" s="5" t="s">
        <v>2039</v>
      </c>
      <c r="D810" s="5">
        <v>145</v>
      </c>
      <c r="E810" s="5" t="str">
        <f t="shared" si="24"/>
        <v>CAACCGAGGUGGACUUGGCUGGGACCCGAUUUGGGAGAACUAGGCUGCCUUCGGGCGUCCGGUGUACAUUUAAUAACCAACUUAGAACUGGUACGGACAAGAGAAGACUCAUA</v>
      </c>
      <c r="F810" s="5">
        <f t="shared" si="25"/>
        <v>113</v>
      </c>
    </row>
    <row r="811" spans="1:6" x14ac:dyDescent="0.25">
      <c r="A811" s="5">
        <v>10</v>
      </c>
      <c r="B811" s="5">
        <v>9.1200000000000001E-7</v>
      </c>
      <c r="C811" s="5" t="s">
        <v>2040</v>
      </c>
      <c r="D811" s="5">
        <v>145</v>
      </c>
      <c r="E811" s="5" t="str">
        <f t="shared" si="24"/>
        <v>CAACCGAGGUGGACUUGGCUGGGACCCAAUUUGGAAGAACUAGGCUGCCUUCGGGCGUCCAGUGUACAUUUAAUAACCAACUUAGAACUGGUACGGACAAGAGAAGACUCAUG</v>
      </c>
      <c r="F811" s="5">
        <f t="shared" si="25"/>
        <v>113</v>
      </c>
    </row>
    <row r="812" spans="1:6" x14ac:dyDescent="0.25">
      <c r="A812" s="5">
        <v>10</v>
      </c>
      <c r="B812" s="5">
        <v>9.1200000000000001E-7</v>
      </c>
      <c r="C812" s="5" t="s">
        <v>2041</v>
      </c>
      <c r="D812" s="5">
        <v>145</v>
      </c>
      <c r="E812" s="5" t="str">
        <f t="shared" si="24"/>
        <v>CAACCGAGGUGGACUUGGCUGGGACCCGAUUUGGAAGAACUAUGCUGCCUUCGGGCGUCCGGUGUACAUUUAAUAACCAACUUAGAACUGGUACGGGCAAGAGAAGACUCAUG</v>
      </c>
      <c r="F812" s="5">
        <f t="shared" si="25"/>
        <v>113</v>
      </c>
    </row>
    <row r="813" spans="1:6" x14ac:dyDescent="0.25">
      <c r="A813" s="5">
        <v>10</v>
      </c>
      <c r="B813" s="5">
        <v>9.1200000000000001E-7</v>
      </c>
      <c r="C813" s="5" t="s">
        <v>2042</v>
      </c>
      <c r="D813" s="5">
        <v>145</v>
      </c>
      <c r="E813" s="5" t="str">
        <f t="shared" si="24"/>
        <v>CAACCGAGGUGGACUUGGCUGGGACCCGAUUUGGAAAAACUAGGCUGCCUUCGGGCGUCCGGUGUACAUUUAAUAACCAACUUAGAACUGGUACAGACAAGAGAAGACUCAUG</v>
      </c>
      <c r="F813" s="5">
        <f t="shared" si="25"/>
        <v>113</v>
      </c>
    </row>
    <row r="814" spans="1:6" x14ac:dyDescent="0.25">
      <c r="A814" s="5">
        <v>10</v>
      </c>
      <c r="B814" s="5">
        <v>9.1200000000000001E-7</v>
      </c>
      <c r="C814" s="5" t="s">
        <v>2043</v>
      </c>
      <c r="D814" s="5">
        <v>145</v>
      </c>
      <c r="E814" s="5" t="str">
        <f t="shared" si="24"/>
        <v>CAACCGAGGUGGACUUGGCUGGGACCCGAUUUGGGAGAACUAGGCUGCCUUCGGGCGUCCGGUGUACAUUUAAUAACCAACUUAGAACUGGUACGGACAAGAGAAGACUCAUG</v>
      </c>
      <c r="F814" s="5">
        <f t="shared" si="25"/>
        <v>113</v>
      </c>
    </row>
    <row r="815" spans="1:6" x14ac:dyDescent="0.25">
      <c r="A815" s="5">
        <v>10</v>
      </c>
      <c r="B815" s="5">
        <v>9.1200000000000001E-7</v>
      </c>
      <c r="C815" s="5" t="s">
        <v>2044</v>
      </c>
      <c r="D815" s="5">
        <v>145</v>
      </c>
      <c r="E815" s="5" t="str">
        <f t="shared" si="24"/>
        <v>CAACCGAGGUGGACUUGGCUGGGACCCGAUUUGGAAGAACUAGGCUGCCUUCGGGCGUCCGGUGUACAUUUAAUAACCAACUUAGAACUGGUACGGGCAAGAGAAGACUCAUG</v>
      </c>
      <c r="F815" s="5">
        <f t="shared" si="25"/>
        <v>113</v>
      </c>
    </row>
    <row r="816" spans="1:6" x14ac:dyDescent="0.25">
      <c r="A816" s="5">
        <v>10</v>
      </c>
      <c r="B816" s="5">
        <v>9.1200000000000001E-7</v>
      </c>
      <c r="C816" s="5" t="s">
        <v>2045</v>
      </c>
      <c r="D816" s="5">
        <v>145</v>
      </c>
      <c r="E816" s="5" t="str">
        <f t="shared" si="24"/>
        <v>CCUCAUGGUCCUUUACGGGCUGAUUCGGGUUGAAGACAUUGUCAGGUGGGGAGUUUGGCUGGGGCGGCACAUCUGUUAAAAGAUAACGCAGGUGUCCUAAGAGAAGACUCAUG</v>
      </c>
      <c r="F816" s="5">
        <f t="shared" si="25"/>
        <v>113</v>
      </c>
    </row>
    <row r="817" spans="1:6" x14ac:dyDescent="0.25">
      <c r="A817" s="5">
        <v>10</v>
      </c>
      <c r="B817" s="5">
        <v>9.1200000000000001E-7</v>
      </c>
      <c r="C817" s="5" t="s">
        <v>2046</v>
      </c>
      <c r="D817" s="5">
        <v>145</v>
      </c>
      <c r="E817" s="5" t="str">
        <f t="shared" si="24"/>
        <v>CAACCGAGGUGGACUUGGCUGGGACCCGAUUUGGAAGAACUAGGCUGCCUUCGGGCGUCCGGUGUACAUUUAAUAACCAACUUAGAACUGGUACAGACAAGAGAAGACUCAUG</v>
      </c>
      <c r="F817" s="5">
        <f t="shared" si="25"/>
        <v>113</v>
      </c>
    </row>
    <row r="818" spans="1:6" x14ac:dyDescent="0.25">
      <c r="A818" s="5">
        <v>10</v>
      </c>
      <c r="B818" s="5">
        <v>9.1200000000000001E-7</v>
      </c>
      <c r="C818" s="5" t="s">
        <v>2047</v>
      </c>
      <c r="D818" s="5">
        <v>145</v>
      </c>
      <c r="E818" s="5" t="str">
        <f t="shared" si="24"/>
        <v>AUUCAAGGUCCUUUACGGGCUGAUUCGGGUUGAAGACAUUGUCAGGUGGGGAGUUUGGCUGGGGCGGCACAUCCGUUAAAAGAUAACGCAGGUGUCCUAAGAGAAGACUCAUG</v>
      </c>
      <c r="F818" s="5">
        <f t="shared" si="25"/>
        <v>113</v>
      </c>
    </row>
    <row r="819" spans="1:6" x14ac:dyDescent="0.25">
      <c r="A819" s="5">
        <v>10</v>
      </c>
      <c r="B819" s="5">
        <v>9.1200000000000001E-7</v>
      </c>
      <c r="C819" s="5" t="s">
        <v>2048</v>
      </c>
      <c r="D819" s="5">
        <v>145</v>
      </c>
      <c r="E819" s="5" t="str">
        <f t="shared" si="24"/>
        <v>CAACCGAGGUGGACUUGGCUGGGACCCGAUUUGGAAGAACUGGGCUGCCUUCGGGCGUCCGGUGUACAUUUAAUAACCAACUUAGAACUGGUAUGGACAAGAGAAGACUCAUG</v>
      </c>
      <c r="F819" s="5">
        <f t="shared" si="25"/>
        <v>113</v>
      </c>
    </row>
    <row r="820" spans="1:6" x14ac:dyDescent="0.25">
      <c r="A820" s="5">
        <v>10</v>
      </c>
      <c r="B820" s="5">
        <v>9.1200000000000001E-7</v>
      </c>
      <c r="C820" s="5" t="s">
        <v>2049</v>
      </c>
      <c r="D820" s="5">
        <v>145</v>
      </c>
      <c r="E820" s="5" t="str">
        <f t="shared" si="24"/>
        <v>CAACCGAGGUGGACUUGGCUGGAACCCGAUUUGGAAGAACUAGGCUGCCUUCGGGCGUCCGGUGUACAUUUAAUAACCAACUUAGAACUGGUAUGGACAAGAGAAGACUCAUG</v>
      </c>
      <c r="F820" s="5">
        <f t="shared" si="25"/>
        <v>113</v>
      </c>
    </row>
    <row r="821" spans="1:6" x14ac:dyDescent="0.25">
      <c r="A821" s="5">
        <v>10</v>
      </c>
      <c r="B821" s="5">
        <v>9.1200000000000001E-7</v>
      </c>
      <c r="C821" s="5" t="s">
        <v>2050</v>
      </c>
      <c r="D821" s="5">
        <v>145</v>
      </c>
      <c r="E821" s="5" t="str">
        <f t="shared" si="24"/>
        <v>UUUCAAGGUUCUUUACGGGCUGAUUCGGGUUGAAGACAUUGUCAGGUGGGGAGUUUGGCUGGGGCGGCACAUCUGUUAAAAGAUAACGCAGGUGUCCUAAGAGAAGACUCAUG</v>
      </c>
      <c r="F821" s="5">
        <f t="shared" si="25"/>
        <v>113</v>
      </c>
    </row>
    <row r="822" spans="1:6" x14ac:dyDescent="0.25">
      <c r="A822" s="5">
        <v>10</v>
      </c>
      <c r="B822" s="5">
        <v>9.1200000000000001E-7</v>
      </c>
      <c r="C822" s="5" t="s">
        <v>2051</v>
      </c>
      <c r="D822" s="5">
        <v>145</v>
      </c>
      <c r="E822" s="5" t="str">
        <f t="shared" si="24"/>
        <v>CAACCGAGGUGGACUUGGCUGGGACCCGAUUUGGAAGAACUAGGCUGCCUUUGGGCGUCCGGUGUACAUUUAAUAACCAACUUAGAACUGGUACGGACAAGAGAAGACUCAUG</v>
      </c>
      <c r="F822" s="5">
        <f t="shared" si="25"/>
        <v>113</v>
      </c>
    </row>
    <row r="823" spans="1:6" x14ac:dyDescent="0.25">
      <c r="A823" s="5">
        <v>10</v>
      </c>
      <c r="B823" s="5">
        <v>9.1200000000000001E-7</v>
      </c>
      <c r="C823" s="5" t="s">
        <v>2052</v>
      </c>
      <c r="D823" s="5">
        <v>145</v>
      </c>
      <c r="E823" s="5" t="str">
        <f t="shared" si="24"/>
        <v>CAACCGAGGUGGACUUGGCUGGGACCCGAUUUGGAAGAACUAGGCUGCCCUUGGGCGUCCGGUGUACAUUUAAUAACCAACUUAGAACUGGUACGGACAAGAGAAGACUCAUG</v>
      </c>
      <c r="F823" s="5">
        <f t="shared" si="25"/>
        <v>113</v>
      </c>
    </row>
    <row r="824" spans="1:6" x14ac:dyDescent="0.25">
      <c r="A824" s="5">
        <v>10</v>
      </c>
      <c r="B824" s="5">
        <v>9.1200000000000001E-7</v>
      </c>
      <c r="C824" s="5" t="s">
        <v>2053</v>
      </c>
      <c r="D824" s="5">
        <v>145</v>
      </c>
      <c r="E824" s="5" t="str">
        <f t="shared" si="24"/>
        <v>CAACCGAGUUGGACUUGGCUGGGACCCGAUUUGGGCGAACUAGGCUGCCUUCGGGCGUCCGGUGUACAUUUAAUAACCAACUUAGAACUGGUACGGACAAGAGAAGACUCAUG</v>
      </c>
      <c r="F824" s="5">
        <f t="shared" si="25"/>
        <v>113</v>
      </c>
    </row>
    <row r="825" spans="1:6" x14ac:dyDescent="0.25">
      <c r="A825" s="5">
        <v>10</v>
      </c>
      <c r="B825" s="5">
        <v>9.1200000000000001E-7</v>
      </c>
      <c r="C825" s="5" t="s">
        <v>2054</v>
      </c>
      <c r="D825" s="5">
        <v>145</v>
      </c>
      <c r="E825" s="5" t="str">
        <f t="shared" si="24"/>
        <v>CAACCGAGGUGGACUUGGCUGGGACCCGAUUUGGAAGAAUUAGGCUGCCUUCGGGCGUCCGGUGUACAUUUAAUAACCAACUUAGAACUGGUACGGGCAAGAGAAGACUCAUG</v>
      </c>
      <c r="F825" s="5">
        <f t="shared" si="25"/>
        <v>113</v>
      </c>
    </row>
    <row r="826" spans="1:6" x14ac:dyDescent="0.25">
      <c r="A826" s="5">
        <v>10</v>
      </c>
      <c r="B826" s="5">
        <v>9.1200000000000001E-7</v>
      </c>
      <c r="C826" s="5" t="s">
        <v>2055</v>
      </c>
      <c r="D826" s="5">
        <v>145</v>
      </c>
      <c r="E826" s="5" t="str">
        <f t="shared" si="24"/>
        <v>CAACCGAGGUGGACUUGGCUGGGACCCGAUUUGGAAGAACUAGGCUGCCUUCGGGCGUCCGGUGUACAUUUAAUAACCAAAUUAGAACUAGUACGGACAAGAGAAGACUCAUG</v>
      </c>
      <c r="F826" s="5">
        <f t="shared" si="25"/>
        <v>113</v>
      </c>
    </row>
    <row r="827" spans="1:6" x14ac:dyDescent="0.25">
      <c r="A827" s="5">
        <v>10</v>
      </c>
      <c r="B827" s="5">
        <v>9.1200000000000001E-7</v>
      </c>
      <c r="C827" s="5" t="s">
        <v>2056</v>
      </c>
      <c r="D827" s="5">
        <v>145</v>
      </c>
      <c r="E827" s="5" t="str">
        <f t="shared" si="24"/>
        <v>CUACCGAGGUGGACUUGGCUGGGACCCGAUUUGGAAGAACUAGGCUGCCUUCGGGCGUCCGGUGUACAUUUAAUAACCAACUUCGAACUGGUACGGACAAGAGAAGACUCAUG</v>
      </c>
      <c r="F827" s="5">
        <f t="shared" si="25"/>
        <v>113</v>
      </c>
    </row>
    <row r="828" spans="1:6" x14ac:dyDescent="0.25">
      <c r="A828" s="5">
        <v>10</v>
      </c>
      <c r="B828" s="5">
        <v>9.1200000000000001E-7</v>
      </c>
      <c r="C828" s="5" t="s">
        <v>2057</v>
      </c>
      <c r="D828" s="5">
        <v>145</v>
      </c>
      <c r="E828" s="5" t="str">
        <f t="shared" si="24"/>
        <v>CUACCGAGGUGGACUUGGCUGGGACCCGAUUUGGAAGAACUAGGCUGCCUUCGGGCGUCCGGUGUACAUUUAAUAACCAAUUUAGAACUGGUACGGACAAGAGAAGACUCAUG</v>
      </c>
      <c r="F828" s="5">
        <f t="shared" si="25"/>
        <v>113</v>
      </c>
    </row>
    <row r="829" spans="1:6" x14ac:dyDescent="0.25">
      <c r="A829" s="5">
        <v>10</v>
      </c>
      <c r="B829" s="5">
        <v>9.1200000000000001E-7</v>
      </c>
      <c r="C829" s="5" t="s">
        <v>2058</v>
      </c>
      <c r="D829" s="5">
        <v>145</v>
      </c>
      <c r="E829" s="5" t="str">
        <f t="shared" si="24"/>
        <v>CAACCGAGGUGGACUUGGCUGGGACCCGAUUUGGAAGAACUAGGCUGCCUUCGGGCGUCCGGUGCACAUUUAAUAACCAACUUAGAACUGGUACGGGCAAGAGAAGACUCAUG</v>
      </c>
      <c r="F829" s="5">
        <f t="shared" si="25"/>
        <v>113</v>
      </c>
    </row>
    <row r="830" spans="1:6" x14ac:dyDescent="0.25">
      <c r="A830" s="5">
        <v>10</v>
      </c>
      <c r="B830" s="5">
        <v>9.1200000000000001E-7</v>
      </c>
      <c r="C830" s="5" t="s">
        <v>2059</v>
      </c>
      <c r="D830" s="5">
        <v>145</v>
      </c>
      <c r="E830" s="5" t="str">
        <f t="shared" si="24"/>
        <v>CAACCGAGGUGGACUUGGCUGGGACCCGAUUUGGAAGAACUAGGCUGCCUUCGGGCGCCCGGUGUACAUUUAAUAACCAACUUAGAACUGGUACGGACAAGAGAAGACUCAUG</v>
      </c>
      <c r="F830" s="5">
        <f t="shared" si="25"/>
        <v>113</v>
      </c>
    </row>
    <row r="831" spans="1:6" x14ac:dyDescent="0.25">
      <c r="A831" s="5">
        <v>10</v>
      </c>
      <c r="B831" s="5">
        <v>9.1200000000000001E-7</v>
      </c>
      <c r="C831" s="5" t="s">
        <v>2060</v>
      </c>
      <c r="D831" s="5">
        <v>145</v>
      </c>
      <c r="E831" s="5" t="str">
        <f t="shared" si="24"/>
        <v>CAACCGAGGUGGACUUGGCUGGGACCCGAUUUGGAAGAACUAGGCUGCCUUCGGGCGUCCGGUGUACAUUUAAUAACCAACUUAGAACUAGUACGGACAAGAGAAGACUCAUG</v>
      </c>
      <c r="F831" s="5">
        <f t="shared" si="25"/>
        <v>113</v>
      </c>
    </row>
    <row r="832" spans="1:6" x14ac:dyDescent="0.25">
      <c r="A832" s="5">
        <v>10</v>
      </c>
      <c r="B832" s="5">
        <v>9.1200000000000001E-7</v>
      </c>
      <c r="C832" s="5" t="s">
        <v>2061</v>
      </c>
      <c r="D832" s="5">
        <v>145</v>
      </c>
      <c r="E832" s="5" t="str">
        <f t="shared" si="24"/>
        <v>CUCCCGAGGUGGACUUGGCUGGGACCCGAUUUGGAAGAACUAGGCUGCCUUCGGGCGUCCGGUGUACAUUUAAUAACCAACUUAGAACUGGUACGGACAAGAGAAGACUCAUG</v>
      </c>
      <c r="F832" s="5">
        <f t="shared" si="25"/>
        <v>113</v>
      </c>
    </row>
    <row r="833" spans="1:6" x14ac:dyDescent="0.25">
      <c r="A833" s="5">
        <v>10</v>
      </c>
      <c r="B833" s="5">
        <v>9.1200000000000001E-7</v>
      </c>
      <c r="C833" s="5" t="s">
        <v>2062</v>
      </c>
      <c r="D833" s="5">
        <v>145</v>
      </c>
      <c r="E833" s="5" t="str">
        <f t="shared" si="24"/>
        <v>CAACCGAGGUGGACUUGGCUGGGACCCGAUUUGGAAGAACUAGGCUGCCUUCGGGCGUCUGGUGUACAUUUAAUAACCAACUUAGAACUGGUACGGACAAGAGAAGACUCAUA</v>
      </c>
      <c r="F833" s="5">
        <f t="shared" si="25"/>
        <v>113</v>
      </c>
    </row>
    <row r="834" spans="1:6" x14ac:dyDescent="0.25">
      <c r="A834" s="5">
        <v>10</v>
      </c>
      <c r="B834" s="5">
        <v>9.1200000000000001E-7</v>
      </c>
      <c r="C834" s="5" t="s">
        <v>2063</v>
      </c>
      <c r="D834" s="5">
        <v>145</v>
      </c>
      <c r="E834" s="5" t="str">
        <f t="shared" si="24"/>
        <v>CAACCGAGGUGGACUUGGCUGGGACCCGAUUUGGAAGAACUAGGCUGCCUUCGGGCGUCCGGUGUACAUUUAAUAACCAACUAAGAACUGGUACGGGCAAGAGAAGACUCAUG</v>
      </c>
      <c r="F834" s="5">
        <f t="shared" si="25"/>
        <v>113</v>
      </c>
    </row>
    <row r="835" spans="1:6" x14ac:dyDescent="0.25">
      <c r="A835" s="5">
        <v>10</v>
      </c>
      <c r="B835" s="5">
        <v>9.1200000000000001E-7</v>
      </c>
      <c r="C835" s="5" t="s">
        <v>2064</v>
      </c>
      <c r="D835" s="5">
        <v>145</v>
      </c>
      <c r="E835" s="5" t="str">
        <f t="shared" ref="E835:E898" si="26">RIGHT(C835,LEN(C835)-32)</f>
        <v>CAACCGAGGUGGACUUGGCUGGGACCCGAUUUGGAAGAACUAGGCUGCCUUCGGGCGUCCGGUGUACACAUAAUAACCAACUUAGAACUGGUACGGACAAGAGAAGACUCAUG</v>
      </c>
      <c r="F835" s="5">
        <f t="shared" ref="F835:F898" si="27">LEN(E835)</f>
        <v>113</v>
      </c>
    </row>
    <row r="836" spans="1:6" x14ac:dyDescent="0.25">
      <c r="A836" s="5">
        <v>10</v>
      </c>
      <c r="B836" s="5">
        <v>9.1200000000000001E-7</v>
      </c>
      <c r="C836" s="5" t="s">
        <v>2065</v>
      </c>
      <c r="D836" s="5">
        <v>145</v>
      </c>
      <c r="E836" s="5" t="str">
        <f t="shared" si="26"/>
        <v>CAACCGAGGUGGGCUUGGCUGGGACCCGAUUUGGAAGAACUAGGCUGCCUUCGGGCGUCCGGUGUACAUUUAAUAACCAACUUAGAACUGGUACGGACAAGAGAAGACUAAUG</v>
      </c>
      <c r="F836" s="5">
        <f t="shared" si="27"/>
        <v>113</v>
      </c>
    </row>
    <row r="837" spans="1:6" x14ac:dyDescent="0.25">
      <c r="A837" s="5">
        <v>10</v>
      </c>
      <c r="B837" s="5">
        <v>9.1200000000000001E-7</v>
      </c>
      <c r="C837" s="5" t="s">
        <v>2066</v>
      </c>
      <c r="D837" s="5">
        <v>145</v>
      </c>
      <c r="E837" s="5" t="str">
        <f t="shared" si="26"/>
        <v>CAACCGAGGUGGACUUGGCUGGGACCCGAUUUGGAAGAACAAGGCUGCCUUCGGGCGUCCGGUGUACAUUUAAUAACCAACUUAGAACUGGUACGGGCAAGAGAAGACUCAUG</v>
      </c>
      <c r="F837" s="5">
        <f t="shared" si="27"/>
        <v>113</v>
      </c>
    </row>
    <row r="838" spans="1:6" x14ac:dyDescent="0.25">
      <c r="A838" s="5">
        <v>10</v>
      </c>
      <c r="B838" s="5">
        <v>9.1200000000000001E-7</v>
      </c>
      <c r="C838" s="5" t="s">
        <v>2067</v>
      </c>
      <c r="D838" s="5">
        <v>145</v>
      </c>
      <c r="E838" s="5" t="str">
        <f t="shared" si="26"/>
        <v>CUACCGAGGUGGACUUGGCUGGGACCCGAUUUGGAAGAACUAGGCUGCCUUCGGGCGUCCGGUGUACAUUUAAUAACCAACUUAGAACUGGUACGGACAAGAGAAGGCUCAUG</v>
      </c>
      <c r="F838" s="5">
        <f t="shared" si="27"/>
        <v>113</v>
      </c>
    </row>
    <row r="839" spans="1:6" x14ac:dyDescent="0.25">
      <c r="A839" s="5">
        <v>10</v>
      </c>
      <c r="B839" s="5">
        <v>9.1200000000000001E-7</v>
      </c>
      <c r="C839" s="5" t="s">
        <v>2068</v>
      </c>
      <c r="D839" s="5">
        <v>145</v>
      </c>
      <c r="E839" s="5" t="str">
        <f t="shared" si="26"/>
        <v>CAACCGAGGUGGACUUGGCUGGGACCCGAUUUGGAAGAACUAGGCUACCUUCGGGCGCCCGGUGUACAUUUAAUAACCAACUUAGAACUGGUACGGACAAGAGAAGACUCAUG</v>
      </c>
      <c r="F839" s="5">
        <f t="shared" si="27"/>
        <v>113</v>
      </c>
    </row>
    <row r="840" spans="1:6" x14ac:dyDescent="0.25">
      <c r="A840" s="5">
        <v>10</v>
      </c>
      <c r="B840" s="5">
        <v>9.1200000000000001E-7</v>
      </c>
      <c r="C840" s="5" t="s">
        <v>2069</v>
      </c>
      <c r="D840" s="5">
        <v>145</v>
      </c>
      <c r="E840" s="5" t="str">
        <f t="shared" si="26"/>
        <v>CUUUAAGGUCCUUUACGGGCUGAUUCGGGUUGGAGACAUUGUCAGGUGGGAAGUUUGGCUGGGGCGGCACAUCUGUUAAAAGAUAACGCAGGUGUCCUAAGAGAAGACUCAUG</v>
      </c>
      <c r="F840" s="5">
        <f t="shared" si="27"/>
        <v>113</v>
      </c>
    </row>
    <row r="841" spans="1:6" x14ac:dyDescent="0.25">
      <c r="A841" s="5">
        <v>10</v>
      </c>
      <c r="B841" s="5">
        <v>9.1200000000000001E-7</v>
      </c>
      <c r="C841" s="5" t="s">
        <v>2070</v>
      </c>
      <c r="D841" s="5">
        <v>145</v>
      </c>
      <c r="E841" s="5" t="str">
        <f t="shared" si="26"/>
        <v>CUACCGAGGUGGACUUGGCUGGGACCCGAUUUGGAAGAACUAGGCUGCCUUCGGGCGUCCGGUGUACAUUUAAUAACCAACUUAGAACUGGUACGGACAAGAAAAGACUCAUG</v>
      </c>
      <c r="F841" s="5">
        <f t="shared" si="27"/>
        <v>113</v>
      </c>
    </row>
    <row r="842" spans="1:6" x14ac:dyDescent="0.25">
      <c r="A842" s="5">
        <v>10</v>
      </c>
      <c r="B842" s="5">
        <v>9.1200000000000001E-7</v>
      </c>
      <c r="C842" s="5" t="s">
        <v>2071</v>
      </c>
      <c r="D842" s="5">
        <v>145</v>
      </c>
      <c r="E842" s="5" t="str">
        <f t="shared" si="26"/>
        <v>CAACCGAGGUGGACUUGGCUGGGACCCGAUUUGGAAGAACUAGGCUGCCUUUGGGCGUCCGGUGUACAUUUAAUAACCAACUUAGAACUGGUACGGACAAGAGAAGACUCAUG</v>
      </c>
      <c r="F842" s="5">
        <f t="shared" si="27"/>
        <v>113</v>
      </c>
    </row>
    <row r="843" spans="1:6" x14ac:dyDescent="0.25">
      <c r="A843" s="5">
        <v>10</v>
      </c>
      <c r="B843" s="5">
        <v>9.1200000000000001E-7</v>
      </c>
      <c r="C843" s="5" t="s">
        <v>2072</v>
      </c>
      <c r="D843" s="5">
        <v>145</v>
      </c>
      <c r="E843" s="5" t="str">
        <f t="shared" si="26"/>
        <v>UAACCGAGGUGGACUUGGCUGGGACCCGAUUUGGAAGAACUAGGCUGCCUUCGGGCGUCCGGUGUACACUUAAUAACCAACUUAGAACUGGUACGGACAAGAGAAGACUCAUG</v>
      </c>
      <c r="F843" s="5">
        <f t="shared" si="27"/>
        <v>113</v>
      </c>
    </row>
    <row r="844" spans="1:6" x14ac:dyDescent="0.25">
      <c r="A844" s="5">
        <v>10</v>
      </c>
      <c r="B844" s="5">
        <v>9.1200000000000001E-7</v>
      </c>
      <c r="C844" s="5" t="s">
        <v>2073</v>
      </c>
      <c r="D844" s="5">
        <v>145</v>
      </c>
      <c r="E844" s="5" t="str">
        <f t="shared" si="26"/>
        <v>CAACCGAGGUGGACUUGGCUGGGACCCGAUUUGGGCGAACUAGGCUGCCUUCGGGCGUCCGGUGUACAUUUAAUAACCAACUUAGAACUGGUACGGACAAGAGAAGUCUCAUG</v>
      </c>
      <c r="F844" s="5">
        <f t="shared" si="27"/>
        <v>113</v>
      </c>
    </row>
    <row r="845" spans="1:6" x14ac:dyDescent="0.25">
      <c r="A845" s="5">
        <v>10</v>
      </c>
      <c r="B845" s="5">
        <v>9.1200000000000001E-7</v>
      </c>
      <c r="C845" s="5" t="s">
        <v>2074</v>
      </c>
      <c r="D845" s="5">
        <v>145</v>
      </c>
      <c r="E845" s="5" t="str">
        <f t="shared" si="26"/>
        <v>CAACCGAGGUGGACUUGGCUGGGACCCGAUUUGGAAGAACUAGGCUGCCUUCGGGCGUCCGGCGUACAUUUAAUAACCAACUUAGAACUGGUACGGGCAAGAGAAGACUCAUG</v>
      </c>
      <c r="F845" s="5">
        <f t="shared" si="27"/>
        <v>113</v>
      </c>
    </row>
    <row r="846" spans="1:6" x14ac:dyDescent="0.25">
      <c r="A846" s="5">
        <v>10</v>
      </c>
      <c r="B846" s="5">
        <v>9.1200000000000001E-7</v>
      </c>
      <c r="C846" s="5" t="s">
        <v>2075</v>
      </c>
      <c r="D846" s="5">
        <v>145</v>
      </c>
      <c r="E846" s="5" t="str">
        <f t="shared" si="26"/>
        <v>CAACCGAGGUGGACUUGGCUGGGACCCGAUUUGGAAGAACUAGGCUGCCUUUGGGCGUCCGGUGUACAUUUAAUAACCAACUUAGAACUGGUACGAACAAGAGAAGACUCAUG</v>
      </c>
      <c r="F846" s="5">
        <f t="shared" si="27"/>
        <v>113</v>
      </c>
    </row>
    <row r="847" spans="1:6" x14ac:dyDescent="0.25">
      <c r="A847" s="5">
        <v>10</v>
      </c>
      <c r="B847" s="5">
        <v>9.1200000000000001E-7</v>
      </c>
      <c r="C847" s="5" t="s">
        <v>2076</v>
      </c>
      <c r="D847" s="5">
        <v>145</v>
      </c>
      <c r="E847" s="5" t="str">
        <f t="shared" si="26"/>
        <v>CAACCGAGGUGGACUUGGCUGGGACCCGAUUUGGAAGAACUAGGCUGCCUUCGGGCAUCCGGUGUACAUUUAAUAACCAACUUAGAACUGGUACGGACAAGAGAAGACUCAUG</v>
      </c>
      <c r="F847" s="5">
        <f t="shared" si="27"/>
        <v>113</v>
      </c>
    </row>
    <row r="848" spans="1:6" x14ac:dyDescent="0.25">
      <c r="A848" s="5">
        <v>10</v>
      </c>
      <c r="B848" s="5">
        <v>9.1200000000000001E-7</v>
      </c>
      <c r="C848" s="5" t="s">
        <v>2077</v>
      </c>
      <c r="D848" s="5">
        <v>145</v>
      </c>
      <c r="E848" s="5" t="str">
        <f t="shared" si="26"/>
        <v>CAACCGAGGUGGACUUGGCUGGGACCCGAUUUGGAAGAACUAGGCUGCCUUCGGGCAUCCGGUGUACAUUUAAUAACCAACUUAGAACUGGUACGGACAAGAGAAGACUCAUG</v>
      </c>
      <c r="F848" s="5">
        <f t="shared" si="27"/>
        <v>113</v>
      </c>
    </row>
    <row r="849" spans="1:6" x14ac:dyDescent="0.25">
      <c r="A849" s="5">
        <v>10</v>
      </c>
      <c r="B849" s="5">
        <v>9.1200000000000001E-7</v>
      </c>
      <c r="C849" s="5" t="s">
        <v>2078</v>
      </c>
      <c r="D849" s="5">
        <v>145</v>
      </c>
      <c r="E849" s="5" t="str">
        <f t="shared" si="26"/>
        <v>CAACCGAGGUGGACUUGGCUGGGACCCGAUUUGGAAGAACAAGGCUGCCUUCGGGCAUCCGGUGUACAUUUAAUAACCAACUUAGAACUGGUACGGACAAGAGAAGACUCAUG</v>
      </c>
      <c r="F849" s="5">
        <f t="shared" si="27"/>
        <v>113</v>
      </c>
    </row>
    <row r="850" spans="1:6" x14ac:dyDescent="0.25">
      <c r="A850" s="5">
        <v>10</v>
      </c>
      <c r="B850" s="5">
        <v>9.1200000000000001E-7</v>
      </c>
      <c r="C850" s="5" t="s">
        <v>2079</v>
      </c>
      <c r="D850" s="5">
        <v>145</v>
      </c>
      <c r="E850" s="5" t="str">
        <f t="shared" si="26"/>
        <v>UUUCAAGGUCCUUUACGGGCUGAUUCGGGUUGAAGACAUUGUCAGGUGGGGAGUUUGGCUGGGGAGGCACAUCUGUUAAAAGAUAACGCAGGUGUCCUAAGAGAAGACUCAUG</v>
      </c>
      <c r="F850" s="5">
        <f t="shared" si="27"/>
        <v>113</v>
      </c>
    </row>
    <row r="851" spans="1:6" x14ac:dyDescent="0.25">
      <c r="A851" s="5">
        <v>10</v>
      </c>
      <c r="B851" s="5">
        <v>9.1200000000000001E-7</v>
      </c>
      <c r="C851" s="5" t="s">
        <v>2080</v>
      </c>
      <c r="D851" s="5">
        <v>145</v>
      </c>
      <c r="E851" s="5" t="str">
        <f t="shared" si="26"/>
        <v>CGUCAAGGUCCUUUACGGGCUGAUUCGGGUUGAAGACAUUGUCGGGUGGGGAGUUUGGCUGGGGCGGCACAUCUGUUAAAAGAUAACGCAGGUGUCCUAAGAGAAGACUCAUG</v>
      </c>
      <c r="F851" s="5">
        <f t="shared" si="27"/>
        <v>113</v>
      </c>
    </row>
    <row r="852" spans="1:6" x14ac:dyDescent="0.25">
      <c r="A852" s="5">
        <v>10</v>
      </c>
      <c r="B852" s="5">
        <v>9.1200000000000001E-7</v>
      </c>
      <c r="C852" s="5" t="s">
        <v>2081</v>
      </c>
      <c r="D852" s="5">
        <v>145</v>
      </c>
      <c r="E852" s="5" t="str">
        <f t="shared" si="26"/>
        <v>CAACCGAGGUGGACUUGGCUGGGACCCGAUUUGGGCGAACUAGGCUGCCUUCGGGCGUCCGGUGUAGAUUUAAUAACCAACUUAGAACUGGUACGGACAAGAGAAGACUCAUG</v>
      </c>
      <c r="F852" s="5">
        <f t="shared" si="27"/>
        <v>113</v>
      </c>
    </row>
    <row r="853" spans="1:6" x14ac:dyDescent="0.25">
      <c r="A853" s="5">
        <v>10</v>
      </c>
      <c r="B853" s="5">
        <v>9.1200000000000001E-7</v>
      </c>
      <c r="C853" s="5" t="s">
        <v>2082</v>
      </c>
      <c r="D853" s="5">
        <v>145</v>
      </c>
      <c r="E853" s="5" t="str">
        <f t="shared" si="26"/>
        <v>CUACCGAGGUGGACUUGGCUGGGACCCGAUUUGUAAGAACUAGGCUGCCUUCGGGCGUCCGGUGUACAUUUAAUAACCAACUUAGAACUGGUACGGACAAGAGAAGACUCAUG</v>
      </c>
      <c r="F853" s="5">
        <f t="shared" si="27"/>
        <v>113</v>
      </c>
    </row>
    <row r="854" spans="1:6" x14ac:dyDescent="0.25">
      <c r="A854" s="5">
        <v>10</v>
      </c>
      <c r="B854" s="5">
        <v>9.1200000000000001E-7</v>
      </c>
      <c r="C854" s="5" t="s">
        <v>2083</v>
      </c>
      <c r="D854" s="5">
        <v>145</v>
      </c>
      <c r="E854" s="5" t="str">
        <f t="shared" si="26"/>
        <v>CAACCGAGGUGGGCUUGGCUGGGACCCGAUUUGGAAGAACUAGGCUGCCAUCGGGCGUCCGGUGUACAUUUAAUAACCAACUUAGAACUGGUACGGACAAGAGAAGACUCAUG</v>
      </c>
      <c r="F854" s="5">
        <f t="shared" si="27"/>
        <v>113</v>
      </c>
    </row>
    <row r="855" spans="1:6" x14ac:dyDescent="0.25">
      <c r="A855" s="5">
        <v>10</v>
      </c>
      <c r="B855" s="5">
        <v>9.1200000000000001E-7</v>
      </c>
      <c r="C855" s="5" t="s">
        <v>2084</v>
      </c>
      <c r="D855" s="5">
        <v>145</v>
      </c>
      <c r="E855" s="5" t="str">
        <f t="shared" si="26"/>
        <v>CAACCGAGGUGGACUUGGCUGGGACCUGAUUUGGAAGAACUAGGCUGCCUUUGGGCGUCCGGUGUACAUUUAAUAACCAACUUAGAACUGGUACGGACAAGAGAAGACUCAUG</v>
      </c>
      <c r="F855" s="5">
        <f t="shared" si="27"/>
        <v>113</v>
      </c>
    </row>
    <row r="856" spans="1:6" x14ac:dyDescent="0.25">
      <c r="A856" s="5">
        <v>10</v>
      </c>
      <c r="B856" s="5">
        <v>9.1200000000000001E-7</v>
      </c>
      <c r="C856" s="5" t="s">
        <v>2085</v>
      </c>
      <c r="D856" s="5">
        <v>145</v>
      </c>
      <c r="E856" s="5" t="str">
        <f t="shared" si="26"/>
        <v>CAACCGAGGUGGACUUGGCUGGGACCCGAUUUGGGCGAACUAGGCUGCCUUCGGGCGUCCGGUGUACAUUUAAUAACCAACUUAGAACUGGUAGGGACAAGAGAAGACUCAUG</v>
      </c>
      <c r="F856" s="5">
        <f t="shared" si="27"/>
        <v>113</v>
      </c>
    </row>
    <row r="857" spans="1:6" x14ac:dyDescent="0.25">
      <c r="A857" s="5">
        <v>10</v>
      </c>
      <c r="B857" s="5">
        <v>9.1200000000000001E-7</v>
      </c>
      <c r="C857" s="5" t="s">
        <v>2086</v>
      </c>
      <c r="D857" s="5">
        <v>145</v>
      </c>
      <c r="E857" s="5" t="str">
        <f t="shared" si="26"/>
        <v>CUUCCGAGGUGGACUUGGCUGGGACCCGAUUUGGAAGAACUAGGCUGCCUUCGGGCGUCCGGCGUACAUUUAAUAACCAACUUAGAACUGGUACGGACAAGAGAAGACUCAUG</v>
      </c>
      <c r="F857" s="5">
        <f t="shared" si="27"/>
        <v>113</v>
      </c>
    </row>
    <row r="858" spans="1:6" x14ac:dyDescent="0.25">
      <c r="A858" s="5">
        <v>10</v>
      </c>
      <c r="B858" s="5">
        <v>9.1200000000000001E-7</v>
      </c>
      <c r="C858" s="5" t="s">
        <v>2087</v>
      </c>
      <c r="D858" s="5">
        <v>145</v>
      </c>
      <c r="E858" s="5" t="str">
        <f t="shared" si="26"/>
        <v>CAACCGAGGUGGACUUGGCUGGGAGCCGAUUUGGGCGAACUAGGCUGCCUUCGGGCGUCCGGUGUACAUUUAAUAACCAACUUAGAACUGGUACGGACAAGAGAAGACUCAUG</v>
      </c>
      <c r="F858" s="5">
        <f t="shared" si="27"/>
        <v>113</v>
      </c>
    </row>
    <row r="859" spans="1:6" x14ac:dyDescent="0.25">
      <c r="A859" s="5">
        <v>10</v>
      </c>
      <c r="B859" s="5">
        <v>9.1200000000000001E-7</v>
      </c>
      <c r="C859" s="5" t="s">
        <v>2088</v>
      </c>
      <c r="D859" s="5">
        <v>145</v>
      </c>
      <c r="E859" s="5" t="str">
        <f t="shared" si="26"/>
        <v>CUACCGAGGUGGACUUGGCUGGGACCCGAUUUGGAAGAACUAGGCUGCCUUCGGGCGUCCGGUGUACAUUUAAUAACCAACUUAGAACUGGUACGGACAAAAGAAGACUCAUG</v>
      </c>
      <c r="F859" s="5">
        <f t="shared" si="27"/>
        <v>113</v>
      </c>
    </row>
    <row r="860" spans="1:6" x14ac:dyDescent="0.25">
      <c r="A860" s="5">
        <v>10</v>
      </c>
      <c r="B860" s="5">
        <v>9.1200000000000001E-7</v>
      </c>
      <c r="C860" s="5" t="s">
        <v>2089</v>
      </c>
      <c r="D860" s="5">
        <v>145</v>
      </c>
      <c r="E860" s="5" t="str">
        <f t="shared" si="26"/>
        <v>CAACCGAGGUGGACUUGGCUGGGACCCGAUUUGGAAGAACUAGGCUGCCUUUGGGCGUCCGGUGUACAUUUAAUAACCAACUUAGAACUGGUACGGACAAGAGAAGACUCAUG</v>
      </c>
      <c r="F860" s="5">
        <f t="shared" si="27"/>
        <v>113</v>
      </c>
    </row>
    <row r="861" spans="1:6" x14ac:dyDescent="0.25">
      <c r="A861" s="5">
        <v>10</v>
      </c>
      <c r="B861" s="5">
        <v>9.1200000000000001E-7</v>
      </c>
      <c r="C861" s="5" t="s">
        <v>2090</v>
      </c>
      <c r="D861" s="5">
        <v>145</v>
      </c>
      <c r="E861" s="5" t="str">
        <f t="shared" si="26"/>
        <v>CUUUAAGGUCCUUUACGGGCUGAUUCGGGUUGGAGACAUUGUCAGGUGGGGAGUUUGGCUGGGGCAGCACAUCUGUUAAAAGAUAACGCAGGUGUCCUAAGAGAAGACUCAUG</v>
      </c>
      <c r="F861" s="5">
        <f t="shared" si="27"/>
        <v>113</v>
      </c>
    </row>
    <row r="862" spans="1:6" x14ac:dyDescent="0.25">
      <c r="A862" s="5">
        <v>10</v>
      </c>
      <c r="B862" s="5">
        <v>9.1200000000000001E-7</v>
      </c>
      <c r="C862" s="5" t="s">
        <v>2091</v>
      </c>
      <c r="D862" s="5">
        <v>145</v>
      </c>
      <c r="E862" s="5" t="str">
        <f t="shared" si="26"/>
        <v>CAACCGAGGUGGACUUGGCUGGGACCCGAUUUGGAAGAACUAGACUGCCUUCGGGCGUCCGGUGUACAUUUAAUAACCAACUUAGAACUGGUACGGACAAGAGAAGACUAAUG</v>
      </c>
      <c r="F862" s="5">
        <f t="shared" si="27"/>
        <v>113</v>
      </c>
    </row>
    <row r="863" spans="1:6" x14ac:dyDescent="0.25">
      <c r="A863" s="5">
        <v>10</v>
      </c>
      <c r="B863" s="5">
        <v>9.1200000000000001E-7</v>
      </c>
      <c r="C863" s="5" t="s">
        <v>2092</v>
      </c>
      <c r="D863" s="5">
        <v>145</v>
      </c>
      <c r="E863" s="5" t="str">
        <f t="shared" si="26"/>
        <v>CAACCGAGGUGGACUUGGCUGGGACCCGAUUUGGAAGAACUAGGCUGCCUUCGGGCGUCCGGUGUACAUUUAAUAACCAACUUAGAACUGGUACGGACAAGAGAAGACUCAUA</v>
      </c>
      <c r="F863" s="5">
        <f t="shared" si="27"/>
        <v>113</v>
      </c>
    </row>
    <row r="864" spans="1:6" x14ac:dyDescent="0.25">
      <c r="A864" s="5">
        <v>10</v>
      </c>
      <c r="B864" s="5">
        <v>9.1200000000000001E-7</v>
      </c>
      <c r="C864" s="5" t="s">
        <v>2093</v>
      </c>
      <c r="D864" s="5">
        <v>145</v>
      </c>
      <c r="E864" s="5" t="str">
        <f t="shared" si="26"/>
        <v>CUUUAAGGUCCUUUACGGGCUGAUUCGGGUUGGAGACAUUGUCAGGUGGGGAGUUUGGCUGGGGCGGCACAUCUGUUAAAAGAUAACGCAGGUGUCCUAAGAGAAGACUCAUG</v>
      </c>
      <c r="F864" s="5">
        <f t="shared" si="27"/>
        <v>113</v>
      </c>
    </row>
    <row r="865" spans="1:6" x14ac:dyDescent="0.25">
      <c r="A865" s="5">
        <v>10</v>
      </c>
      <c r="B865" s="5">
        <v>9.1200000000000001E-7</v>
      </c>
      <c r="C865" s="5" t="s">
        <v>2094</v>
      </c>
      <c r="D865" s="5">
        <v>145</v>
      </c>
      <c r="E865" s="5" t="str">
        <f t="shared" si="26"/>
        <v>CUACCGAAAUGGACUUGGCUGGGACCCGAUUUGGAAGAACUAGGCUGCCUUCGGGCGUCCGGUGUACAUUUAAUAACCAACUUAGAACUGGUACGGACAAGAGAAGACUCAUG</v>
      </c>
      <c r="F865" s="5">
        <f t="shared" si="27"/>
        <v>113</v>
      </c>
    </row>
    <row r="866" spans="1:6" x14ac:dyDescent="0.25">
      <c r="A866" s="5">
        <v>10</v>
      </c>
      <c r="B866" s="5">
        <v>9.1200000000000001E-7</v>
      </c>
      <c r="C866" s="5" t="s">
        <v>2095</v>
      </c>
      <c r="D866" s="5">
        <v>145</v>
      </c>
      <c r="E866" s="5" t="str">
        <f t="shared" si="26"/>
        <v>UUUCAAGGUGCUUUACGGGCUGAUUCGGGUUGAAGACAUUGUCAGGUGGGGAGUUUGGCUGGGGCGGCACAUCUGUUAAAAGAUAACGCAGGUGUCCUAAGAGAAGACUCAUG</v>
      </c>
      <c r="F866" s="5">
        <f t="shared" si="27"/>
        <v>113</v>
      </c>
    </row>
    <row r="867" spans="1:6" x14ac:dyDescent="0.25">
      <c r="A867" s="5">
        <v>10</v>
      </c>
      <c r="B867" s="5">
        <v>9.1200000000000001E-7</v>
      </c>
      <c r="C867" s="5" t="s">
        <v>2096</v>
      </c>
      <c r="D867" s="5">
        <v>145</v>
      </c>
      <c r="E867" s="5" t="str">
        <f t="shared" si="26"/>
        <v>CAACCGAGGUGGACUUGGUUGGGACCCGAUUUGGAAGAACUAGGCUGCUUUCGGGCGUCCGGUGUACAUUUAAUAACCAACUUAGAACUGGUACGGACAAGAGAAGACUCAUG</v>
      </c>
      <c r="F867" s="5">
        <f t="shared" si="27"/>
        <v>113</v>
      </c>
    </row>
    <row r="868" spans="1:6" x14ac:dyDescent="0.25">
      <c r="A868" s="5">
        <v>10</v>
      </c>
      <c r="B868" s="5">
        <v>9.1200000000000001E-7</v>
      </c>
      <c r="C868" s="5" t="s">
        <v>2097</v>
      </c>
      <c r="D868" s="5">
        <v>145</v>
      </c>
      <c r="E868" s="5" t="str">
        <f t="shared" si="26"/>
        <v>CUUCCGAGAUGGACUUGGCUGGGACCCGAUUUGGAAGAACUAGGCUGCCUUCGGGCGUCCGGUGUACAUUUAAUAACCAACUUAGAACUGGUACGGACAAGAGAAGACUCAUG</v>
      </c>
      <c r="F868" s="5">
        <f t="shared" si="27"/>
        <v>113</v>
      </c>
    </row>
    <row r="869" spans="1:6" x14ac:dyDescent="0.25">
      <c r="A869" s="5">
        <v>10</v>
      </c>
      <c r="B869" s="5">
        <v>9.1200000000000001E-7</v>
      </c>
      <c r="C869" s="5" t="s">
        <v>2098</v>
      </c>
      <c r="D869" s="5">
        <v>145</v>
      </c>
      <c r="E869" s="5" t="str">
        <f t="shared" si="26"/>
        <v>CUACCGAGGUGGACUUGGCUGGGACCCGAUUAGGAAGAACUAGGCUGCCUUCGGGCGUCCGGUGUACAUUUAAUAACCAACUUAGAACUGGUACGGACAAGAGAAGACUCAUG</v>
      </c>
      <c r="F869" s="5">
        <f t="shared" si="27"/>
        <v>113</v>
      </c>
    </row>
    <row r="870" spans="1:6" x14ac:dyDescent="0.25">
      <c r="A870" s="5">
        <v>10</v>
      </c>
      <c r="B870" s="5">
        <v>9.1200000000000001E-7</v>
      </c>
      <c r="C870" s="5" t="s">
        <v>2099</v>
      </c>
      <c r="D870" s="5">
        <v>145</v>
      </c>
      <c r="E870" s="5" t="str">
        <f t="shared" si="26"/>
        <v>CUUCCGAGGUGGACUUGGCUGGGACCCGAUUUGGAAGAACUAGGCUGCCUUCGGGCGUCCGGUGUGCAUUUAAUAACCAACUUAGAACUGGUACGGACAAGAGAAGACUCAUG</v>
      </c>
      <c r="F870" s="5">
        <f t="shared" si="27"/>
        <v>113</v>
      </c>
    </row>
    <row r="871" spans="1:6" x14ac:dyDescent="0.25">
      <c r="A871" s="5">
        <v>10</v>
      </c>
      <c r="B871" s="5">
        <v>9.1200000000000001E-7</v>
      </c>
      <c r="C871" s="5" t="s">
        <v>2100</v>
      </c>
      <c r="D871" s="5">
        <v>145</v>
      </c>
      <c r="E871" s="5" t="str">
        <f t="shared" si="26"/>
        <v>CAACCGGGGUGGACUUGGCUGGGACCCGAUUUGGAAGAACUAGGCUGCCUUCGGGCGUCCGGUGUACAUUUAAUAACCAACUUAGAACUGGUACGGGCAAGAGAAGACUCAUG</v>
      </c>
      <c r="F871" s="5">
        <f t="shared" si="27"/>
        <v>113</v>
      </c>
    </row>
    <row r="872" spans="1:6" x14ac:dyDescent="0.25">
      <c r="A872" s="5">
        <v>10</v>
      </c>
      <c r="B872" s="5">
        <v>9.1200000000000001E-7</v>
      </c>
      <c r="C872" s="5" t="s">
        <v>2101</v>
      </c>
      <c r="D872" s="5">
        <v>145</v>
      </c>
      <c r="E872" s="5" t="str">
        <f t="shared" si="26"/>
        <v>CAACCGAGGUGGACUUGGCUGGGACCCGAUUUGGAAGAACUAGGCUGCCUUCGGGCGUCCGGUGUACAUUUAAUAACCAACUUAGAACUGGUACGGGCAAGAGAAGACUCAUG</v>
      </c>
      <c r="F872" s="5">
        <f t="shared" si="27"/>
        <v>113</v>
      </c>
    </row>
    <row r="873" spans="1:6" x14ac:dyDescent="0.25">
      <c r="A873" s="5">
        <v>10</v>
      </c>
      <c r="B873" s="5">
        <v>9.1200000000000001E-7</v>
      </c>
      <c r="C873" s="5" t="s">
        <v>2102</v>
      </c>
      <c r="D873" s="5">
        <v>145</v>
      </c>
      <c r="E873" s="5" t="str">
        <f t="shared" si="26"/>
        <v>CUUUAAGGUCCUUUACGGGCUGAUUCGGGUUGGAGACAUUGUCAGGUGGGGAGUUUGGCUGGGGCGGUACAUCUGUUAAAAGAUAACGCAGGUGUCCUAAGAGAAGACUCAUG</v>
      </c>
      <c r="F873" s="5">
        <f t="shared" si="27"/>
        <v>113</v>
      </c>
    </row>
    <row r="874" spans="1:6" x14ac:dyDescent="0.25">
      <c r="A874" s="5">
        <v>66128</v>
      </c>
      <c r="B874" s="5">
        <v>6.0299999999999998E-3</v>
      </c>
      <c r="C874" s="5" t="s">
        <v>2103</v>
      </c>
      <c r="D874" s="5">
        <v>144</v>
      </c>
      <c r="E874" s="5" t="str">
        <f t="shared" si="26"/>
        <v>AACCGAGGUGGACUUGGCUGGGACCCGAUUUGGAAGAACUAGGCUGCCUUCGGGCGUCCGGUGUACAUUUAAUAACCAACUUAGAACUGGUACGGACAAGAGAAGACUCAUG</v>
      </c>
      <c r="F874" s="5">
        <f t="shared" si="27"/>
        <v>112</v>
      </c>
    </row>
    <row r="875" spans="1:6" x14ac:dyDescent="0.25">
      <c r="A875" s="5">
        <v>3147</v>
      </c>
      <c r="B875" s="5">
        <v>2.8699999999999998E-4</v>
      </c>
      <c r="C875" s="5" t="s">
        <v>2104</v>
      </c>
      <c r="D875" s="5">
        <v>144</v>
      </c>
      <c r="E875" s="5" t="str">
        <f t="shared" si="26"/>
        <v>UACCGAGGUGGACUUGGCUGGGACCCGAUUUGGAAGAACUAGGCUGCCUUCGGGCGUCCGGUGUACAUUUAAUAACCAACUUAGAACUGGUACGGACAAGAGAAGACUCAUG</v>
      </c>
      <c r="F875" s="5">
        <f t="shared" si="27"/>
        <v>112</v>
      </c>
    </row>
    <row r="876" spans="1:6" x14ac:dyDescent="0.25">
      <c r="A876" s="5">
        <v>2179</v>
      </c>
      <c r="B876" s="5">
        <v>1.9900000000000001E-4</v>
      </c>
      <c r="C876" s="5" t="s">
        <v>2105</v>
      </c>
      <c r="D876" s="5">
        <v>144</v>
      </c>
      <c r="E876" s="5" t="str">
        <f t="shared" si="26"/>
        <v>CAACCGAGGUGGACUUGGCUGGGACCCGAUUUGGGCGAACUAGGCUGCCUUCGGGCGUCCGGUGUACAUUUAAUAACCAACUUAGAACUGGUACGGACAAGAGAAGACUCAU</v>
      </c>
      <c r="F876" s="5">
        <f t="shared" si="27"/>
        <v>112</v>
      </c>
    </row>
    <row r="877" spans="1:6" x14ac:dyDescent="0.25">
      <c r="A877" s="5">
        <v>1377</v>
      </c>
      <c r="B877" s="5">
        <v>1.26E-4</v>
      </c>
      <c r="C877" s="5" t="s">
        <v>2106</v>
      </c>
      <c r="D877" s="5">
        <v>144</v>
      </c>
      <c r="E877" s="5" t="str">
        <f t="shared" si="26"/>
        <v>CUACCGAGGUGGACUUGGCUGGGACCCGAUUUGGAAGAACUAGGCUGCCUUCGGGCGUCCGGUGUACAUUUAAUAACCAACUUAGAACUGGUACGGACAAGAGAAGACUCAU</v>
      </c>
      <c r="F877" s="5">
        <f t="shared" si="27"/>
        <v>112</v>
      </c>
    </row>
    <row r="878" spans="1:6" x14ac:dyDescent="0.25">
      <c r="A878" s="5">
        <v>1128</v>
      </c>
      <c r="B878" s="5">
        <v>1.03E-4</v>
      </c>
      <c r="C878" s="5" t="s">
        <v>2107</v>
      </c>
      <c r="D878" s="5">
        <v>144</v>
      </c>
      <c r="E878" s="5" t="str">
        <f t="shared" si="26"/>
        <v>AACCGAGGUGGACUUGGCUGGGACCCGAUUUGGAAGAACUAGGCUGCCUUCGGGCAUCCGGUGUACAUUUAAUAACCAACUUAGAACUGGUACGGACAAGAGAAGACUCAUG</v>
      </c>
      <c r="F878" s="5">
        <f t="shared" si="27"/>
        <v>112</v>
      </c>
    </row>
    <row r="879" spans="1:6" x14ac:dyDescent="0.25">
      <c r="A879" s="5">
        <v>1122</v>
      </c>
      <c r="B879" s="5">
        <v>1.02E-4</v>
      </c>
      <c r="C879" s="5" t="s">
        <v>2108</v>
      </c>
      <c r="D879" s="5">
        <v>144</v>
      </c>
      <c r="E879" s="5" t="str">
        <f t="shared" si="26"/>
        <v>AACCGAGGUGGACUUGGCUGGGACCCGAUUUGGAAGAACUAGGCUGCCUUCGGGCGUCCGGUGUACAUUUAAUAACCAACUUAGAACUGGUACGGACAAGAGAAGACUCAUG</v>
      </c>
      <c r="F879" s="5">
        <f t="shared" si="27"/>
        <v>112</v>
      </c>
    </row>
    <row r="880" spans="1:6" x14ac:dyDescent="0.25">
      <c r="A880" s="5">
        <v>631</v>
      </c>
      <c r="B880" s="5">
        <v>5.7599999999999997E-5</v>
      </c>
      <c r="C880" s="5" t="s">
        <v>2109</v>
      </c>
      <c r="D880" s="5">
        <v>144</v>
      </c>
      <c r="E880" s="5" t="str">
        <f t="shared" si="26"/>
        <v>CAACCGAGGUGGACUUGGCUGGGACCGAUUUGGAAGAACUAGGCUGCCUUCGGGCGUCCGGUGUACAUUUAAUAACCAACUUAGAACUGGUACGGACAAGAGAAGACUCAUG</v>
      </c>
      <c r="F880" s="5">
        <f t="shared" si="27"/>
        <v>112</v>
      </c>
    </row>
    <row r="881" spans="1:6" x14ac:dyDescent="0.25">
      <c r="A881" s="5">
        <v>579</v>
      </c>
      <c r="B881" s="5">
        <v>5.2800000000000003E-5</v>
      </c>
      <c r="C881" s="5" t="s">
        <v>2110</v>
      </c>
      <c r="D881" s="5">
        <v>144</v>
      </c>
      <c r="E881" s="5" t="str">
        <f t="shared" si="26"/>
        <v>AACCGAGGUGGACUUGGCUGGGACCCGAUUUGGAAGAACUAGGCUGCCUUCGGGCGUCCGGUGUACAUUUAAUAACCAACUUAGAACUGGUACGGACAAGAGAAGACUCAUG</v>
      </c>
      <c r="F881" s="5">
        <f t="shared" si="27"/>
        <v>112</v>
      </c>
    </row>
    <row r="882" spans="1:6" x14ac:dyDescent="0.25">
      <c r="A882" s="5">
        <v>564</v>
      </c>
      <c r="B882" s="5">
        <v>5.1400000000000003E-5</v>
      </c>
      <c r="C882" s="5" t="s">
        <v>2111</v>
      </c>
      <c r="D882" s="5">
        <v>144</v>
      </c>
      <c r="E882" s="5" t="str">
        <f t="shared" si="26"/>
        <v>AACCGAGGUGGACUUGGCUGGGACCCGAUUUGGAAGAACUAGGCUGCCUUCGGGCGUCCGGUGUACAUUUAAUAACCAACUUAGAACUGGUACGGACAAGAGAAGACUCAUG</v>
      </c>
      <c r="F882" s="5">
        <f t="shared" si="27"/>
        <v>112</v>
      </c>
    </row>
    <row r="883" spans="1:6" x14ac:dyDescent="0.25">
      <c r="A883" s="5">
        <v>441</v>
      </c>
      <c r="B883" s="5">
        <v>4.0200000000000001E-5</v>
      </c>
      <c r="C883" s="5" t="s">
        <v>2112</v>
      </c>
      <c r="D883" s="5">
        <v>144</v>
      </c>
      <c r="E883" s="5" t="str">
        <f t="shared" si="26"/>
        <v>CAACCGAGGUGGACUUGGCUGGGACCCGAUUUGGAAGAACUAGGCUGCCUUCGGGCGUCCGGUGUACAUUUAAUAACCAACUUAGAACUGGUACGGGCAAGAGAAGACUCAU</v>
      </c>
      <c r="F883" s="5">
        <f t="shared" si="27"/>
        <v>112</v>
      </c>
    </row>
    <row r="884" spans="1:6" x14ac:dyDescent="0.25">
      <c r="A884" s="5">
        <v>369</v>
      </c>
      <c r="B884" s="5">
        <v>3.3699999999999999E-5</v>
      </c>
      <c r="C884" s="5" t="s">
        <v>2113</v>
      </c>
      <c r="D884" s="5">
        <v>144</v>
      </c>
      <c r="E884" s="5" t="str">
        <f t="shared" si="26"/>
        <v>AACCGAGGUGGACUUGGCUGGGACCCGAUUUGGAAGAACUAGGCUGCCUUCGGGCGUCCGGUGUACACUUAAUAACCAACUUAGAACUGGUACGGACAAGAGAAGACUCAUG</v>
      </c>
      <c r="F884" s="5">
        <f t="shared" si="27"/>
        <v>112</v>
      </c>
    </row>
    <row r="885" spans="1:6" x14ac:dyDescent="0.25">
      <c r="A885" s="5">
        <v>304</v>
      </c>
      <c r="B885" s="5">
        <v>2.7699999999999999E-5</v>
      </c>
      <c r="C885" s="5" t="s">
        <v>2114</v>
      </c>
      <c r="D885" s="5">
        <v>144</v>
      </c>
      <c r="E885" s="5" t="str">
        <f t="shared" si="26"/>
        <v>AACCGAGGUGGACUUGGCUGGGACCCGAUUUGGAAGAACUAGGCUGCCUUCGGGCGUCCGGUGUACAUUUAAUAACCAACUUAGAACUGGUACGGACAAGAGAAGACUCAUG</v>
      </c>
      <c r="F885" s="5">
        <f t="shared" si="27"/>
        <v>112</v>
      </c>
    </row>
    <row r="886" spans="1:6" x14ac:dyDescent="0.25">
      <c r="A886" s="5">
        <v>287</v>
      </c>
      <c r="B886" s="5">
        <v>2.62E-5</v>
      </c>
      <c r="C886" s="5" t="s">
        <v>2115</v>
      </c>
      <c r="D886" s="5">
        <v>144</v>
      </c>
      <c r="E886" s="5" t="str">
        <f t="shared" si="26"/>
        <v>CAACCGAGGUGGACUUGGCUGGACCCGAUUUGGAAGAACUAGGCUGCCUUCGGGCGUCCGGUGUACAUUUAAUAACCAACUUAGAACUGGUACGGACAAGAGAAGACUCAUG</v>
      </c>
      <c r="F886" s="5">
        <f t="shared" si="27"/>
        <v>112</v>
      </c>
    </row>
    <row r="887" spans="1:6" x14ac:dyDescent="0.25">
      <c r="A887" s="5">
        <v>267</v>
      </c>
      <c r="B887" s="5">
        <v>2.44E-5</v>
      </c>
      <c r="C887" s="5" t="s">
        <v>2116</v>
      </c>
      <c r="D887" s="5">
        <v>144</v>
      </c>
      <c r="E887" s="5" t="str">
        <f t="shared" si="26"/>
        <v>AACCGAGGUGGACUUGGCUGGGACCCGAUUUGGAAGAACUAGGCUGCCUUCGGGCGUCCGGUGUACAUUUAAUAACCAACUUAGAACUGGUACGGACAAGAGAAGACUCAUG</v>
      </c>
      <c r="F887" s="5">
        <f t="shared" si="27"/>
        <v>112</v>
      </c>
    </row>
    <row r="888" spans="1:6" x14ac:dyDescent="0.25">
      <c r="A888" s="5">
        <v>266</v>
      </c>
      <c r="B888" s="5">
        <v>2.4300000000000001E-5</v>
      </c>
      <c r="C888" s="5" t="s">
        <v>2117</v>
      </c>
      <c r="D888" s="5">
        <v>144</v>
      </c>
      <c r="E888" s="5" t="str">
        <f t="shared" si="26"/>
        <v>AACCGAGGUGGACUUGGCUGGGACCCGAUUUGGAAGAACUAGGCUGCCUUCGGGCGUCCGGUGUACAUUUAAUAACCAACUUAGAACUGGUACGGACAAGAGAAGACUCAUG</v>
      </c>
      <c r="F888" s="5">
        <f t="shared" si="27"/>
        <v>112</v>
      </c>
    </row>
    <row r="889" spans="1:6" x14ac:dyDescent="0.25">
      <c r="A889" s="5">
        <v>257</v>
      </c>
      <c r="B889" s="5">
        <v>2.34E-5</v>
      </c>
      <c r="C889" s="5" t="s">
        <v>2118</v>
      </c>
      <c r="D889" s="5">
        <v>144</v>
      </c>
      <c r="E889" s="5" t="str">
        <f t="shared" si="26"/>
        <v>AACCGAGGUGGACUUGGCUGGGACCCGAUUUGGAAGAACUAGGCUGCCUUCGGGCGUCCGGUGUACAUUUAAUAACCAACUUAGAACUGGUAUGGACAAGAGAAGACUCAUG</v>
      </c>
      <c r="F889" s="5">
        <f t="shared" si="27"/>
        <v>112</v>
      </c>
    </row>
    <row r="890" spans="1:6" x14ac:dyDescent="0.25">
      <c r="A890" s="5">
        <v>252</v>
      </c>
      <c r="B890" s="5">
        <v>2.3E-5</v>
      </c>
      <c r="C890" s="5" t="s">
        <v>2119</v>
      </c>
      <c r="D890" s="5">
        <v>144</v>
      </c>
      <c r="E890" s="5" t="str">
        <f t="shared" si="26"/>
        <v>AACCGAGGUGGACUUGGCUGGGACCCGAUUUGGAAGAACUAGGCUGCCUUCGGGCGUCCGGUGUACAUUUAAUAACCAACUUAGAACUGGUACGGACAAGAGAAGACUCAUG</v>
      </c>
      <c r="F890" s="5">
        <f t="shared" si="27"/>
        <v>112</v>
      </c>
    </row>
    <row r="891" spans="1:6" x14ac:dyDescent="0.25">
      <c r="A891" s="5">
        <v>249</v>
      </c>
      <c r="B891" s="5">
        <v>2.27E-5</v>
      </c>
      <c r="C891" s="5" t="s">
        <v>2120</v>
      </c>
      <c r="D891" s="5">
        <v>144</v>
      </c>
      <c r="E891" s="5" t="str">
        <f t="shared" si="26"/>
        <v>AACCGAGGUGGACUUGGCUGGGACCCGAUUUGGAAGAACUAGGCUGCCUUCGGGCGUCCGGUGUACAUUUAAUAACCAACUUAGAACUGGUACGGACAAGAGAAGACUCAUG</v>
      </c>
      <c r="F891" s="5">
        <f t="shared" si="27"/>
        <v>112</v>
      </c>
    </row>
    <row r="892" spans="1:6" x14ac:dyDescent="0.25">
      <c r="A892" s="5">
        <v>235</v>
      </c>
      <c r="B892" s="5">
        <v>2.1399999999999998E-5</v>
      </c>
      <c r="C892" s="5" t="s">
        <v>2121</v>
      </c>
      <c r="D892" s="5">
        <v>144</v>
      </c>
      <c r="E892" s="5" t="str">
        <f t="shared" si="26"/>
        <v>AACCGAGGUGGACUUGGCUGGGACCCGAUUUGGAAGAACUAGGCUGCCUUCGGGCGUCCGGUGUACAUUUAAUAACCAACUUAGAACUGGUACGGACAAGAGAAGACUCAUG</v>
      </c>
      <c r="F892" s="5">
        <f t="shared" si="27"/>
        <v>112</v>
      </c>
    </row>
    <row r="893" spans="1:6" x14ac:dyDescent="0.25">
      <c r="A893" s="5">
        <v>235</v>
      </c>
      <c r="B893" s="5">
        <v>2.1399999999999998E-5</v>
      </c>
      <c r="C893" s="5" t="s">
        <v>2122</v>
      </c>
      <c r="D893" s="5">
        <v>144</v>
      </c>
      <c r="E893" s="5" t="str">
        <f t="shared" si="26"/>
        <v>CUUCCGAGGUGGACUUGGCUGGGACCCGAUUUGGAAGAACUAGGCUGCCUUCGGGCGUCCGGUGUACAUUUAAUAACCAACUUAGAACUGGUACGGACAAGAGAAGACUCAU</v>
      </c>
      <c r="F893" s="5">
        <f t="shared" si="27"/>
        <v>112</v>
      </c>
    </row>
    <row r="894" spans="1:6" x14ac:dyDescent="0.25">
      <c r="A894" s="5">
        <v>230</v>
      </c>
      <c r="B894" s="5">
        <v>2.0999999999999999E-5</v>
      </c>
      <c r="C894" s="5" t="s">
        <v>2123</v>
      </c>
      <c r="D894" s="5">
        <v>144</v>
      </c>
      <c r="E894" s="5" t="str">
        <f t="shared" si="26"/>
        <v>CAACCGAGGUGGACUUGGCUGGGACCCGAUUUGGAAGAACUAGGCUGCCUUCGGGCGUCCGGUGUACAUUUAAUAACCAACUAGAACUGGUACGGACAAGAGAAGACUCAUG</v>
      </c>
      <c r="F894" s="5">
        <f t="shared" si="27"/>
        <v>112</v>
      </c>
    </row>
    <row r="895" spans="1:6" x14ac:dyDescent="0.25">
      <c r="A895" s="5">
        <v>229</v>
      </c>
      <c r="B895" s="5">
        <v>2.09E-5</v>
      </c>
      <c r="C895" s="5" t="s">
        <v>2124</v>
      </c>
      <c r="D895" s="5">
        <v>144</v>
      </c>
      <c r="E895" s="5" t="str">
        <f t="shared" si="26"/>
        <v>AACCGAGGUGGACUUGGCUGGGACCCGAUUUGGAAGAACUAGGCUGCCUUCGGGCGUCCGGUGUACAUUUAAUAACCAACUUAGAACUGGUGCGGACAAGAGAAGACUCAUG</v>
      </c>
      <c r="F895" s="5">
        <f t="shared" si="27"/>
        <v>112</v>
      </c>
    </row>
    <row r="896" spans="1:6" x14ac:dyDescent="0.25">
      <c r="A896" s="5">
        <v>218</v>
      </c>
      <c r="B896" s="5">
        <v>1.9899999999999999E-5</v>
      </c>
      <c r="C896" s="5" t="s">
        <v>2125</v>
      </c>
      <c r="D896" s="5">
        <v>144</v>
      </c>
      <c r="E896" s="5" t="str">
        <f t="shared" si="26"/>
        <v>AACCGAGGUGGACUUGGCUGGGACCCGAUUUGGAAGAACUAGGCUGCCUUCGGGCGUCCGGUGUACAUUUAAUAACCAACUUAGAACUGGUACGGACAAGAGAAGACUCAUG</v>
      </c>
      <c r="F896" s="5">
        <f t="shared" si="27"/>
        <v>112</v>
      </c>
    </row>
    <row r="897" spans="1:6" x14ac:dyDescent="0.25">
      <c r="A897" s="5">
        <v>215</v>
      </c>
      <c r="B897" s="5">
        <v>1.9599999999999999E-5</v>
      </c>
      <c r="C897" s="5" t="s">
        <v>2126</v>
      </c>
      <c r="D897" s="5">
        <v>144</v>
      </c>
      <c r="E897" s="5" t="str">
        <f t="shared" si="26"/>
        <v>CAACCGAGGUGGACUUGGCUGGGACCCGAUUUGGAAGAACUAGGCUGCCUUCGGGCGUCCGGUGUACAUUUAAUAACCAACUUAGAACUGGUACAGACAAGAGAAGACUCAU</v>
      </c>
      <c r="F897" s="5">
        <f t="shared" si="27"/>
        <v>112</v>
      </c>
    </row>
    <row r="898" spans="1:6" x14ac:dyDescent="0.25">
      <c r="A898" s="5">
        <v>158</v>
      </c>
      <c r="B898" s="5">
        <v>1.4399999999999999E-5</v>
      </c>
      <c r="C898" s="5" t="s">
        <v>2127</v>
      </c>
      <c r="D898" s="5">
        <v>144</v>
      </c>
      <c r="E898" s="5" t="str">
        <f t="shared" si="26"/>
        <v>AACCGAGGUGGGCUUGGCUGGGACCCGAUUUGGAAGAACUAGGCUGCCUUCGGGCGUCCGGUGUACAUUUAAUAACCAACUUAGAACUGGUACGGACAAGAGAAGACUCAUG</v>
      </c>
      <c r="F898" s="5">
        <f t="shared" si="27"/>
        <v>112</v>
      </c>
    </row>
    <row r="899" spans="1:6" x14ac:dyDescent="0.25">
      <c r="A899" s="5">
        <v>145</v>
      </c>
      <c r="B899" s="5">
        <v>1.3200000000000001E-5</v>
      </c>
      <c r="C899" s="5" t="s">
        <v>2128</v>
      </c>
      <c r="D899" s="5">
        <v>144</v>
      </c>
      <c r="E899" s="5" t="str">
        <f t="shared" ref="E899:E962" si="28">RIGHT(C899,LEN(C899)-32)</f>
        <v>AACCGAGGUGGACUUGGCUGGGACCCGAUUUGGAAGAACUAGGCUGCCUUCGGGCGUCCGGUGUACAUUUAAUAACCAACUUAGAACUGGUACGGACAAGAGAAGACUAAUG</v>
      </c>
      <c r="F899" s="5">
        <f t="shared" ref="F899:F962" si="29">LEN(E899)</f>
        <v>112</v>
      </c>
    </row>
    <row r="900" spans="1:6" x14ac:dyDescent="0.25">
      <c r="A900" s="5">
        <v>140</v>
      </c>
      <c r="B900" s="5">
        <v>1.2799999999999999E-5</v>
      </c>
      <c r="C900" s="5" t="s">
        <v>2129</v>
      </c>
      <c r="D900" s="5">
        <v>144</v>
      </c>
      <c r="E900" s="5" t="str">
        <f t="shared" si="28"/>
        <v>CAACCGAGGUGGACUUGGCUGGGACCCGAUUUGGAAGAACUAGGCUGCCUUCGGGCGUCGGUGUACAUUUAAUAACCAACUUAGAACUGGUACGGACAAGAGAAGACUCAUG</v>
      </c>
      <c r="F900" s="5">
        <f t="shared" si="29"/>
        <v>112</v>
      </c>
    </row>
    <row r="901" spans="1:6" x14ac:dyDescent="0.25">
      <c r="A901" s="5">
        <v>134</v>
      </c>
      <c r="B901" s="5">
        <v>1.22E-5</v>
      </c>
      <c r="C901" s="5" t="s">
        <v>2130</v>
      </c>
      <c r="D901" s="5">
        <v>144</v>
      </c>
      <c r="E901" s="5" t="str">
        <f t="shared" si="28"/>
        <v>CAACCGAGGUGGACUUGGCUGGGACCCGAUUUGGAAAACUAGGCUGCCUUCGGGCGUCCGGUGUACAUUUAAUAACCAACUUAGAACUGGUACGGACAAGAGAAGACUCAUG</v>
      </c>
      <c r="F901" s="5">
        <f t="shared" si="29"/>
        <v>112</v>
      </c>
    </row>
    <row r="902" spans="1:6" x14ac:dyDescent="0.25">
      <c r="A902" s="5">
        <v>128</v>
      </c>
      <c r="B902" s="5">
        <v>1.17E-5</v>
      </c>
      <c r="C902" s="5" t="s">
        <v>2131</v>
      </c>
      <c r="D902" s="5">
        <v>144</v>
      </c>
      <c r="E902" s="5" t="str">
        <f t="shared" si="28"/>
        <v>CAACCGAGGUGGACUUGGCUGGGACCCGAUUUGGAAGAACUAGGCUGCCUUCGGGCGUCCGGUGUACAUUUAAUAACCAACUUAGAACUGGUACGGACAAGAGAAGACUCAG</v>
      </c>
      <c r="F902" s="5">
        <f t="shared" si="29"/>
        <v>112</v>
      </c>
    </row>
    <row r="903" spans="1:6" x14ac:dyDescent="0.25">
      <c r="A903" s="5">
        <v>125</v>
      </c>
      <c r="B903" s="5">
        <v>1.1399999999999999E-5</v>
      </c>
      <c r="C903" s="5" t="s">
        <v>2132</v>
      </c>
      <c r="D903" s="5">
        <v>144</v>
      </c>
      <c r="E903" s="5" t="str">
        <f t="shared" si="28"/>
        <v>CAACCGAGGUGGACUUGGCUGGGACCCGAUUUGGAGAACUAGGCUGCCUUCGGGCGUCCGGUGUACAUUUAAUAACCAACUUAGAACUGGUACGGACAAGAGAAGACUCAUG</v>
      </c>
      <c r="F903" s="5">
        <f t="shared" si="29"/>
        <v>112</v>
      </c>
    </row>
    <row r="904" spans="1:6" x14ac:dyDescent="0.25">
      <c r="A904" s="5">
        <v>124</v>
      </c>
      <c r="B904" s="5">
        <v>1.13E-5</v>
      </c>
      <c r="C904" s="5" t="s">
        <v>2133</v>
      </c>
      <c r="D904" s="5">
        <v>144</v>
      </c>
      <c r="E904" s="5" t="str">
        <f t="shared" si="28"/>
        <v>AACCGAGGUGGACUUGGCUGGGACCCGAUUUGGAAGAACUAGGCUGCCUUCGGGCGUCCGGUGUACAUUUAAUAACCAACUUAGAACUGGUACGGACAAGAGAAGACUCAUG</v>
      </c>
      <c r="F904" s="5">
        <f t="shared" si="29"/>
        <v>112</v>
      </c>
    </row>
    <row r="905" spans="1:6" x14ac:dyDescent="0.25">
      <c r="A905" s="5">
        <v>123</v>
      </c>
      <c r="B905" s="5">
        <v>1.1199999999999999E-5</v>
      </c>
      <c r="C905" s="5" t="s">
        <v>2134</v>
      </c>
      <c r="D905" s="5">
        <v>144</v>
      </c>
      <c r="E905" s="5" t="str">
        <f t="shared" si="28"/>
        <v>CAACCGAGGUGGACUUGGCUGGGACCCGAUUUGGAAGAACUAGGCUGCCUUCGGGCGUCCGGUGUACAUUUAAUAACCAACUUAGAACUAGUACGGACAAGAGAAGACUCAU</v>
      </c>
      <c r="F905" s="5">
        <f t="shared" si="29"/>
        <v>112</v>
      </c>
    </row>
    <row r="906" spans="1:6" x14ac:dyDescent="0.25">
      <c r="A906" s="5">
        <v>118</v>
      </c>
      <c r="B906" s="5">
        <v>1.08E-5</v>
      </c>
      <c r="C906" s="5" t="s">
        <v>2135</v>
      </c>
      <c r="D906" s="5">
        <v>144</v>
      </c>
      <c r="E906" s="5" t="str">
        <f t="shared" si="28"/>
        <v>CAACCGAGGUGGACUUGGCUGGGACCCGAUUUGGAAGAACUAGGCUGCCUUCGGGCGUCCGGUGUACAUUUAAUAACCAACUUAGAACUGGUACGGAAAGAGAAGACUCAUG</v>
      </c>
      <c r="F906" s="5">
        <f t="shared" si="29"/>
        <v>112</v>
      </c>
    </row>
    <row r="907" spans="1:6" x14ac:dyDescent="0.25">
      <c r="A907" s="5">
        <v>102</v>
      </c>
      <c r="B907" s="5">
        <v>9.3000000000000007E-6</v>
      </c>
      <c r="C907" s="5" t="s">
        <v>2136</v>
      </c>
      <c r="D907" s="5">
        <v>144</v>
      </c>
      <c r="E907" s="5" t="str">
        <f t="shared" si="28"/>
        <v>CAACCGAGGUGGACUUGGCUGGGACCCGAUUUGGAAGAACUAGGCUGCCUUCGGGCGUCCGGUGUACAUUUAAUAACCAACUUAGAACUGGUAUGGACAAGAGAAGACUCAU</v>
      </c>
      <c r="F907" s="5">
        <f t="shared" si="29"/>
        <v>112</v>
      </c>
    </row>
    <row r="908" spans="1:6" x14ac:dyDescent="0.25">
      <c r="A908" s="5">
        <v>96</v>
      </c>
      <c r="B908" s="5">
        <v>8.7600000000000008E-6</v>
      </c>
      <c r="C908" s="5" t="s">
        <v>2137</v>
      </c>
      <c r="D908" s="5">
        <v>144</v>
      </c>
      <c r="E908" s="5" t="str">
        <f t="shared" si="28"/>
        <v>AACCGAGGUGGACUUGGCUGGGACCCGAUUUGGAAGAACUAGGCUGCCUUCGGGCGUCCGGCGUACAUUUAAUAACCAACUUAGAACUGGUACGGACAAGAGAAGACUCAUG</v>
      </c>
      <c r="F908" s="5">
        <f t="shared" si="29"/>
        <v>112</v>
      </c>
    </row>
    <row r="909" spans="1:6" x14ac:dyDescent="0.25">
      <c r="A909" s="5">
        <v>83</v>
      </c>
      <c r="B909" s="5">
        <v>7.5700000000000004E-6</v>
      </c>
      <c r="C909" s="5" t="s">
        <v>2138</v>
      </c>
      <c r="D909" s="5">
        <v>144</v>
      </c>
      <c r="E909" s="5" t="str">
        <f t="shared" si="28"/>
        <v>AACCGAGGUGGACUUGGCUGGGACCCGGUUUGGAAGAACUAGGCUGCCUUCGGGCGUCCGGUGUACAUUUAAUAACCAACUUAGAACUGGUACGGACAAGAGAAGACUCAUG</v>
      </c>
      <c r="F909" s="5">
        <f t="shared" si="29"/>
        <v>112</v>
      </c>
    </row>
    <row r="910" spans="1:6" x14ac:dyDescent="0.25">
      <c r="A910" s="5">
        <v>79</v>
      </c>
      <c r="B910" s="5">
        <v>7.2099999999999996E-6</v>
      </c>
      <c r="C910" s="5" t="s">
        <v>2139</v>
      </c>
      <c r="D910" s="5">
        <v>144</v>
      </c>
      <c r="E910" s="5" t="str">
        <f t="shared" si="28"/>
        <v>AACCGAGGUGGACUUGGCUGGGACCCGAUUUGGAAGAACUAGGCUGCCUUCGGGCGUCUGGUGUACAUUUAAUAACCAACUUAGAACUGGUACGGACAAGAGAAGACUCAUG</v>
      </c>
      <c r="F910" s="5">
        <f t="shared" si="29"/>
        <v>112</v>
      </c>
    </row>
    <row r="911" spans="1:6" x14ac:dyDescent="0.25">
      <c r="A911" s="5">
        <v>73</v>
      </c>
      <c r="B911" s="5">
        <v>6.6599999999999998E-6</v>
      </c>
      <c r="C911" s="5" t="s">
        <v>2140</v>
      </c>
      <c r="D911" s="5">
        <v>144</v>
      </c>
      <c r="E911" s="5" t="str">
        <f t="shared" si="28"/>
        <v>CAACCGAGGUGGACUUGGCUGGGACCCGAUUUGGAAGAACUAGGCUGCCUUCGGGCGUCCGGUGUACAUUAAAAACCAACUUAGAACUGGUACGGACAAGAGAAGACUCAUG</v>
      </c>
      <c r="F911" s="5">
        <f t="shared" si="29"/>
        <v>112</v>
      </c>
    </row>
    <row r="912" spans="1:6" x14ac:dyDescent="0.25">
      <c r="A912" s="5">
        <v>73</v>
      </c>
      <c r="B912" s="5">
        <v>6.6599999999999998E-6</v>
      </c>
      <c r="C912" s="5" t="s">
        <v>2141</v>
      </c>
      <c r="D912" s="5">
        <v>144</v>
      </c>
      <c r="E912" s="5" t="str">
        <f t="shared" si="28"/>
        <v>CAACCGAGGUGGACUUGGCUGGGACCCGAUUUGGGAGAACUAGGCUGCCUUCGGGCGUCCGGUGUACAUUUAAUAACCAACUUAGAACUGGUACGGACAAGAGAAGACUCAU</v>
      </c>
      <c r="F912" s="5">
        <f t="shared" si="29"/>
        <v>112</v>
      </c>
    </row>
    <row r="913" spans="1:6" x14ac:dyDescent="0.25">
      <c r="A913" s="5">
        <v>72</v>
      </c>
      <c r="B913" s="5">
        <v>6.5699999999999998E-6</v>
      </c>
      <c r="C913" s="5" t="s">
        <v>2142</v>
      </c>
      <c r="D913" s="5">
        <v>144</v>
      </c>
      <c r="E913" s="5" t="str">
        <f t="shared" si="28"/>
        <v>CAACCGAGGUGGACUUGGCUGGGACCCGAUUUGGAAGAACUAGGCUGCCUUCGGGCGUCCGGUGUACAUUUAAUAACCAACUUAGAACUGGUACGGACAAGAGAAGACUCAU</v>
      </c>
      <c r="F913" s="5">
        <f t="shared" si="29"/>
        <v>112</v>
      </c>
    </row>
    <row r="914" spans="1:6" x14ac:dyDescent="0.25">
      <c r="A914" s="5">
        <v>71</v>
      </c>
      <c r="B914" s="5">
        <v>6.4799999999999998E-6</v>
      </c>
      <c r="C914" s="5" t="s">
        <v>2143</v>
      </c>
      <c r="D914" s="5">
        <v>144</v>
      </c>
      <c r="E914" s="5" t="str">
        <f t="shared" si="28"/>
        <v>CAACCGAGGUGGACUUGGCUGGGACCCGAUUUGGAAGAACUAGGCUGCCUUCGGGCGUCCGGUGUACAUUUAAUAACCAACUUAGAACUGGUACGGACAAGAGAAGACUAAU</v>
      </c>
      <c r="F914" s="5">
        <f t="shared" si="29"/>
        <v>112</v>
      </c>
    </row>
    <row r="915" spans="1:6" x14ac:dyDescent="0.25">
      <c r="A915" s="5">
        <v>66</v>
      </c>
      <c r="B915" s="5">
        <v>6.02E-6</v>
      </c>
      <c r="C915" s="5" t="s">
        <v>2144</v>
      </c>
      <c r="D915" s="5">
        <v>144</v>
      </c>
      <c r="E915" s="5" t="str">
        <f t="shared" si="28"/>
        <v>CAACCGAGGUGGACUUGGCUGGGACCCGAUUUGGAAGAACUAGGCUGCCUUCGGGCGUCCGGUGUACAUUUAAUAACCAACUUAGAACUGUACGGACAAGAGAAGACUCAUG</v>
      </c>
      <c r="F915" s="5">
        <f t="shared" si="29"/>
        <v>112</v>
      </c>
    </row>
    <row r="916" spans="1:6" x14ac:dyDescent="0.25">
      <c r="A916" s="5">
        <v>62</v>
      </c>
      <c r="B916" s="5">
        <v>5.66E-6</v>
      </c>
      <c r="C916" s="5" t="s">
        <v>2145</v>
      </c>
      <c r="D916" s="5">
        <v>144</v>
      </c>
      <c r="E916" s="5" t="str">
        <f t="shared" si="28"/>
        <v>CAACCGAGGUGGACUUGGCUGGGACCCGAUUUGGAAGAACUAGGCUGCCUUCGGGCGUCCGGUGUACAUUUAAUAACCAACUUAGAACUGGUACGGACAAGAGAAGACUCAU</v>
      </c>
      <c r="F916" s="5">
        <f t="shared" si="29"/>
        <v>112</v>
      </c>
    </row>
    <row r="917" spans="1:6" x14ac:dyDescent="0.25">
      <c r="A917" s="5">
        <v>62</v>
      </c>
      <c r="B917" s="5">
        <v>5.66E-6</v>
      </c>
      <c r="C917" s="5" t="s">
        <v>2146</v>
      </c>
      <c r="D917" s="5">
        <v>144</v>
      </c>
      <c r="E917" s="5" t="str">
        <f t="shared" si="28"/>
        <v>AACCGAGGUGGACUUGGCUGGGACCCGAUUUGGAAGAACUAGGCUGCCUUCGGGCGUCCGGUGUACAUUUAAUAACCAACUUAGAACUGGUACGGACAAGAGAAGACUCAUG</v>
      </c>
      <c r="F917" s="5">
        <f t="shared" si="29"/>
        <v>112</v>
      </c>
    </row>
    <row r="918" spans="1:6" x14ac:dyDescent="0.25">
      <c r="A918" s="5">
        <v>61</v>
      </c>
      <c r="B918" s="5">
        <v>5.5600000000000001E-6</v>
      </c>
      <c r="C918" s="5" t="s">
        <v>2147</v>
      </c>
      <c r="D918" s="5">
        <v>144</v>
      </c>
      <c r="E918" s="5" t="str">
        <f t="shared" si="28"/>
        <v>CAACCGAGGUGGACUUGGCUGGGACCCGAUUUGGAAGAACUAGGCUGCCUUCGGGCGUCCGGUGUACAUUUAAUAACCAACUUAAAACUGGUACGGACAAGAGAAGACUCAU</v>
      </c>
      <c r="F918" s="5">
        <f t="shared" si="29"/>
        <v>112</v>
      </c>
    </row>
    <row r="919" spans="1:6" x14ac:dyDescent="0.25">
      <c r="A919" s="5">
        <v>60</v>
      </c>
      <c r="B919" s="5">
        <v>5.4700000000000001E-6</v>
      </c>
      <c r="C919" s="5" t="s">
        <v>2148</v>
      </c>
      <c r="D919" s="5">
        <v>144</v>
      </c>
      <c r="E919" s="5" t="str">
        <f t="shared" si="28"/>
        <v>AACCGAGGUGGACUUGGCUGGGACCCGAUUUGGAAGAACUAGGCUGCCCUCGGGCGUCCGGUGUACAUUUAAUAACCAACUUAGAACUGGUACGGACAAGAGAAGACUCAUG</v>
      </c>
      <c r="F919" s="5">
        <f t="shared" si="29"/>
        <v>112</v>
      </c>
    </row>
    <row r="920" spans="1:6" x14ac:dyDescent="0.25">
      <c r="A920" s="5">
        <v>60</v>
      </c>
      <c r="B920" s="5">
        <v>5.4700000000000001E-6</v>
      </c>
      <c r="C920" s="5" t="s">
        <v>2149</v>
      </c>
      <c r="D920" s="5">
        <v>144</v>
      </c>
      <c r="E920" s="5" t="str">
        <f t="shared" si="28"/>
        <v>AACCGAGGUGGACUUGGCUGGGACCCGAUUUGGAAGAACUAGGCUGCCUUCGGGCGUCCGGUGUACAUUUAAUAACCAACUUAGAACUGGUACGGAUAAGAGAAGACUCAUG</v>
      </c>
      <c r="F920" s="5">
        <f t="shared" si="29"/>
        <v>112</v>
      </c>
    </row>
    <row r="921" spans="1:6" x14ac:dyDescent="0.25">
      <c r="A921" s="5">
        <v>59</v>
      </c>
      <c r="B921" s="5">
        <v>5.3800000000000002E-6</v>
      </c>
      <c r="C921" s="5" t="s">
        <v>2150</v>
      </c>
      <c r="D921" s="5">
        <v>144</v>
      </c>
      <c r="E921" s="5" t="str">
        <f t="shared" si="28"/>
        <v>AACCGAGGUGGACUUGGCUGGGACCCGAUUUGGAAGAACUAGGCUGCCUUCGGGCGUCCGGUGUACAUUUAAUAACCAACUUAGAACUGGUACGGACAAGAGAAGACUCAUG</v>
      </c>
      <c r="F921" s="5">
        <f t="shared" si="29"/>
        <v>112</v>
      </c>
    </row>
    <row r="922" spans="1:6" x14ac:dyDescent="0.25">
      <c r="A922" s="5">
        <v>55</v>
      </c>
      <c r="B922" s="5">
        <v>5.0200000000000002E-6</v>
      </c>
      <c r="C922" s="5" t="s">
        <v>2151</v>
      </c>
      <c r="D922" s="5">
        <v>144</v>
      </c>
      <c r="E922" s="5" t="str">
        <f t="shared" si="28"/>
        <v>CUUUAGGGUCCUUUACGGGCUGAUUCGGGUUGAAGACAUUGUCAGGUGGGGAGUUUGGCUGGGGCGGCACAUCUGUUAAAGAUAACGCAGGUGUCCUAAGAGAAGACUCAUG</v>
      </c>
      <c r="F922" s="5">
        <f t="shared" si="29"/>
        <v>112</v>
      </c>
    </row>
    <row r="923" spans="1:6" x14ac:dyDescent="0.25">
      <c r="A923" s="5">
        <v>55</v>
      </c>
      <c r="B923" s="5">
        <v>5.0200000000000002E-6</v>
      </c>
      <c r="C923" s="5" t="s">
        <v>2152</v>
      </c>
      <c r="D923" s="5">
        <v>144</v>
      </c>
      <c r="E923" s="5" t="str">
        <f t="shared" si="28"/>
        <v>CUUUAAGGUCCUUUACGGGCUGAUUCGGGUUGAAGACAUUGUCAGGUGGGGAGUUUGGCUGGGGCGGCACAUCUGUUAAAGAUAACGCAGGUGUCCUAAGAGAAGACUCAUG</v>
      </c>
      <c r="F923" s="5">
        <f t="shared" si="29"/>
        <v>112</v>
      </c>
    </row>
    <row r="924" spans="1:6" x14ac:dyDescent="0.25">
      <c r="A924" s="5">
        <v>53</v>
      </c>
      <c r="B924" s="5">
        <v>4.8300000000000003E-6</v>
      </c>
      <c r="C924" s="5" t="s">
        <v>2153</v>
      </c>
      <c r="D924" s="5">
        <v>144</v>
      </c>
      <c r="E924" s="5" t="str">
        <f t="shared" si="28"/>
        <v>AACCGAGGUGGACUUGACUGGGACCCGAUUUGGAAGAACUAGGCUGCCUUCGGGCGUCCGGUGUACAUUUAAUAACCAACUUAGAACUGGUACGGACAAGAGAAGACUCAUG</v>
      </c>
      <c r="F924" s="5">
        <f t="shared" si="29"/>
        <v>112</v>
      </c>
    </row>
    <row r="925" spans="1:6" x14ac:dyDescent="0.25">
      <c r="A925" s="5">
        <v>53</v>
      </c>
      <c r="B925" s="5">
        <v>4.8300000000000003E-6</v>
      </c>
      <c r="C925" s="5" t="s">
        <v>2154</v>
      </c>
      <c r="D925" s="5">
        <v>144</v>
      </c>
      <c r="E925" s="5" t="str">
        <f t="shared" si="28"/>
        <v>CUUCGAGGUCCUUUACGGGCUGAUUCGGGUUGAAGACAUUGUCAGGUGGGGAGUUUGGCUGGGGCGGCACAUCUGUUAAAGAUAACGCAGGUGUCCUAAGAGAAGACUCAUG</v>
      </c>
      <c r="F925" s="5">
        <f t="shared" si="29"/>
        <v>112</v>
      </c>
    </row>
    <row r="926" spans="1:6" x14ac:dyDescent="0.25">
      <c r="A926" s="5">
        <v>53</v>
      </c>
      <c r="B926" s="5">
        <v>4.8300000000000003E-6</v>
      </c>
      <c r="C926" s="5" t="s">
        <v>2155</v>
      </c>
      <c r="D926" s="5">
        <v>144</v>
      </c>
      <c r="E926" s="5" t="str">
        <f t="shared" si="28"/>
        <v>UACCGAGGUGGACUUGGCUGGGACCCGAUUUGGAAGAACUAGGCUGCCUUCGGGCGUCCGGUGUACAUUUAAUAACCAACUUAGAACUGGUACGGACAAGAGAAGACUCAUG</v>
      </c>
      <c r="F926" s="5">
        <f t="shared" si="29"/>
        <v>112</v>
      </c>
    </row>
    <row r="927" spans="1:6" x14ac:dyDescent="0.25">
      <c r="A927" s="5">
        <v>52</v>
      </c>
      <c r="B927" s="5">
        <v>4.7400000000000004E-6</v>
      </c>
      <c r="C927" s="5" t="s">
        <v>2156</v>
      </c>
      <c r="D927" s="5">
        <v>144</v>
      </c>
      <c r="E927" s="5" t="str">
        <f t="shared" si="28"/>
        <v>CAACCGAGGUGGACUUGGCUGGGACCCGAUUUGGAAGAACUAGGCUGCCUUCGGGCGUCCGGUGUACAUUUAAUAACCAACUUAGAACUGGUACGGACAAGAGAAGACUCAU</v>
      </c>
      <c r="F927" s="5">
        <f t="shared" si="29"/>
        <v>112</v>
      </c>
    </row>
    <row r="928" spans="1:6" x14ac:dyDescent="0.25">
      <c r="A928" s="5">
        <v>51</v>
      </c>
      <c r="B928" s="5">
        <v>4.6500000000000004E-6</v>
      </c>
      <c r="C928" s="5" t="s">
        <v>2157</v>
      </c>
      <c r="D928" s="5">
        <v>144</v>
      </c>
      <c r="E928" s="5" t="str">
        <f t="shared" si="28"/>
        <v>CAACCGAGGUGGACUUGGCUGGGACCCGAUUUGGAAGAACUAGGCUGCCUUCGGCGUCCGGUGUACAUUUAAUAACCAACUUAGAACUGGUACGGACAAGAGAAGACUCAUG</v>
      </c>
      <c r="F928" s="5">
        <f t="shared" si="29"/>
        <v>112</v>
      </c>
    </row>
    <row r="929" spans="1:6" x14ac:dyDescent="0.25">
      <c r="A929" s="5">
        <v>49</v>
      </c>
      <c r="B929" s="5">
        <v>4.4700000000000004E-6</v>
      </c>
      <c r="C929" s="5" t="s">
        <v>2158</v>
      </c>
      <c r="D929" s="5">
        <v>144</v>
      </c>
      <c r="E929" s="5" t="str">
        <f t="shared" si="28"/>
        <v>CAACCGAGGUGGACUUGGCUGGGACCCAAUUUGGAAGAACUAGGCUGCCUUCGGGCGUCCGGUGUACAUUUAAUAACCAACUUAGAACUGGUACGGACAAGAGAAGACUCAU</v>
      </c>
      <c r="F929" s="5">
        <f t="shared" si="29"/>
        <v>112</v>
      </c>
    </row>
    <row r="930" spans="1:6" x14ac:dyDescent="0.25">
      <c r="A930" s="5">
        <v>49</v>
      </c>
      <c r="B930" s="5">
        <v>4.4700000000000004E-6</v>
      </c>
      <c r="C930" s="5" t="s">
        <v>2159</v>
      </c>
      <c r="D930" s="5">
        <v>144</v>
      </c>
      <c r="E930" s="5" t="str">
        <f t="shared" si="28"/>
        <v>CAACCGAGGUGGACUUGGCUGGGACCCGAUUUGGAAGAACUAGGCUGCCUUCGGGCUCCGGUGUACAUUUAAUAACCAACUUAGAACUGGUACGGACAAGAGAAGACUCAUG</v>
      </c>
      <c r="F930" s="5">
        <f t="shared" si="29"/>
        <v>112</v>
      </c>
    </row>
    <row r="931" spans="1:6" x14ac:dyDescent="0.25">
      <c r="A931" s="5">
        <v>47</v>
      </c>
      <c r="B931" s="5">
        <v>4.2899999999999996E-6</v>
      </c>
      <c r="C931" s="5" t="s">
        <v>2160</v>
      </c>
      <c r="D931" s="5">
        <v>144</v>
      </c>
      <c r="E931" s="5" t="str">
        <f t="shared" si="28"/>
        <v>CAACCGAGGUGGACUUGGCUGGGACCCGAUUUGGAAGAACUAGGCUGCCUUCGGGCGUCCGGUGUACAUUUAAUAACCAACUUAGAACUGGUAGGACAAGAGAAGACUCAUG</v>
      </c>
      <c r="F931" s="5">
        <f t="shared" si="29"/>
        <v>112</v>
      </c>
    </row>
    <row r="932" spans="1:6" x14ac:dyDescent="0.25">
      <c r="A932" s="5">
        <v>46</v>
      </c>
      <c r="B932" s="5">
        <v>4.1999999999999996E-6</v>
      </c>
      <c r="C932" s="5" t="s">
        <v>2161</v>
      </c>
      <c r="D932" s="5">
        <v>144</v>
      </c>
      <c r="E932" s="5" t="str">
        <f t="shared" si="28"/>
        <v>CAACCGAGGUGGACUUGGCUGAUUCGGGUUGAAGACAUUGUCAGGUGGGGAGUUUGGCUGGGGCGGCACAUCUGUUAAAAGAUAACGCAGGUGUCCUAAGAGAAGACUCAUG</v>
      </c>
      <c r="F932" s="5">
        <f t="shared" si="29"/>
        <v>112</v>
      </c>
    </row>
    <row r="933" spans="1:6" x14ac:dyDescent="0.25">
      <c r="A933" s="5">
        <v>45</v>
      </c>
      <c r="B933" s="5">
        <v>4.0999999999999997E-6</v>
      </c>
      <c r="C933" s="5" t="s">
        <v>2162</v>
      </c>
      <c r="D933" s="5">
        <v>144</v>
      </c>
      <c r="E933" s="5" t="str">
        <f t="shared" si="28"/>
        <v>CUUUAAGGUCCUUUACGGGCUGAUUCGGGUUGGAGACAUUGUCAGGUGGGGAGUUUGGCUGGGGCGGCACAUCUGUUAAAGAUAACGCAGGUGUCCUAAGAGAAGACUCAUG</v>
      </c>
      <c r="F933" s="5">
        <f t="shared" si="29"/>
        <v>112</v>
      </c>
    </row>
    <row r="934" spans="1:6" x14ac:dyDescent="0.25">
      <c r="A934" s="5">
        <v>45</v>
      </c>
      <c r="B934" s="5">
        <v>4.0999999999999997E-6</v>
      </c>
      <c r="C934" s="5" t="s">
        <v>2163</v>
      </c>
      <c r="D934" s="5">
        <v>144</v>
      </c>
      <c r="E934" s="5" t="str">
        <f t="shared" si="28"/>
        <v>CUUCGAGGUCCUUUACGGGCUGAUUCGGGUUGAAGACAUUGUCAGGUGGGGAGUUUGGCUGGGGCGGCACAUCUGUUAAAAGAUAACGCAGGUGUCCUAAGAGAAGACUCAU</v>
      </c>
      <c r="F934" s="5">
        <f t="shared" si="29"/>
        <v>112</v>
      </c>
    </row>
    <row r="935" spans="1:6" x14ac:dyDescent="0.25">
      <c r="A935" s="5">
        <v>44</v>
      </c>
      <c r="B935" s="5">
        <v>4.0099999999999997E-6</v>
      </c>
      <c r="C935" s="5" t="s">
        <v>2164</v>
      </c>
      <c r="D935" s="5">
        <v>144</v>
      </c>
      <c r="E935" s="5" t="str">
        <f t="shared" si="28"/>
        <v>CAACCGAGGUGGACUUGGCUGGGACCCGAUUUGGAAGAACUAGGCUGCCUUCGGGCGUCUGGUGUACAUUUAAUAACCAACUUAGAACUGGUACGGACAAGAGAAGACUCAU</v>
      </c>
      <c r="F935" s="5">
        <f t="shared" si="29"/>
        <v>112</v>
      </c>
    </row>
    <row r="936" spans="1:6" x14ac:dyDescent="0.25">
      <c r="A936" s="5">
        <v>43</v>
      </c>
      <c r="B936" s="5">
        <v>3.9199999999999997E-6</v>
      </c>
      <c r="C936" s="5" t="s">
        <v>2165</v>
      </c>
      <c r="D936" s="5">
        <v>144</v>
      </c>
      <c r="E936" s="5" t="str">
        <f t="shared" si="28"/>
        <v>AACCGAGGUGGACUUGGCUGGGACCCGAUUUGGGCGAACUAGGCUGCCUUCGGGCGUCCGGUGUACAUUUAAUAACCAACUUAGAACUGGUACGGACAAGAGAAGACUCAUG</v>
      </c>
      <c r="F936" s="5">
        <f t="shared" si="29"/>
        <v>112</v>
      </c>
    </row>
    <row r="937" spans="1:6" x14ac:dyDescent="0.25">
      <c r="A937" s="5">
        <v>43</v>
      </c>
      <c r="B937" s="5">
        <v>3.9199999999999997E-6</v>
      </c>
      <c r="C937" s="5" t="s">
        <v>2166</v>
      </c>
      <c r="D937" s="5">
        <v>144</v>
      </c>
      <c r="E937" s="5" t="str">
        <f t="shared" si="28"/>
        <v>CAACCGAGGUGGACUUGGCUGGGACCCGAUUUGGAAGAACUAGGCCGCCUUCGGGCGUCCGGUGUACAUUUAAUAACCAACUUAGAACUGGUACGGACAAGAGAAGACUCAU</v>
      </c>
      <c r="F937" s="5">
        <f t="shared" si="29"/>
        <v>112</v>
      </c>
    </row>
    <row r="938" spans="1:6" x14ac:dyDescent="0.25">
      <c r="A938" s="5">
        <v>42</v>
      </c>
      <c r="B938" s="5">
        <v>3.8299999999999998E-6</v>
      </c>
      <c r="C938" s="5" t="s">
        <v>2167</v>
      </c>
      <c r="D938" s="5">
        <v>144</v>
      </c>
      <c r="E938" s="5" t="str">
        <f t="shared" si="28"/>
        <v>CAAUCGAGGUGGACUUGGCUGGGACCCGAUUUGGAAGAACUAGGCUGCCUUCGGGCGUCCGGUGUACAUUUAAUAACCAACUUAGAACUGGUACGGACAAGAGAAGACUCAU</v>
      </c>
      <c r="F938" s="5">
        <f t="shared" si="29"/>
        <v>112</v>
      </c>
    </row>
    <row r="939" spans="1:6" x14ac:dyDescent="0.25">
      <c r="A939" s="5">
        <v>41</v>
      </c>
      <c r="B939" s="5">
        <v>3.7400000000000002E-6</v>
      </c>
      <c r="C939" s="5" t="s">
        <v>2168</v>
      </c>
      <c r="D939" s="5">
        <v>144</v>
      </c>
      <c r="E939" s="5" t="str">
        <f t="shared" si="28"/>
        <v>AACCGAGGUGGACUUGGCUGGGACCCGAUUUGGGCGAACUAGGCUGCCUUCGGGCGUCCGGUGUACAUUUAAUAACCAACUUAGAACUGGUACGGACAAGAGAAGACUCAUG</v>
      </c>
      <c r="F939" s="5">
        <f t="shared" si="29"/>
        <v>112</v>
      </c>
    </row>
    <row r="940" spans="1:6" x14ac:dyDescent="0.25">
      <c r="A940" s="5">
        <v>41</v>
      </c>
      <c r="B940" s="5">
        <v>3.7400000000000002E-6</v>
      </c>
      <c r="C940" s="5" t="s">
        <v>2169</v>
      </c>
      <c r="D940" s="5">
        <v>144</v>
      </c>
      <c r="E940" s="5" t="str">
        <f t="shared" si="28"/>
        <v>UUCGAGGUCCUUUACGGGCUGAUUCGGGUUGAAGACGUUGUCAGGUGGGGAGUUUGGCUGGGGCGGCACAUCUGUUAAAAGAUAACGCAGGUGUCCUAAGAGAAGACUCAUG</v>
      </c>
      <c r="F940" s="5">
        <f t="shared" si="29"/>
        <v>112</v>
      </c>
    </row>
    <row r="941" spans="1:6" x14ac:dyDescent="0.25">
      <c r="A941" s="5">
        <v>40</v>
      </c>
      <c r="B941" s="5">
        <v>3.6500000000000002E-6</v>
      </c>
      <c r="C941" s="5" t="s">
        <v>2170</v>
      </c>
      <c r="D941" s="5">
        <v>144</v>
      </c>
      <c r="E941" s="5" t="str">
        <f t="shared" si="28"/>
        <v>CAACCGAGGUGGACUUGGCUGGGACCCGAUUUGGAAGAACUAGGCUGCCUUCGGGCGUCAGGUGUACAUUUAAUAACCAACUUAGAACUGGUACGGACAAGAGAAGACUCAU</v>
      </c>
      <c r="F941" s="5">
        <f t="shared" si="29"/>
        <v>112</v>
      </c>
    </row>
    <row r="942" spans="1:6" x14ac:dyDescent="0.25">
      <c r="A942" s="5">
        <v>40</v>
      </c>
      <c r="B942" s="5">
        <v>3.6500000000000002E-6</v>
      </c>
      <c r="C942" s="5" t="s">
        <v>2171</v>
      </c>
      <c r="D942" s="5">
        <v>144</v>
      </c>
      <c r="E942" s="5" t="str">
        <f t="shared" si="28"/>
        <v>CAACCGAGGUGGACUUGGCUGGGACCCGGUUUGGAAGAACUAGGCUGCCUUCGGGCGUCCGGUGUACAUUUAAUAACCAACUUAGAACUGGUACGGACAAGAGAAGACUCAU</v>
      </c>
      <c r="F942" s="5">
        <f t="shared" si="29"/>
        <v>112</v>
      </c>
    </row>
    <row r="943" spans="1:6" x14ac:dyDescent="0.25">
      <c r="A943" s="5">
        <v>37</v>
      </c>
      <c r="B943" s="5">
        <v>3.3699999999999999E-6</v>
      </c>
      <c r="C943" s="5" t="s">
        <v>2172</v>
      </c>
      <c r="D943" s="5">
        <v>144</v>
      </c>
      <c r="E943" s="5" t="str">
        <f t="shared" si="28"/>
        <v>CUUAAGGGUCCUUUACGGGCUGAUUCGGGUUGAAGACAUUGUCAGGUGGGGAGUUUGGCUGGGGCGGCACAUCUGUUAAAGAUAACGCAGGUGUCCUAAGAGAAGACUCAUG</v>
      </c>
      <c r="F943" s="5">
        <f t="shared" si="29"/>
        <v>112</v>
      </c>
    </row>
    <row r="944" spans="1:6" x14ac:dyDescent="0.25">
      <c r="A944" s="5">
        <v>36</v>
      </c>
      <c r="B944" s="5">
        <v>3.2799999999999999E-6</v>
      </c>
      <c r="C944" s="5" t="s">
        <v>2173</v>
      </c>
      <c r="D944" s="5">
        <v>144</v>
      </c>
      <c r="E944" s="5" t="str">
        <f t="shared" si="28"/>
        <v>AACCGAGGUGGACUUGGCUGGGACCCGAUUUGAAAGAACUAGGCUGCCUUCGGGCGUCCGGUGUACAUUUAAUAACCAACUUAGAACUGGUACGGACAAGAGAAGACUCAUG</v>
      </c>
      <c r="F944" s="5">
        <f t="shared" si="29"/>
        <v>112</v>
      </c>
    </row>
    <row r="945" spans="1:6" x14ac:dyDescent="0.25">
      <c r="A945" s="5">
        <v>36</v>
      </c>
      <c r="B945" s="5">
        <v>3.2799999999999999E-6</v>
      </c>
      <c r="C945" s="5" t="s">
        <v>2174</v>
      </c>
      <c r="D945" s="5">
        <v>144</v>
      </c>
      <c r="E945" s="5" t="str">
        <f t="shared" si="28"/>
        <v>AACCGAGGUGGACUUGGCUGGGACCCGAUUUGGAAGAACUAGGCUGCCUUCGGGCGUCCGGUGUACAUUUAAUAACCAACUUAGAACUGGUACGGACAAGAGAAGACUCAUG</v>
      </c>
      <c r="F945" s="5">
        <f t="shared" si="29"/>
        <v>112</v>
      </c>
    </row>
    <row r="946" spans="1:6" x14ac:dyDescent="0.25">
      <c r="A946" s="5">
        <v>35</v>
      </c>
      <c r="B946" s="5">
        <v>3.19E-6</v>
      </c>
      <c r="C946" s="5" t="s">
        <v>2175</v>
      </c>
      <c r="D946" s="5">
        <v>144</v>
      </c>
      <c r="E946" s="5" t="str">
        <f t="shared" si="28"/>
        <v>UUCAAGGUCCUUUACGGGCUGAUUCGGGUUGAAGACAUUGUCAGGUGGGGAGUUUGGCUGGGGCGGCACAUCUGUUAAAAGAUAACGCAGGUGUCCUAAGAGAAGACUCAUG</v>
      </c>
      <c r="F946" s="5">
        <f t="shared" si="29"/>
        <v>112</v>
      </c>
    </row>
    <row r="947" spans="1:6" x14ac:dyDescent="0.25">
      <c r="A947" s="5">
        <v>34</v>
      </c>
      <c r="B947" s="5">
        <v>3.1E-6</v>
      </c>
      <c r="C947" s="5" t="s">
        <v>2176</v>
      </c>
      <c r="D947" s="5">
        <v>144</v>
      </c>
      <c r="E947" s="5" t="str">
        <f t="shared" si="28"/>
        <v>CAACCGAGGUGGACUUGGCUGGGACCCGAUUUGGAAGAACUAGGCUGCCUUCGGGCGUCCGGUGUACAUUUAAUAACCAACUUAGAACUGGUACGACAAGAGAAGACUCAUG</v>
      </c>
      <c r="F947" s="5">
        <f t="shared" si="29"/>
        <v>112</v>
      </c>
    </row>
    <row r="948" spans="1:6" x14ac:dyDescent="0.25">
      <c r="A948" s="5">
        <v>34</v>
      </c>
      <c r="B948" s="5">
        <v>3.1E-6</v>
      </c>
      <c r="C948" s="5" t="s">
        <v>2177</v>
      </c>
      <c r="D948" s="5">
        <v>144</v>
      </c>
      <c r="E948" s="5" t="str">
        <f t="shared" si="28"/>
        <v>CAACCGAGGUGGACUUGGCUGGGACCUGAUUUGGAAGAACUAGGCUGCCUUCGGGCGUCCGGUGUACAUUUAAUAACCAACUUAGAACUGGUACGGACAAGAGAAGACUCAU</v>
      </c>
      <c r="F948" s="5">
        <f t="shared" si="29"/>
        <v>112</v>
      </c>
    </row>
    <row r="949" spans="1:6" x14ac:dyDescent="0.25">
      <c r="A949" s="5">
        <v>33</v>
      </c>
      <c r="B949" s="5">
        <v>3.01E-6</v>
      </c>
      <c r="C949" s="5" t="s">
        <v>2178</v>
      </c>
      <c r="D949" s="5">
        <v>144</v>
      </c>
      <c r="E949" s="5" t="str">
        <f t="shared" si="28"/>
        <v>CAACCGAGGUGGACUUGGCUGGGACCCGAUUUGGAAGAACUAGGCUGCUUCGGGCGUCCGGUGUACAUUUAAUAACCAACUUAGAACUGGUACGGACAAGAGAAGACUCAUG</v>
      </c>
      <c r="F949" s="5">
        <f t="shared" si="29"/>
        <v>112</v>
      </c>
    </row>
    <row r="950" spans="1:6" x14ac:dyDescent="0.25">
      <c r="A950" s="5">
        <v>33</v>
      </c>
      <c r="B950" s="5">
        <v>3.01E-6</v>
      </c>
      <c r="C950" s="5" t="s">
        <v>2179</v>
      </c>
      <c r="D950" s="5">
        <v>144</v>
      </c>
      <c r="E950" s="5" t="str">
        <f t="shared" si="28"/>
        <v>CUACCGAGGUGGACUUGGCUGGGACCCGAUUUGGAAGAACUAGGCUGCCUUCGGGCGUCCGGUGUACAUUAAUAACCAACUUAGAACUGGUACGGACAAGAGAAGACUCAUG</v>
      </c>
      <c r="F950" s="5">
        <f t="shared" si="29"/>
        <v>112</v>
      </c>
    </row>
    <row r="951" spans="1:6" x14ac:dyDescent="0.25">
      <c r="A951" s="5">
        <v>33</v>
      </c>
      <c r="B951" s="5">
        <v>3.01E-6</v>
      </c>
      <c r="C951" s="5" t="s">
        <v>2180</v>
      </c>
      <c r="D951" s="5">
        <v>144</v>
      </c>
      <c r="E951" s="5" t="str">
        <f t="shared" si="28"/>
        <v>CUUCCGGGUCCUUUACGGGCUGAUUCGGGUUGAAGACAUUGUCAGGUGGGGAGUUUGGCUGGGGCGGCACAUCUGUUAAAGAUAACGCAGGUGUCCUAAGAGAAGACUCAUG</v>
      </c>
      <c r="F951" s="5">
        <f t="shared" si="29"/>
        <v>112</v>
      </c>
    </row>
    <row r="952" spans="1:6" x14ac:dyDescent="0.25">
      <c r="A952" s="5">
        <v>33</v>
      </c>
      <c r="B952" s="5">
        <v>3.01E-6</v>
      </c>
      <c r="C952" s="5" t="s">
        <v>2181</v>
      </c>
      <c r="D952" s="5">
        <v>144</v>
      </c>
      <c r="E952" s="5" t="str">
        <f t="shared" si="28"/>
        <v>AACCGAGGUGGACUUGGCUGGGACUCGAUUUGGAAGAACUAGGCUGCCUUCGGGCGUCCGGUGUACAUUUAAUAACCAACUUAGAACUGGUACGGACAAGAGAAGACUCAUG</v>
      </c>
      <c r="F952" s="5">
        <f t="shared" si="29"/>
        <v>112</v>
      </c>
    </row>
    <row r="953" spans="1:6" x14ac:dyDescent="0.25">
      <c r="A953" s="5">
        <v>31</v>
      </c>
      <c r="B953" s="5">
        <v>2.83E-6</v>
      </c>
      <c r="C953" s="5" t="s">
        <v>2182</v>
      </c>
      <c r="D953" s="5">
        <v>144</v>
      </c>
      <c r="E953" s="5" t="str">
        <f t="shared" si="28"/>
        <v>CAACCGAGGUGGACUUGGCUGGGACCCGAUUUGGAAGAACUAGGCUGCCUUCGGGCGUCCGGUGUACAUUUAAUACCAACUUAGAACUGGUACGGACAAGAGAAGACUCAUG</v>
      </c>
      <c r="F953" s="5">
        <f t="shared" si="29"/>
        <v>112</v>
      </c>
    </row>
    <row r="954" spans="1:6" x14ac:dyDescent="0.25">
      <c r="A954" s="5">
        <v>31</v>
      </c>
      <c r="B954" s="5">
        <v>2.83E-6</v>
      </c>
      <c r="C954" s="5" t="s">
        <v>2183</v>
      </c>
      <c r="D954" s="5">
        <v>144</v>
      </c>
      <c r="E954" s="5" t="str">
        <f t="shared" si="28"/>
        <v>CAACCGAGGUGGACUUGGCUGGGACCCGAUUUGGAAGAACUAGGGCUGCCUUCGGGCGUCCGGUGUACAUUUAAUAACCAACUUAGAACUGGUACGGACAAGAGAAGACUCA</v>
      </c>
      <c r="F954" s="5">
        <f t="shared" si="29"/>
        <v>112</v>
      </c>
    </row>
    <row r="955" spans="1:6" x14ac:dyDescent="0.25">
      <c r="A955" s="5">
        <v>31</v>
      </c>
      <c r="B955" s="5">
        <v>2.83E-6</v>
      </c>
      <c r="C955" s="5" t="s">
        <v>2184</v>
      </c>
      <c r="D955" s="5">
        <v>144</v>
      </c>
      <c r="E955" s="5" t="str">
        <f t="shared" si="28"/>
        <v>AACCGAGGUGGACUUGGCUGGGACCCGAUUUGGAAGAACUAGGCUGCCUUCGGGCGUCCGGUGUACAUUUAAUAACCAACUUAUAACUGGUACGGACAAGAGAAGACUCAUG</v>
      </c>
      <c r="F955" s="5">
        <f t="shared" si="29"/>
        <v>112</v>
      </c>
    </row>
    <row r="956" spans="1:6" x14ac:dyDescent="0.25">
      <c r="A956" s="5">
        <v>31</v>
      </c>
      <c r="B956" s="5">
        <v>2.83E-6</v>
      </c>
      <c r="C956" s="5" t="s">
        <v>2185</v>
      </c>
      <c r="D956" s="5">
        <v>144</v>
      </c>
      <c r="E956" s="5" t="str">
        <f t="shared" si="28"/>
        <v>CACCGAGGUGGACUUGGCUGGGACCCGAUUUGGAAGAACUAGGCUGCCUUCGGGCGUCCGGUGUACAUUUAAUAACCAACUUAGAACUGGUACGGACAAGAGAAGACUCAUG</v>
      </c>
      <c r="F956" s="5">
        <f t="shared" si="29"/>
        <v>112</v>
      </c>
    </row>
    <row r="957" spans="1:6" x14ac:dyDescent="0.25">
      <c r="A957" s="5">
        <v>30</v>
      </c>
      <c r="B957" s="5">
        <v>2.74E-6</v>
      </c>
      <c r="C957" s="5" t="s">
        <v>2186</v>
      </c>
      <c r="D957" s="5">
        <v>144</v>
      </c>
      <c r="E957" s="5" t="str">
        <f t="shared" si="28"/>
        <v>CAACCGAGGUGGACUUGGCUGGGACCCGAUUUGGAAGAACUAGGCUGCUUUCGGGCGUCCGGUGUACAUUUAAUAACCAACUUAGAACUGGUACGGACAAGAGAAGACUCAU</v>
      </c>
      <c r="F957" s="5">
        <f t="shared" si="29"/>
        <v>112</v>
      </c>
    </row>
    <row r="958" spans="1:6" x14ac:dyDescent="0.25">
      <c r="A958" s="5">
        <v>30</v>
      </c>
      <c r="B958" s="5">
        <v>2.74E-6</v>
      </c>
      <c r="C958" s="5" t="s">
        <v>2187</v>
      </c>
      <c r="D958" s="5">
        <v>144</v>
      </c>
      <c r="E958" s="5" t="str">
        <f t="shared" si="28"/>
        <v>AUUCAGGGUCCUUUACGGGCUGAUUCGGGUUGAAGACAUUGUCAGGUGGGGAGUUUGGCUGGGGCGGCACAUCUGUUAAAGAUAACGCAGGUGUCCUAAGAGAAGACUCAUG</v>
      </c>
      <c r="F958" s="5">
        <f t="shared" si="29"/>
        <v>112</v>
      </c>
    </row>
    <row r="959" spans="1:6" x14ac:dyDescent="0.25">
      <c r="A959" s="5">
        <v>30</v>
      </c>
      <c r="B959" s="5">
        <v>2.74E-6</v>
      </c>
      <c r="C959" s="5" t="s">
        <v>2188</v>
      </c>
      <c r="D959" s="5">
        <v>144</v>
      </c>
      <c r="E959" s="5" t="str">
        <f t="shared" si="28"/>
        <v>AACCGAGGUGGACUUGGCUGGGACCCGAUUUGGAAGAACUAGGCUGCCUUCGGGCGUCCGGUGUACAUUUGAUAACCAACUUAGAACUGGUACGGACAAGAGAAGACUCAUG</v>
      </c>
      <c r="F959" s="5">
        <f t="shared" si="29"/>
        <v>112</v>
      </c>
    </row>
    <row r="960" spans="1:6" x14ac:dyDescent="0.25">
      <c r="A960" s="5">
        <v>30</v>
      </c>
      <c r="B960" s="5">
        <v>2.74E-6</v>
      </c>
      <c r="C960" s="5" t="s">
        <v>2189</v>
      </c>
      <c r="D960" s="5">
        <v>144</v>
      </c>
      <c r="E960" s="5" t="str">
        <f t="shared" si="28"/>
        <v>AACCGAGGUGGACUUGGCUGGGACCCGAUUUGGAAGAACUAGGCUGCCUUCGGGCGUCCGGUGUACAUUUAAUAACCAACUUAGAACCGGUACGGACAAGAGAAGACUCAUG</v>
      </c>
      <c r="F960" s="5">
        <f t="shared" si="29"/>
        <v>112</v>
      </c>
    </row>
    <row r="961" spans="1:6" x14ac:dyDescent="0.25">
      <c r="A961" s="5">
        <v>30</v>
      </c>
      <c r="B961" s="5">
        <v>2.74E-6</v>
      </c>
      <c r="C961" s="5" t="s">
        <v>2190</v>
      </c>
      <c r="D961" s="5">
        <v>144</v>
      </c>
      <c r="E961" s="5" t="str">
        <f t="shared" si="28"/>
        <v>AACCGAGGUGGACUUGGCUGGGACCCGAUUUGGAAGAACUAGGCUGCCUUCGGGCGUCCGGUGUACAUUUAAUAACCAACUUAGAACUGUUACGGACAAGAGAAGACUCAUG</v>
      </c>
      <c r="F961" s="5">
        <f t="shared" si="29"/>
        <v>112</v>
      </c>
    </row>
    <row r="962" spans="1:6" x14ac:dyDescent="0.25">
      <c r="A962" s="5">
        <v>29</v>
      </c>
      <c r="B962" s="5">
        <v>2.65E-6</v>
      </c>
      <c r="C962" s="5" t="s">
        <v>2191</v>
      </c>
      <c r="D962" s="5">
        <v>144</v>
      </c>
      <c r="E962" s="5" t="str">
        <f t="shared" si="28"/>
        <v>CCUCAAGGUCCUUUACGGGCUGAUUCGGGUUGAAGACAUUGUCAGGUGGGGAGUUUGGCUGGGGCGGCACAUCUGUUAAAGAUAACGCAGGUGUCCUAAGAGAAGACUCAUG</v>
      </c>
      <c r="F962" s="5">
        <f t="shared" si="29"/>
        <v>112</v>
      </c>
    </row>
    <row r="963" spans="1:6" x14ac:dyDescent="0.25">
      <c r="A963" s="5">
        <v>29</v>
      </c>
      <c r="B963" s="5">
        <v>2.65E-6</v>
      </c>
      <c r="C963" s="5" t="s">
        <v>2192</v>
      </c>
      <c r="D963" s="5">
        <v>144</v>
      </c>
      <c r="E963" s="5" t="str">
        <f t="shared" ref="E963:E1026" si="30">RIGHT(C963,LEN(C963)-32)</f>
        <v>CAACCGAGGUGGACUUGGCUGGGACCCGAUUUGGAAGAACUAGGCUGCCUUCGGGCGUCCGGUGUACAUUUAAUAACCAACUUAGAACUGGUACGGACAAGAGAGACUCAUG</v>
      </c>
      <c r="F963" s="5">
        <f t="shared" ref="F963:F1026" si="31">LEN(E963)</f>
        <v>112</v>
      </c>
    </row>
    <row r="964" spans="1:6" x14ac:dyDescent="0.25">
      <c r="A964" s="5">
        <v>29</v>
      </c>
      <c r="B964" s="5">
        <v>2.65E-6</v>
      </c>
      <c r="C964" s="5" t="s">
        <v>2193</v>
      </c>
      <c r="D964" s="5">
        <v>144</v>
      </c>
      <c r="E964" s="5" t="str">
        <f t="shared" si="30"/>
        <v>AACCGAGGUGGACUUGGCUGGGACCCGAUUUGGAAGAACUAGGCUGCCUUCGGGCGUCCGGUGUACAUUUAAUAACCAACUGAGAACUGGUACGGACAAGAGAAGACUCAUG</v>
      </c>
      <c r="F964" s="5">
        <f t="shared" si="31"/>
        <v>112</v>
      </c>
    </row>
    <row r="965" spans="1:6" x14ac:dyDescent="0.25">
      <c r="A965" s="5">
        <v>29</v>
      </c>
      <c r="B965" s="5">
        <v>2.65E-6</v>
      </c>
      <c r="C965" s="5" t="s">
        <v>2194</v>
      </c>
      <c r="D965" s="5">
        <v>144</v>
      </c>
      <c r="E965" s="5" t="str">
        <f t="shared" si="30"/>
        <v>AACCGAGGUGGACUUGGAUGGGACCCGAUUUGGAAGAACUAGGCUGCCUUCGGGCGUCCGGUGUACAUUUAAUAACCAACUUAGAACUGGUACGGACAAGAGAAGACUCAUG</v>
      </c>
      <c r="F965" s="5">
        <f t="shared" si="31"/>
        <v>112</v>
      </c>
    </row>
    <row r="966" spans="1:6" x14ac:dyDescent="0.25">
      <c r="A966" s="5">
        <v>29</v>
      </c>
      <c r="B966" s="5">
        <v>2.65E-6</v>
      </c>
      <c r="C966" s="5" t="s">
        <v>2195</v>
      </c>
      <c r="D966" s="5">
        <v>144</v>
      </c>
      <c r="E966" s="5" t="str">
        <f t="shared" si="30"/>
        <v>CAACCGGGGUGGACUUGGCUGGGACCCGAUUUGGAAGAACUAGGCUGCCUUCGGGCGUCCGGUGUACAUUUAAUAACCAACUUAGAACUGGUACGGACAAGAGAAGACUCAU</v>
      </c>
      <c r="F966" s="5">
        <f t="shared" si="31"/>
        <v>112</v>
      </c>
    </row>
    <row r="967" spans="1:6" x14ac:dyDescent="0.25">
      <c r="A967" s="5">
        <v>29</v>
      </c>
      <c r="B967" s="5">
        <v>2.65E-6</v>
      </c>
      <c r="C967" s="5" t="s">
        <v>2196</v>
      </c>
      <c r="D967" s="5">
        <v>144</v>
      </c>
      <c r="E967" s="5" t="str">
        <f t="shared" si="30"/>
        <v>AACCGAGGUGGACUUGGCUGGGACCCGAUUUGGAAGAACUAGGCUGCCUUCGGGCGUCCGGUGUACAUUUAAUAACCUACUUAGAACUGGUACGGACAAGAGAAGACUCAUG</v>
      </c>
      <c r="F967" s="5">
        <f t="shared" si="31"/>
        <v>112</v>
      </c>
    </row>
    <row r="968" spans="1:6" x14ac:dyDescent="0.25">
      <c r="A968" s="5">
        <v>29</v>
      </c>
      <c r="B968" s="5">
        <v>2.65E-6</v>
      </c>
      <c r="C968" s="5" t="s">
        <v>2197</v>
      </c>
      <c r="D968" s="5">
        <v>144</v>
      </c>
      <c r="E968" s="5" t="str">
        <f t="shared" si="30"/>
        <v>CAACCGAGGUGGACUUGGCUGGGACCCGAUUUGGAAGAACUAGGCUGCCUUGGGCGUCCGGUGUACAUUUAAUAACCAACUUAGAACUGGUACGGACAAGAGAAGACUCAUG</v>
      </c>
      <c r="F968" s="5">
        <f t="shared" si="31"/>
        <v>112</v>
      </c>
    </row>
    <row r="969" spans="1:6" x14ac:dyDescent="0.25">
      <c r="A969" s="5">
        <v>29</v>
      </c>
      <c r="B969" s="5">
        <v>2.65E-6</v>
      </c>
      <c r="C969" s="5" t="s">
        <v>2198</v>
      </c>
      <c r="D969" s="5">
        <v>144</v>
      </c>
      <c r="E969" s="5" t="str">
        <f t="shared" si="30"/>
        <v>AACCGAGGUGGACUUGGCUGGGACCCGAUUUGGAAGAACUAGGCUGCCUUCGGGCGUCCGGUGUACAUUCAAUAACCAACUUAGAACUGGUACGGACAAGAGAAGACUCAUG</v>
      </c>
      <c r="F969" s="5">
        <f t="shared" si="31"/>
        <v>112</v>
      </c>
    </row>
    <row r="970" spans="1:6" x14ac:dyDescent="0.25">
      <c r="A970" s="5">
        <v>29</v>
      </c>
      <c r="B970" s="5">
        <v>2.65E-6</v>
      </c>
      <c r="C970" s="5" t="s">
        <v>2199</v>
      </c>
      <c r="D970" s="5">
        <v>144</v>
      </c>
      <c r="E970" s="5" t="str">
        <f t="shared" si="30"/>
        <v>AACCGAGGUGGACUUGGCUGGGACCCGAUUUGGGCGAACUAGGCUGCCUUCGGGCGUCCGGUGUACAUUUAAUAACCAACUUAGAACUGGUACGGACAAGAGAAGACUCAUG</v>
      </c>
      <c r="F970" s="5">
        <f t="shared" si="31"/>
        <v>112</v>
      </c>
    </row>
    <row r="971" spans="1:6" x14ac:dyDescent="0.25">
      <c r="A971" s="5">
        <v>28</v>
      </c>
      <c r="B971" s="5">
        <v>2.5500000000000001E-6</v>
      </c>
      <c r="C971" s="5" t="s">
        <v>2200</v>
      </c>
      <c r="D971" s="5">
        <v>144</v>
      </c>
      <c r="E971" s="5" t="str">
        <f t="shared" si="30"/>
        <v>CUUUAAGGUCCUUUACGGGCUGAUUCGGGUUGAAGACAUUGUCAGGUGGGGAGUUUGGCUGGGGCGGCACAUCUGUUAAAAGAUAACGCAGGUGUCCUAAGAGAAGACUCAU</v>
      </c>
      <c r="F971" s="5">
        <f t="shared" si="31"/>
        <v>112</v>
      </c>
    </row>
    <row r="972" spans="1:6" x14ac:dyDescent="0.25">
      <c r="A972" s="5">
        <v>28</v>
      </c>
      <c r="B972" s="5">
        <v>2.5500000000000001E-6</v>
      </c>
      <c r="C972" s="5" t="s">
        <v>2201</v>
      </c>
      <c r="D972" s="5">
        <v>144</v>
      </c>
      <c r="E972" s="5" t="str">
        <f t="shared" si="30"/>
        <v>CAACCGAGGUGGACUUGGCUGGGACCCGAUUUGGAAGAACUAGGCUGCCUUCGGGCGUCCGGUGUACAUUUAAUAACCAACUUAGAAUUGGUACGGACAAGAGAAGACUCAU</v>
      </c>
      <c r="F972" s="5">
        <f t="shared" si="31"/>
        <v>112</v>
      </c>
    </row>
    <row r="973" spans="1:6" x14ac:dyDescent="0.25">
      <c r="A973" s="5">
        <v>28</v>
      </c>
      <c r="B973" s="5">
        <v>2.5500000000000001E-6</v>
      </c>
      <c r="C973" s="5" t="s">
        <v>2202</v>
      </c>
      <c r="D973" s="5">
        <v>144</v>
      </c>
      <c r="E973" s="5" t="str">
        <f t="shared" si="30"/>
        <v>CAACCGAGGUGGACUUGGCUGGAACCCGAUUUGGAAGAACUAGGCUGCCUUCGGGCGUCCGGUGUACAUUUAAUAACCAACUUAGAACUGGUACGGACAAGAGAAGACUCAU</v>
      </c>
      <c r="F973" s="5">
        <f t="shared" si="31"/>
        <v>112</v>
      </c>
    </row>
    <row r="974" spans="1:6" x14ac:dyDescent="0.25">
      <c r="A974" s="5">
        <v>28</v>
      </c>
      <c r="B974" s="5">
        <v>2.5500000000000001E-6</v>
      </c>
      <c r="C974" s="5" t="s">
        <v>2203</v>
      </c>
      <c r="D974" s="5">
        <v>144</v>
      </c>
      <c r="E974" s="5" t="str">
        <f t="shared" si="30"/>
        <v>CUCCAAGGUCCUUUACGGGCUGAUUCGGGUUGAAGACAUUGUCAGGUGGGGAGUUUGGCUGGGGCGGCACAUCUGUUAAAAGAUAACGCAGGUGUCCUAAGAGAAGACUCAU</v>
      </c>
      <c r="F974" s="5">
        <f t="shared" si="31"/>
        <v>112</v>
      </c>
    </row>
    <row r="975" spans="1:6" x14ac:dyDescent="0.25">
      <c r="A975" s="5">
        <v>28</v>
      </c>
      <c r="B975" s="5">
        <v>2.5500000000000001E-6</v>
      </c>
      <c r="C975" s="5" t="s">
        <v>2204</v>
      </c>
      <c r="D975" s="5">
        <v>144</v>
      </c>
      <c r="E975" s="5" t="str">
        <f t="shared" si="30"/>
        <v>CAACCGAGGUGGACUUGGCUGGGACCCGAUUUGGGCGAACUAGGCUGCCUUCGGGCGUCCGGUGUACAUUAAUAACCAACUUAGAACUGGUACGGACAAGAGAAGACUCAUG</v>
      </c>
      <c r="F975" s="5">
        <f t="shared" si="31"/>
        <v>112</v>
      </c>
    </row>
    <row r="976" spans="1:6" x14ac:dyDescent="0.25">
      <c r="A976" s="5">
        <v>27</v>
      </c>
      <c r="B976" s="5">
        <v>2.4600000000000002E-6</v>
      </c>
      <c r="C976" s="5" t="s">
        <v>2205</v>
      </c>
      <c r="D976" s="5">
        <v>144</v>
      </c>
      <c r="E976" s="5" t="str">
        <f t="shared" si="30"/>
        <v>AACCGAGGUGGACUUGGCUGGGACCCGAUUUGGAAGAACUAGGCUGCCGUCGGGCGUCCGGUGUACAUUUAAUAACCAACUUAGAACUGGUACGGACAAGAGAAGACUCAUG</v>
      </c>
      <c r="F976" s="5">
        <f t="shared" si="31"/>
        <v>112</v>
      </c>
    </row>
    <row r="977" spans="1:6" x14ac:dyDescent="0.25">
      <c r="A977" s="5">
        <v>27</v>
      </c>
      <c r="B977" s="5">
        <v>2.4600000000000002E-6</v>
      </c>
      <c r="C977" s="5" t="s">
        <v>2206</v>
      </c>
      <c r="D977" s="5">
        <v>144</v>
      </c>
      <c r="E977" s="5" t="str">
        <f t="shared" si="30"/>
        <v>AACCGAGGUGGACUUGGCUGGGACCCGAUUUGGAAGAACUAGGCUGCCUUCGGGCGUCCGGUGUAUAUUUAAUAACCAACUUAGAACUGGUACGGACAAGAGAAGACUCAUG</v>
      </c>
      <c r="F977" s="5">
        <f t="shared" si="31"/>
        <v>112</v>
      </c>
    </row>
    <row r="978" spans="1:6" x14ac:dyDescent="0.25">
      <c r="A978" s="5">
        <v>27</v>
      </c>
      <c r="B978" s="5">
        <v>2.4600000000000002E-6</v>
      </c>
      <c r="C978" s="5" t="s">
        <v>2207</v>
      </c>
      <c r="D978" s="5">
        <v>144</v>
      </c>
      <c r="E978" s="5" t="str">
        <f t="shared" si="30"/>
        <v>AACCGAGGUGGACUUGGCUGGGACCCGAUUUGGAAGAACUAGGCUGCCUUCGGGCGUCCGGUGUACAUUUAAUAACCAACUUAGAACUGAUACGGACAAGAGAAGACUCAUG</v>
      </c>
      <c r="F978" s="5">
        <f t="shared" si="31"/>
        <v>112</v>
      </c>
    </row>
    <row r="979" spans="1:6" x14ac:dyDescent="0.25">
      <c r="A979" s="5">
        <v>26</v>
      </c>
      <c r="B979" s="5">
        <v>2.3700000000000002E-6</v>
      </c>
      <c r="C979" s="5" t="s">
        <v>2208</v>
      </c>
      <c r="D979" s="5">
        <v>144</v>
      </c>
      <c r="E979" s="5" t="str">
        <f t="shared" si="30"/>
        <v>AACCGAGGUGGACUUGGCUGGGACCCGAUUUGGGCGAACUAGGCUGCCUUCGGGCGUCCGGUGUACAUUUAAUAACCAACUUAGAACUGGUACGGACAAGAGAAGACUCAUG</v>
      </c>
      <c r="F979" s="5">
        <f t="shared" si="31"/>
        <v>112</v>
      </c>
    </row>
    <row r="980" spans="1:6" x14ac:dyDescent="0.25">
      <c r="A980" s="5">
        <v>26</v>
      </c>
      <c r="B980" s="5">
        <v>2.3700000000000002E-6</v>
      </c>
      <c r="C980" s="5" t="s">
        <v>2209</v>
      </c>
      <c r="D980" s="5">
        <v>144</v>
      </c>
      <c r="E980" s="5" t="str">
        <f t="shared" si="30"/>
        <v>AACCGAGGUGGACUUGGCUGGGACCCGAUUUGGGCGAACUAGGCUGCCUUCGGGCGUCCGGUGUACAUUUAAUAACCAACUUAGAACUGGUACGGACAAGAGAAGACUCAUG</v>
      </c>
      <c r="F980" s="5">
        <f t="shared" si="31"/>
        <v>112</v>
      </c>
    </row>
    <row r="981" spans="1:6" x14ac:dyDescent="0.25">
      <c r="A981" s="5">
        <v>25</v>
      </c>
      <c r="B981" s="5">
        <v>2.2800000000000002E-6</v>
      </c>
      <c r="C981" s="5" t="s">
        <v>2210</v>
      </c>
      <c r="D981" s="5">
        <v>144</v>
      </c>
      <c r="E981" s="5" t="str">
        <f t="shared" si="30"/>
        <v>CAACCGAGGUGGACUUGGCUGGGACCCGAUUUGGAAGAACUAGGCUGCCUUCGGGCGUCCGGUGUACAUUUAAUAACCAACUUAUAACUGGUACGGACAAGAGAAGACUCAU</v>
      </c>
      <c r="F981" s="5">
        <f t="shared" si="31"/>
        <v>112</v>
      </c>
    </row>
    <row r="982" spans="1:6" x14ac:dyDescent="0.25">
      <c r="A982" s="5">
        <v>25</v>
      </c>
      <c r="B982" s="5">
        <v>2.2800000000000002E-6</v>
      </c>
      <c r="C982" s="5" t="s">
        <v>2211</v>
      </c>
      <c r="D982" s="5">
        <v>144</v>
      </c>
      <c r="E982" s="5" t="str">
        <f t="shared" si="30"/>
        <v>CAACCGAGGUGGACUUGGCUGGGACCCGAUUUGGAAGAACAGGCUGCCUUCGGGCGUCCGGUGUACAUUUAAUAACCAACUUAGAACUGGUACGGACAAGAGAAGACUCAUG</v>
      </c>
      <c r="F982" s="5">
        <f t="shared" si="31"/>
        <v>112</v>
      </c>
    </row>
    <row r="983" spans="1:6" x14ac:dyDescent="0.25">
      <c r="A983" s="5">
        <v>24</v>
      </c>
      <c r="B983" s="5">
        <v>2.1900000000000002E-6</v>
      </c>
      <c r="C983" s="5" t="s">
        <v>2212</v>
      </c>
      <c r="D983" s="5">
        <v>144</v>
      </c>
      <c r="E983" s="5" t="str">
        <f t="shared" si="30"/>
        <v>UUUCAAGGUCCUUUACGGGCUGAUUCGGGUUGAAGACAUUGUCAGGUGGGGAGUUUGGCUGGGGCGGCACAUCUGUUAAAGAUAACGCAGGUGUCCUAAGAGAAGACUCAUG</v>
      </c>
      <c r="F983" s="5">
        <f t="shared" si="31"/>
        <v>112</v>
      </c>
    </row>
    <row r="984" spans="1:6" x14ac:dyDescent="0.25">
      <c r="A984" s="5">
        <v>24</v>
      </c>
      <c r="B984" s="5">
        <v>2.1900000000000002E-6</v>
      </c>
      <c r="C984" s="5" t="s">
        <v>2213</v>
      </c>
      <c r="D984" s="5">
        <v>144</v>
      </c>
      <c r="E984" s="5" t="str">
        <f t="shared" si="30"/>
        <v>AACCGAGGUGGACUUGGCUGGGACCCGAUUUGGAAGAACUAGGCUGCCUUCGGGCGUCCGGUGUACAUUUAAUAACCAACGUAGAACUGGUACGGACAAGAGAAGACUCAUG</v>
      </c>
      <c r="F984" s="5">
        <f t="shared" si="31"/>
        <v>112</v>
      </c>
    </row>
    <row r="985" spans="1:6" x14ac:dyDescent="0.25">
      <c r="A985" s="5">
        <v>24</v>
      </c>
      <c r="B985" s="5">
        <v>2.1900000000000002E-6</v>
      </c>
      <c r="C985" s="5" t="s">
        <v>2214</v>
      </c>
      <c r="D985" s="5">
        <v>144</v>
      </c>
      <c r="E985" s="5" t="str">
        <f t="shared" si="30"/>
        <v>AACCGAGGUGGACUUGGCUGGGACCCGAUUUGGAAGAACUAGGCUGCCUUCGGGCGUCCGGUGUACAUUUAAUAACCGACUUAGAACUGGUACGGACAAGAGAAGACUCAUG</v>
      </c>
      <c r="F985" s="5">
        <f t="shared" si="31"/>
        <v>112</v>
      </c>
    </row>
    <row r="986" spans="1:6" x14ac:dyDescent="0.25">
      <c r="A986" s="5">
        <v>23</v>
      </c>
      <c r="B986" s="5">
        <v>2.0999999999999998E-6</v>
      </c>
      <c r="C986" s="5" t="s">
        <v>2215</v>
      </c>
      <c r="D986" s="5">
        <v>144</v>
      </c>
      <c r="E986" s="5" t="str">
        <f t="shared" si="30"/>
        <v>CUACCGAGGUGGACUUGGCUGGGACCCGAUUUGGAAGAACUAGGCUGCCUCGGGCGUCCGGUGUACAUUUAAUAACCAACUUAGAACUGGUACGGACAAGAGAAGACUCAUG</v>
      </c>
      <c r="F986" s="5">
        <f t="shared" si="31"/>
        <v>112</v>
      </c>
    </row>
    <row r="987" spans="1:6" x14ac:dyDescent="0.25">
      <c r="A987" s="5">
        <v>23</v>
      </c>
      <c r="B987" s="5">
        <v>2.0999999999999998E-6</v>
      </c>
      <c r="C987" s="5" t="s">
        <v>2216</v>
      </c>
      <c r="D987" s="5">
        <v>144</v>
      </c>
      <c r="E987" s="5" t="str">
        <f t="shared" si="30"/>
        <v>CAACCGAGGUGGACUUGGCUGGGACCCGAUUUGGAAGAACUAGGCUGCCUUCGGGCGUCCGGGUACAUUUAAUAACCAACUUAGAACUGGUACGGACAAGAGAAGACUCAUG</v>
      </c>
      <c r="F987" s="5">
        <f t="shared" si="31"/>
        <v>112</v>
      </c>
    </row>
    <row r="988" spans="1:6" x14ac:dyDescent="0.25">
      <c r="A988" s="5">
        <v>23</v>
      </c>
      <c r="B988" s="5">
        <v>2.0999999999999998E-6</v>
      </c>
      <c r="C988" s="5" t="s">
        <v>2217</v>
      </c>
      <c r="D988" s="5">
        <v>144</v>
      </c>
      <c r="E988" s="5" t="str">
        <f t="shared" si="30"/>
        <v>AACCGAGGUGGACUUGGCUGGGACCCGAUUUGGGCGAACUAGGCUGCCUUCGGGCGUCCGGUGUACAUUUAAUAACCAACUUAGAACUGGUACGGACAAGAGAAGACUCAUG</v>
      </c>
      <c r="F988" s="5">
        <f t="shared" si="31"/>
        <v>112</v>
      </c>
    </row>
    <row r="989" spans="1:6" x14ac:dyDescent="0.25">
      <c r="A989" s="5">
        <v>23</v>
      </c>
      <c r="B989" s="5">
        <v>2.0999999999999998E-6</v>
      </c>
      <c r="C989" s="5" t="s">
        <v>2218</v>
      </c>
      <c r="D989" s="5">
        <v>144</v>
      </c>
      <c r="E989" s="5" t="str">
        <f t="shared" si="30"/>
        <v>AACCGAGGUGGACUUGGCUGGGACCCGAUUUGGGCGAACUAGGCUGCCUUCGGGCGUCCAGUGUACAUUUAAUAACCAACUUAGAACUGGUACGGACAAGAGAAGACUCAUG</v>
      </c>
      <c r="F989" s="5">
        <f t="shared" si="31"/>
        <v>112</v>
      </c>
    </row>
    <row r="990" spans="1:6" x14ac:dyDescent="0.25">
      <c r="A990" s="5">
        <v>23</v>
      </c>
      <c r="B990" s="5">
        <v>2.0999999999999998E-6</v>
      </c>
      <c r="C990" s="5" t="s">
        <v>2219</v>
      </c>
      <c r="D990" s="5">
        <v>144</v>
      </c>
      <c r="E990" s="5" t="str">
        <f t="shared" si="30"/>
        <v>AACCGAGGUGGACUUGGCUGGGACCCGAUUUGGGCGAACUAGGCUGCCUUCGGGCGUCCGGUGUACAUUUAAUAACCAACUUAGAACUGGUACGGACAAGAGAAGACUCAUG</v>
      </c>
      <c r="F990" s="5">
        <f t="shared" si="31"/>
        <v>112</v>
      </c>
    </row>
    <row r="991" spans="1:6" x14ac:dyDescent="0.25">
      <c r="A991" s="5">
        <v>23</v>
      </c>
      <c r="B991" s="5">
        <v>2.0999999999999998E-6</v>
      </c>
      <c r="C991" s="5" t="s">
        <v>2220</v>
      </c>
      <c r="D991" s="5">
        <v>144</v>
      </c>
      <c r="E991" s="5" t="str">
        <f t="shared" si="30"/>
        <v>UUCAAGGUCCUUUACGGGCUGAUUCGGGUUGAAGACAUUGUCAGGUGGGGAGUUUGGCUGGGGCGGCACAUCUGUUAAAAGAUAACGCAGGUGUCCUAAGAGAAGACUCAUG</v>
      </c>
      <c r="F991" s="5">
        <f t="shared" si="31"/>
        <v>112</v>
      </c>
    </row>
    <row r="992" spans="1:6" x14ac:dyDescent="0.25">
      <c r="A992" s="5">
        <v>22</v>
      </c>
      <c r="B992" s="5">
        <v>2.0099999999999998E-6</v>
      </c>
      <c r="C992" s="5" t="s">
        <v>2221</v>
      </c>
      <c r="D992" s="5">
        <v>144</v>
      </c>
      <c r="E992" s="5" t="str">
        <f t="shared" si="30"/>
        <v>CAACCGAGGUGGACUUGGCUGGGACCCGAUUUGGAAGAACUAGGCUGCCUUCGGGCGUCCGGUGUACAUUCAAUAACCAACUUAGAACUGGUACGGACAAGAGAAGACUCAU</v>
      </c>
      <c r="F992" s="5">
        <f t="shared" si="31"/>
        <v>112</v>
      </c>
    </row>
    <row r="993" spans="1:6" x14ac:dyDescent="0.25">
      <c r="A993" s="5">
        <v>22</v>
      </c>
      <c r="B993" s="5">
        <v>2.0099999999999998E-6</v>
      </c>
      <c r="C993" s="5" t="s">
        <v>2222</v>
      </c>
      <c r="D993" s="5">
        <v>144</v>
      </c>
      <c r="E993" s="5" t="str">
        <f t="shared" si="30"/>
        <v>UUUCAAGGUCCUUUACGGGCUGAUUCGGGUUGAAGACAUUGUCAGGUGGGGAGUUUGGCUGGGGCGGCACAUCUGUUAAAAGAUAACGCAGGUGUCCUAAGAGAAGACUCAU</v>
      </c>
      <c r="F993" s="5">
        <f t="shared" si="31"/>
        <v>112</v>
      </c>
    </row>
    <row r="994" spans="1:6" x14ac:dyDescent="0.25">
      <c r="A994" s="5">
        <v>22</v>
      </c>
      <c r="B994" s="5">
        <v>2.0099999999999998E-6</v>
      </c>
      <c r="C994" s="5" t="s">
        <v>2223</v>
      </c>
      <c r="D994" s="5">
        <v>144</v>
      </c>
      <c r="E994" s="5" t="str">
        <f t="shared" si="30"/>
        <v>AACCGAGGUGGACUUGGCUGGGACCCGAUUUGGGCGAACUAGGCUGCCUUCGGGCGUCCGGUGUACAUUUAAUAACCAACUUAGAACUGGUACGGACAAGAGAAGACUCAUG</v>
      </c>
      <c r="F994" s="5">
        <f t="shared" si="31"/>
        <v>112</v>
      </c>
    </row>
    <row r="995" spans="1:6" x14ac:dyDescent="0.25">
      <c r="A995" s="5">
        <v>22</v>
      </c>
      <c r="B995" s="5">
        <v>2.0099999999999998E-6</v>
      </c>
      <c r="C995" s="5" t="s">
        <v>2224</v>
      </c>
      <c r="D995" s="5">
        <v>144</v>
      </c>
      <c r="E995" s="5" t="str">
        <f t="shared" si="30"/>
        <v>AACCGAGGUGGACUUGGCUGGGACCCGAUUUGGAAGAACUAGGCUGCCUUCGGGCGUCCGGUGUACAUUUAAUAGCCAACUUAGAACUGGUACGGACAAGAGAAGACUCAUG</v>
      </c>
      <c r="F995" s="5">
        <f t="shared" si="31"/>
        <v>112</v>
      </c>
    </row>
    <row r="996" spans="1:6" x14ac:dyDescent="0.25">
      <c r="A996" s="5">
        <v>22</v>
      </c>
      <c r="B996" s="5">
        <v>2.0099999999999998E-6</v>
      </c>
      <c r="C996" s="5" t="s">
        <v>2225</v>
      </c>
      <c r="D996" s="5">
        <v>144</v>
      </c>
      <c r="E996" s="5" t="str">
        <f t="shared" si="30"/>
        <v>AACCGAGGUGGACUUGGCUGGGACCCGAUUUGGAAGAACUAGGCUGCCUUCGGGCGUCCGGUGUACAUUUAAUAACCAACUUAGAACUGGUACGGACAAGAGAAGACUCAUG</v>
      </c>
      <c r="F996" s="5">
        <f t="shared" si="31"/>
        <v>112</v>
      </c>
    </row>
    <row r="997" spans="1:6" x14ac:dyDescent="0.25">
      <c r="A997" s="5">
        <v>21</v>
      </c>
      <c r="B997" s="5">
        <v>1.9199999999999998E-6</v>
      </c>
      <c r="C997" s="5" t="s">
        <v>2226</v>
      </c>
      <c r="D997" s="5">
        <v>144</v>
      </c>
      <c r="E997" s="5" t="str">
        <f t="shared" si="30"/>
        <v>AACCGAGGUGGACUUGGCUGGGACCCGAUUUGGGCGAACUAGGCUGCCUUCGGGCGUCCGGUGUACAUUUAAUAACCAACUUAGAACUGGUACGGACAAGAGAAGACUCAUG</v>
      </c>
      <c r="F997" s="5">
        <f t="shared" si="31"/>
        <v>112</v>
      </c>
    </row>
    <row r="998" spans="1:6" x14ac:dyDescent="0.25">
      <c r="A998" s="5">
        <v>21</v>
      </c>
      <c r="B998" s="5">
        <v>1.9199999999999998E-6</v>
      </c>
      <c r="C998" s="5" t="s">
        <v>2227</v>
      </c>
      <c r="D998" s="5">
        <v>144</v>
      </c>
      <c r="E998" s="5" t="str">
        <f t="shared" si="30"/>
        <v>AACCGAGGUGGACUUGGCUGGGACCCGAUUUGGGCGAACUAGGCUGCCUUCGGGCGUCCGGUGUACAUUUAAUAACCAACUUAGAACUGGUACGGACAAGAGAAGACUCAUG</v>
      </c>
      <c r="F998" s="5">
        <f t="shared" si="31"/>
        <v>112</v>
      </c>
    </row>
    <row r="999" spans="1:6" x14ac:dyDescent="0.25">
      <c r="A999" s="5">
        <v>21</v>
      </c>
      <c r="B999" s="5">
        <v>1.9199999999999998E-6</v>
      </c>
      <c r="C999" s="5" t="s">
        <v>2228</v>
      </c>
      <c r="D999" s="5">
        <v>144</v>
      </c>
      <c r="E999" s="5" t="str">
        <f t="shared" si="30"/>
        <v>AACCGAGGUGGACUUGGCUGGGACCCGAUUUGGAAGAACUAGGCUGCCUUCGGGCGUCCGGUGUACAUUUAAUAACCAACUUAGAACUGGUACGGACAAGAGAAGACUCAUG</v>
      </c>
      <c r="F999" s="5">
        <f t="shared" si="31"/>
        <v>112</v>
      </c>
    </row>
    <row r="1000" spans="1:6" x14ac:dyDescent="0.25">
      <c r="A1000" s="5">
        <v>21</v>
      </c>
      <c r="B1000" s="5">
        <v>1.9199999999999998E-6</v>
      </c>
      <c r="C1000" s="5" t="s">
        <v>2229</v>
      </c>
      <c r="D1000" s="5">
        <v>144</v>
      </c>
      <c r="E1000" s="5" t="str">
        <f t="shared" si="30"/>
        <v>CAACCGAGGUGGACUUGGCUGGGACCCGAUUUGGAAGAACUAGGCUGCCUUCGGGCGUCCGGUGUACAUUUAAUAACCAACUUAGAACUGGUACGGACAGAGAAGACUCAUG</v>
      </c>
      <c r="F1000" s="5">
        <f t="shared" si="31"/>
        <v>112</v>
      </c>
    </row>
    <row r="1001" spans="1:6" x14ac:dyDescent="0.25">
      <c r="A1001" s="5">
        <v>21</v>
      </c>
      <c r="B1001" s="5">
        <v>1.9199999999999998E-6</v>
      </c>
      <c r="C1001" s="5" t="s">
        <v>2230</v>
      </c>
      <c r="D1001" s="5">
        <v>144</v>
      </c>
      <c r="E1001" s="5" t="str">
        <f t="shared" si="30"/>
        <v>AACCGAGGUGGACUUGGCUGGGACCCGAUUUGGAAGAACUAGGCUGCCUUCGGGCGUCCGGUGUACGUUUAAUAACCAACUUAGAACUGGUACGGACAAGAGAAGACUCAUG</v>
      </c>
      <c r="F1001" s="5">
        <f t="shared" si="31"/>
        <v>112</v>
      </c>
    </row>
    <row r="1002" spans="1:6" x14ac:dyDescent="0.25">
      <c r="A1002" s="5">
        <v>21</v>
      </c>
      <c r="B1002" s="5">
        <v>1.9199999999999998E-6</v>
      </c>
      <c r="C1002" s="5" t="s">
        <v>2231</v>
      </c>
      <c r="D1002" s="5">
        <v>144</v>
      </c>
      <c r="E1002" s="5" t="str">
        <f t="shared" si="30"/>
        <v>AACCGAGGUGGACUUGGCUGGGACCCGAUUUGGAAGAACUAGGCUGCCUUCGGGCGUCCGUUGUACAUUUAAUAACCAACUUAGAACUGGUACGGACAAGAGAAGACUCAUG</v>
      </c>
      <c r="F1002" s="5">
        <f t="shared" si="31"/>
        <v>112</v>
      </c>
    </row>
    <row r="1003" spans="1:6" x14ac:dyDescent="0.25">
      <c r="A1003" s="5">
        <v>21</v>
      </c>
      <c r="B1003" s="5">
        <v>1.9199999999999998E-6</v>
      </c>
      <c r="C1003" s="5" t="s">
        <v>2232</v>
      </c>
      <c r="D1003" s="5">
        <v>144</v>
      </c>
      <c r="E1003" s="5" t="str">
        <f t="shared" si="30"/>
        <v>AACCGAGGUGGACUUGGCUGGGACCCGAUUUGGGCGAACUAGGCUGCCUCCGGGCGUCCGGUGUACAUUUAAUAACCAACUUAGAACUGGUACGGACAAGAGAAGACUCAUG</v>
      </c>
      <c r="F1003" s="5">
        <f t="shared" si="31"/>
        <v>112</v>
      </c>
    </row>
    <row r="1004" spans="1:6" x14ac:dyDescent="0.25">
      <c r="A1004" s="5">
        <v>21</v>
      </c>
      <c r="B1004" s="5">
        <v>1.9199999999999998E-6</v>
      </c>
      <c r="C1004" s="5" t="s">
        <v>2233</v>
      </c>
      <c r="D1004" s="5">
        <v>144</v>
      </c>
      <c r="E1004" s="5" t="str">
        <f t="shared" si="30"/>
        <v>CAACCGAGGUGGACUUGGCUGGGACCCGAUUUGGAAGAACUAGGCUGCCUUCGGGCGUCCGGUGUACAUUUAAUAACCAACUGAGAACUGGUACGGACAAGAGAAGACUCAU</v>
      </c>
      <c r="F1004" s="5">
        <f t="shared" si="31"/>
        <v>112</v>
      </c>
    </row>
    <row r="1005" spans="1:6" x14ac:dyDescent="0.25">
      <c r="A1005" s="5">
        <v>21</v>
      </c>
      <c r="B1005" s="5">
        <v>1.9199999999999998E-6</v>
      </c>
      <c r="C1005" s="5" t="s">
        <v>2234</v>
      </c>
      <c r="D1005" s="5">
        <v>144</v>
      </c>
      <c r="E1005" s="5" t="str">
        <f t="shared" si="30"/>
        <v>AACUGAGGUGGACUUGGCUGGGACCCGAUUUGGAAGAACUAGGCUGCCUUCGGGCGUCCGGUGUACAUUUAAUAACCAACUUAGAACUGGUACGGACAAGAGAAGACUCAUG</v>
      </c>
      <c r="F1005" s="5">
        <f t="shared" si="31"/>
        <v>112</v>
      </c>
    </row>
    <row r="1006" spans="1:6" x14ac:dyDescent="0.25">
      <c r="A1006" s="5">
        <v>21</v>
      </c>
      <c r="B1006" s="5">
        <v>1.9199999999999998E-6</v>
      </c>
      <c r="C1006" s="5" t="s">
        <v>2235</v>
      </c>
      <c r="D1006" s="5">
        <v>144</v>
      </c>
      <c r="E1006" s="5" t="str">
        <f t="shared" si="30"/>
        <v>AACCGAGGUGGACUUGGCUGGGACCCGAUUUGGGCGAACUAGGCUGCCUUCGGGCGUCCGGUGUACAUUUAAUAACCAACUUAGAACUGGUACGGACAAGAGAAGACUCAUG</v>
      </c>
      <c r="F1006" s="5">
        <f t="shared" si="31"/>
        <v>112</v>
      </c>
    </row>
    <row r="1007" spans="1:6" x14ac:dyDescent="0.25">
      <c r="A1007" s="5">
        <v>21</v>
      </c>
      <c r="B1007" s="5">
        <v>1.9199999999999998E-6</v>
      </c>
      <c r="C1007" s="5" t="s">
        <v>2236</v>
      </c>
      <c r="D1007" s="5">
        <v>144</v>
      </c>
      <c r="E1007" s="5" t="str">
        <f t="shared" si="30"/>
        <v>AACCGAGGUGGACUUGGCUGGGACCCGAUUUGGAGGAACUAGGCUGCCUUCGGGCGUCCGGUGUACAUUUAAUAACCAACUUAGAACUGGUACGGACAAGAGAAGACUCAUG</v>
      </c>
      <c r="F1007" s="5">
        <f t="shared" si="31"/>
        <v>112</v>
      </c>
    </row>
    <row r="1008" spans="1:6" x14ac:dyDescent="0.25">
      <c r="A1008" s="5">
        <v>20</v>
      </c>
      <c r="B1008" s="5">
        <v>1.8199999999999999E-6</v>
      </c>
      <c r="C1008" s="5" t="s">
        <v>2237</v>
      </c>
      <c r="D1008" s="5">
        <v>144</v>
      </c>
      <c r="E1008" s="5" t="str">
        <f t="shared" si="30"/>
        <v>CAACCGAGGUGGACUUGGCUGGGACCCGAUUUGGGCGAACUAGGCUGCCUUCGGGCGUCCGGUGUACAUUUAAUAACCAACUUAGAACUGGUAUGGACAAGAGAAGACUCAU</v>
      </c>
      <c r="F1008" s="5">
        <f t="shared" si="31"/>
        <v>112</v>
      </c>
    </row>
    <row r="1009" spans="1:6" x14ac:dyDescent="0.25">
      <c r="A1009" s="5">
        <v>20</v>
      </c>
      <c r="B1009" s="5">
        <v>1.8199999999999999E-6</v>
      </c>
      <c r="C1009" s="5" t="s">
        <v>2238</v>
      </c>
      <c r="D1009" s="5">
        <v>144</v>
      </c>
      <c r="E1009" s="5" t="str">
        <f t="shared" si="30"/>
        <v>CAACCGAGGUGGACUUGGCUGGGACCCGAUUUGGAAGAACUAGGCUGCCUUGGGGCGUCCGGUGUACAUUUAAUAACCAACUUAGAACUGGUACGGACAAGAGAAGACUCAU</v>
      </c>
      <c r="F1009" s="5">
        <f t="shared" si="31"/>
        <v>112</v>
      </c>
    </row>
    <row r="1010" spans="1:6" x14ac:dyDescent="0.25">
      <c r="A1010" s="5">
        <v>20</v>
      </c>
      <c r="B1010" s="5">
        <v>1.8199999999999999E-6</v>
      </c>
      <c r="C1010" s="5" t="s">
        <v>2239</v>
      </c>
      <c r="D1010" s="5">
        <v>144</v>
      </c>
      <c r="E1010" s="5" t="str">
        <f t="shared" si="30"/>
        <v>CAACCGAGGUGGACUUGGCUGGGACCCGAUUUGGAAGAACUAGGAUGCCUUCGGGCGUCCGGUGUACAUUUAAUAACCAACUUAGAACUGGUACGGACAAGAGAAGACUCAU</v>
      </c>
      <c r="F1010" s="5">
        <f t="shared" si="31"/>
        <v>112</v>
      </c>
    </row>
    <row r="1011" spans="1:6" x14ac:dyDescent="0.25">
      <c r="A1011" s="5">
        <v>20</v>
      </c>
      <c r="B1011" s="5">
        <v>1.8199999999999999E-6</v>
      </c>
      <c r="C1011" s="5" t="s">
        <v>2240</v>
      </c>
      <c r="D1011" s="5">
        <v>144</v>
      </c>
      <c r="E1011" s="5" t="str">
        <f t="shared" si="30"/>
        <v>AACCGAGGUGGACUUGGCUGGGACCCGAUUUGGGCGAACUAGGCUGCCUUCGGGCGUCCGGUGUACAUUUAAUAACCAACUUAGAACUGGUACGGACAAGAGAAGACUCAUG</v>
      </c>
      <c r="F1011" s="5">
        <f t="shared" si="31"/>
        <v>112</v>
      </c>
    </row>
    <row r="1012" spans="1:6" x14ac:dyDescent="0.25">
      <c r="A1012" s="5">
        <v>20</v>
      </c>
      <c r="B1012" s="5">
        <v>1.8199999999999999E-6</v>
      </c>
      <c r="C1012" s="5" t="s">
        <v>2241</v>
      </c>
      <c r="D1012" s="5">
        <v>144</v>
      </c>
      <c r="E1012" s="5" t="str">
        <f t="shared" si="30"/>
        <v>GACCGAGGUGGACUUGGCUGGGACCCGAUUUGGAAGAACUAGGCUGCCUUCGGGCGUCCGGUGUACAUUUAAUAACCAACUUAGAACUGGUACGGACAAGAGAAGACUCAUG</v>
      </c>
      <c r="F1012" s="5">
        <f t="shared" si="31"/>
        <v>112</v>
      </c>
    </row>
    <row r="1013" spans="1:6" x14ac:dyDescent="0.25">
      <c r="A1013" s="5">
        <v>20</v>
      </c>
      <c r="B1013" s="5">
        <v>1.8199999999999999E-6</v>
      </c>
      <c r="C1013" s="5" t="s">
        <v>2242</v>
      </c>
      <c r="D1013" s="5">
        <v>144</v>
      </c>
      <c r="E1013" s="5" t="str">
        <f t="shared" si="30"/>
        <v>CAACCGAGGUGGACUUGGCUGGGACCCGAUUUGGAAGAACUAGGCUGCCUUCGGGCGUCCGGUGUACAUUUAAUAACCAACUUAGAACUGGUACGGAAAAGAGAAGACUCAU</v>
      </c>
      <c r="F1013" s="5">
        <f t="shared" si="31"/>
        <v>112</v>
      </c>
    </row>
    <row r="1014" spans="1:6" x14ac:dyDescent="0.25">
      <c r="A1014" s="5">
        <v>19</v>
      </c>
      <c r="B1014" s="5">
        <v>1.73E-6</v>
      </c>
      <c r="C1014" s="5" t="s">
        <v>2243</v>
      </c>
      <c r="D1014" s="5">
        <v>144</v>
      </c>
      <c r="E1014" s="5" t="str">
        <f t="shared" si="30"/>
        <v>CCUCAAGGUCCUUUACGGGCUGAUUCGGGUUGAAGACAUUGUCAGGUGGGGAGUUUGGCUGGGGCGGCACAUCUGUUAAAAGAUAACGCAGGUGUCCUAAGAGAAGACUCAU</v>
      </c>
      <c r="F1014" s="5">
        <f t="shared" si="31"/>
        <v>112</v>
      </c>
    </row>
    <row r="1015" spans="1:6" x14ac:dyDescent="0.25">
      <c r="A1015" s="5">
        <v>18</v>
      </c>
      <c r="B1015" s="5">
        <v>1.64E-6</v>
      </c>
      <c r="C1015" s="5" t="s">
        <v>2244</v>
      </c>
      <c r="D1015" s="5">
        <v>144</v>
      </c>
      <c r="E1015" s="5" t="str">
        <f t="shared" si="30"/>
        <v>AACCGAGGUGGACUUGGCUGGGACCCGAUUUGGAAGAACUAGGCUGCCUUCGGGAGUCCGGUGUACAUUUAAUAACCAACUUAGAACUGGUACGGACAAGAGAAGACUCAUG</v>
      </c>
      <c r="F1015" s="5">
        <f t="shared" si="31"/>
        <v>112</v>
      </c>
    </row>
    <row r="1016" spans="1:6" x14ac:dyDescent="0.25">
      <c r="A1016" s="5">
        <v>18</v>
      </c>
      <c r="B1016" s="5">
        <v>1.64E-6</v>
      </c>
      <c r="C1016" s="5" t="s">
        <v>2245</v>
      </c>
      <c r="D1016" s="5">
        <v>144</v>
      </c>
      <c r="E1016" s="5" t="str">
        <f t="shared" si="30"/>
        <v>CAACCGAGGUGGACUUGGCUGGGACCCGAUUUUGGAAGAACUAGGCUGCCUUCGGGCGUCCGGUGUACAUUUAAUAACCAACUUAGAACUGGUACGGACAAGAGAAGACUCA</v>
      </c>
      <c r="F1016" s="5">
        <f t="shared" si="31"/>
        <v>112</v>
      </c>
    </row>
    <row r="1017" spans="1:6" x14ac:dyDescent="0.25">
      <c r="A1017" s="5">
        <v>18</v>
      </c>
      <c r="B1017" s="5">
        <v>1.64E-6</v>
      </c>
      <c r="C1017" s="5" t="s">
        <v>2246</v>
      </c>
      <c r="D1017" s="5">
        <v>144</v>
      </c>
      <c r="E1017" s="5" t="str">
        <f t="shared" si="30"/>
        <v>AACCGAGGUGGACUUGGCUGGGACCCGAUUUGGAAGAACUAGGCUGCCUUCGGGCGUCCGGUGUACAUUUAAUAACCAACUUAGAACUGGUACGGAAAAGAGAAGACUCAUG</v>
      </c>
      <c r="F1017" s="5">
        <f t="shared" si="31"/>
        <v>112</v>
      </c>
    </row>
    <row r="1018" spans="1:6" x14ac:dyDescent="0.25">
      <c r="A1018" s="5">
        <v>18</v>
      </c>
      <c r="B1018" s="5">
        <v>1.64E-6</v>
      </c>
      <c r="C1018" s="5" t="s">
        <v>2247</v>
      </c>
      <c r="D1018" s="5">
        <v>144</v>
      </c>
      <c r="E1018" s="5" t="str">
        <f t="shared" si="30"/>
        <v>CAACCGAGGUGGACUUGGCUGGGACCCGAUUUGGAAGAACUAGGCUGCCUUCGGGCGUCCGUGUACAUUUAAUAACCAACUUAGAACUGGUACGGACAAGAGAAGACUCAUG</v>
      </c>
      <c r="F1018" s="5">
        <f t="shared" si="31"/>
        <v>112</v>
      </c>
    </row>
    <row r="1019" spans="1:6" x14ac:dyDescent="0.25">
      <c r="A1019" s="5">
        <v>18</v>
      </c>
      <c r="B1019" s="5">
        <v>1.64E-6</v>
      </c>
      <c r="C1019" s="5" t="s">
        <v>2248</v>
      </c>
      <c r="D1019" s="5">
        <v>144</v>
      </c>
      <c r="E1019" s="5" t="str">
        <f t="shared" si="30"/>
        <v>AACCGAGGUGGACUUGGCUGGGACCCGAUUUGGAAGAACUAGGCUGCCUUCGGGCGUCCGGUGUACAUUUAAUAACCAACUUAGAACUGGUACGGACAAGAGAAGACUCAUG</v>
      </c>
      <c r="F1019" s="5">
        <f t="shared" si="31"/>
        <v>112</v>
      </c>
    </row>
    <row r="1020" spans="1:6" x14ac:dyDescent="0.25">
      <c r="A1020" s="5">
        <v>18</v>
      </c>
      <c r="B1020" s="5">
        <v>1.64E-6</v>
      </c>
      <c r="C1020" s="5" t="s">
        <v>2249</v>
      </c>
      <c r="D1020" s="5">
        <v>144</v>
      </c>
      <c r="E1020" s="5" t="str">
        <f t="shared" si="30"/>
        <v>CAACCGAGGUGGACUUGGCUGGGACCCGAUUUGGAAGAACUAGGCUGCCUUCGGGCGUCCGGUGUGCAUUUAAUAACCAACUUAGAACUGGUACGGACAAGAGAAGACUCAU</v>
      </c>
      <c r="F1020" s="5">
        <f t="shared" si="31"/>
        <v>112</v>
      </c>
    </row>
    <row r="1021" spans="1:6" x14ac:dyDescent="0.25">
      <c r="A1021" s="5">
        <v>18</v>
      </c>
      <c r="B1021" s="5">
        <v>1.64E-6</v>
      </c>
      <c r="C1021" s="5" t="s">
        <v>2250</v>
      </c>
      <c r="D1021" s="5">
        <v>144</v>
      </c>
      <c r="E1021" s="5" t="str">
        <f t="shared" si="30"/>
        <v>AACCGAGGUGGACUUGGCUGUGACCCGAUUUGGAAGAACUAGGCUGCCUUCGGGCGUCCGGUGUACAUUUAAUAACCAACUUAGAACUGGUACGGACAAGAGAAGACUCAUG</v>
      </c>
      <c r="F1021" s="5">
        <f t="shared" si="31"/>
        <v>112</v>
      </c>
    </row>
    <row r="1022" spans="1:6" x14ac:dyDescent="0.25">
      <c r="A1022" s="5">
        <v>18</v>
      </c>
      <c r="B1022" s="5">
        <v>1.64E-6</v>
      </c>
      <c r="C1022" s="5" t="s">
        <v>2251</v>
      </c>
      <c r="D1022" s="5">
        <v>144</v>
      </c>
      <c r="E1022" s="5" t="str">
        <f t="shared" si="30"/>
        <v>CAACCGAGGUGGACUUGGCUGGGACCCGAUUUGGAAGAACUAGGCUGCCUUCGGGCUUCCGGUGUACAUUUAAUAACCAACUUAGAACUGGUACGGACAAGAGAAGACUCAU</v>
      </c>
      <c r="F1022" s="5">
        <f t="shared" si="31"/>
        <v>112</v>
      </c>
    </row>
    <row r="1023" spans="1:6" x14ac:dyDescent="0.25">
      <c r="A1023" s="5">
        <v>18</v>
      </c>
      <c r="B1023" s="5">
        <v>1.64E-6</v>
      </c>
      <c r="C1023" s="5" t="s">
        <v>2252</v>
      </c>
      <c r="D1023" s="5">
        <v>144</v>
      </c>
      <c r="E1023" s="5" t="str">
        <f t="shared" si="30"/>
        <v>AACCGAGGUGGACUUGGCUGGGACCCGAUUUGGGCGAACUAGGCUGCCUUCGGGCGUCCGGUGUACAUUUAAUAACCAACUUAGAACUGGUACGGACAAGAGAAGACUCAUG</v>
      </c>
      <c r="F1023" s="5">
        <f t="shared" si="31"/>
        <v>112</v>
      </c>
    </row>
    <row r="1024" spans="1:6" x14ac:dyDescent="0.25">
      <c r="A1024" s="5">
        <v>18</v>
      </c>
      <c r="B1024" s="5">
        <v>1.64E-6</v>
      </c>
      <c r="C1024" s="5" t="s">
        <v>2253</v>
      </c>
      <c r="D1024" s="5">
        <v>144</v>
      </c>
      <c r="E1024" s="5" t="str">
        <f t="shared" si="30"/>
        <v>CAACCGAGGUGGACUUGGCUGGGACCCGAUUUGGAAGAACUAGGCUGCCUUCGGGCGUCCGGUGUACAUUUAUAACCAACUUAGAACUGGUACGGACAAGAGAAGACUCAUG</v>
      </c>
      <c r="F1024" s="5">
        <f t="shared" si="31"/>
        <v>112</v>
      </c>
    </row>
    <row r="1025" spans="1:6" x14ac:dyDescent="0.25">
      <c r="A1025" s="5">
        <v>18</v>
      </c>
      <c r="B1025" s="5">
        <v>1.64E-6</v>
      </c>
      <c r="C1025" s="5" t="s">
        <v>2254</v>
      </c>
      <c r="D1025" s="5">
        <v>144</v>
      </c>
      <c r="E1025" s="5" t="str">
        <f t="shared" si="30"/>
        <v>UACCGAGGUGGACUUGGCUGGGACCCGAUUUGGAAGAACUAGGCUGCCUUCGGGCGUCCGGUGUACAUUUAAUAACCAACUUAGAACUAGUACGGACAAGAGAAGACUCAUG</v>
      </c>
      <c r="F1025" s="5">
        <f t="shared" si="31"/>
        <v>112</v>
      </c>
    </row>
    <row r="1026" spans="1:6" x14ac:dyDescent="0.25">
      <c r="A1026" s="5">
        <v>17</v>
      </c>
      <c r="B1026" s="5">
        <v>1.55E-6</v>
      </c>
      <c r="C1026" s="5" t="s">
        <v>2255</v>
      </c>
      <c r="D1026" s="5">
        <v>144</v>
      </c>
      <c r="E1026" s="5" t="str">
        <f t="shared" si="30"/>
        <v>AACCGAGGUGGACUUGGCUGGGACCCGAUUUGGGCGAACUAGGCUGCCUUCGGGCGUCCGGUGUACAUUUAAUAACCAACUUAGAACUGGUACGGACAAGAGAAGACUCAUG</v>
      </c>
      <c r="F1026" s="5">
        <f t="shared" si="31"/>
        <v>112</v>
      </c>
    </row>
    <row r="1027" spans="1:6" x14ac:dyDescent="0.25">
      <c r="A1027" s="5">
        <v>17</v>
      </c>
      <c r="B1027" s="5">
        <v>1.55E-6</v>
      </c>
      <c r="C1027" s="5" t="s">
        <v>2256</v>
      </c>
      <c r="D1027" s="5">
        <v>144</v>
      </c>
      <c r="E1027" s="5" t="str">
        <f t="shared" ref="E1027:E1090" si="32">RIGHT(C1027,LEN(C1027)-32)</f>
        <v>AACCGAGGUGGACUUGGCUGGGACCCGAUUUGGGCGAACUAGGCUGCCUUCGGGCGUCCGGUGUACAUUUAAUAACCAACUUAGAACUGGUACGGACAAGAGAAGACUCAUG</v>
      </c>
      <c r="F1027" s="5">
        <f t="shared" ref="F1027:F1090" si="33">LEN(E1027)</f>
        <v>112</v>
      </c>
    </row>
    <row r="1028" spans="1:6" x14ac:dyDescent="0.25">
      <c r="A1028" s="5">
        <v>17</v>
      </c>
      <c r="B1028" s="5">
        <v>1.55E-6</v>
      </c>
      <c r="C1028" s="5" t="s">
        <v>2257</v>
      </c>
      <c r="D1028" s="5">
        <v>144</v>
      </c>
      <c r="E1028" s="5" t="str">
        <f t="shared" si="32"/>
        <v>UACCGAGGUGGACUUGGCUGGGACCCGAUUUGGAAGAACUAGGCUGCCUUCGGGCGUCCGGUGUACAUUUAAUAACCAACUUAGAACUGGUACGGACAAGAGAAGACUCAUG</v>
      </c>
      <c r="F1028" s="5">
        <f t="shared" si="33"/>
        <v>112</v>
      </c>
    </row>
    <row r="1029" spans="1:6" x14ac:dyDescent="0.25">
      <c r="A1029" s="5">
        <v>17</v>
      </c>
      <c r="B1029" s="5">
        <v>1.55E-6</v>
      </c>
      <c r="C1029" s="5" t="s">
        <v>2258</v>
      </c>
      <c r="D1029" s="5">
        <v>144</v>
      </c>
      <c r="E1029" s="5" t="str">
        <f t="shared" si="32"/>
        <v>CUUCGAGGUCCUUUACGGGCUGAUUCGGGUUGAAGACGUUGUCAGGUGGGGAGUUUGGCUGGGGCGGCACAUCUGUUAAAAGAUAACGCAGGUGUCCUAAGAGAAGACUCAU</v>
      </c>
      <c r="F1029" s="5">
        <f t="shared" si="33"/>
        <v>112</v>
      </c>
    </row>
    <row r="1030" spans="1:6" x14ac:dyDescent="0.25">
      <c r="A1030" s="5">
        <v>17</v>
      </c>
      <c r="B1030" s="5">
        <v>1.55E-6</v>
      </c>
      <c r="C1030" s="5" t="s">
        <v>2259</v>
      </c>
      <c r="D1030" s="5">
        <v>144</v>
      </c>
      <c r="E1030" s="5" t="str">
        <f t="shared" si="32"/>
        <v>AACCGAGGUGGACUUGGCUGGGACCCGAUUUGGAAGAACUAGGCUGCCUUCGAGCGUCCGGUGUACAUUUAAUAACCAACUUAGAACUGGUACGGACAAGAGAAGACUCAUG</v>
      </c>
      <c r="F1030" s="5">
        <f t="shared" si="33"/>
        <v>112</v>
      </c>
    </row>
    <row r="1031" spans="1:6" x14ac:dyDescent="0.25">
      <c r="A1031" s="5">
        <v>17</v>
      </c>
      <c r="B1031" s="5">
        <v>1.55E-6</v>
      </c>
      <c r="C1031" s="5" t="s">
        <v>2260</v>
      </c>
      <c r="D1031" s="5">
        <v>144</v>
      </c>
      <c r="E1031" s="5" t="str">
        <f t="shared" si="32"/>
        <v>CAACCGAGGUGGACUUGGCUGGGACCCGAUUUGGGCGAACUAGGCUGCCUCGGGCGUCCGGUGUACAUUUAAUAACCAACUUAGAACUGGUACGGACAAGAGAAGACUCAUG</v>
      </c>
      <c r="F1031" s="5">
        <f t="shared" si="33"/>
        <v>112</v>
      </c>
    </row>
    <row r="1032" spans="1:6" x14ac:dyDescent="0.25">
      <c r="A1032" s="5">
        <v>17</v>
      </c>
      <c r="B1032" s="5">
        <v>1.55E-6</v>
      </c>
      <c r="C1032" s="5" t="s">
        <v>2261</v>
      </c>
      <c r="D1032" s="5">
        <v>144</v>
      </c>
      <c r="E1032" s="5" t="str">
        <f t="shared" si="32"/>
        <v>AACCGAGGUGGACUUGGCUGGGACCCGAUUUGGGCGAACUAGGCUGCCUUCGGGCGUCCGGUGUACAUUUAAUAACCAACUUAGAACUGGUACGGACAAGAGAAGACUCAUG</v>
      </c>
      <c r="F1032" s="5">
        <f t="shared" si="33"/>
        <v>112</v>
      </c>
    </row>
    <row r="1033" spans="1:6" x14ac:dyDescent="0.25">
      <c r="A1033" s="5">
        <v>17</v>
      </c>
      <c r="B1033" s="5">
        <v>1.55E-6</v>
      </c>
      <c r="C1033" s="5" t="s">
        <v>2262</v>
      </c>
      <c r="D1033" s="5">
        <v>144</v>
      </c>
      <c r="E1033" s="5" t="str">
        <f t="shared" si="32"/>
        <v>CAUCAGGGUCCUUUACGGGCUGAUUCGGGUUGAAGACAUUGUCAGGUGGGGAGUUUGGCUGGGGCGGCACAUCUGUUAAAGAUAACGCAGGUGUCCUAAGAGAAGACUCAUG</v>
      </c>
      <c r="F1033" s="5">
        <f t="shared" si="33"/>
        <v>112</v>
      </c>
    </row>
    <row r="1034" spans="1:6" x14ac:dyDescent="0.25">
      <c r="A1034" s="5">
        <v>17</v>
      </c>
      <c r="B1034" s="5">
        <v>1.55E-6</v>
      </c>
      <c r="C1034" s="5" t="s">
        <v>2263</v>
      </c>
      <c r="D1034" s="5">
        <v>144</v>
      </c>
      <c r="E1034" s="5" t="str">
        <f t="shared" si="32"/>
        <v>CAACCGAGGUGGACUUGGCUGGGACCCGAUUCGGAAGAACUAGGCUGCCUUCGGGCGUCCGGUGUACAUUUAAUAACCAACUUAGAACUGGUACGGACAAGAGAAGACUCAU</v>
      </c>
      <c r="F1034" s="5">
        <f t="shared" si="33"/>
        <v>112</v>
      </c>
    </row>
    <row r="1035" spans="1:6" x14ac:dyDescent="0.25">
      <c r="A1035" s="5">
        <v>17</v>
      </c>
      <c r="B1035" s="5">
        <v>1.55E-6</v>
      </c>
      <c r="C1035" s="5" t="s">
        <v>2264</v>
      </c>
      <c r="D1035" s="5">
        <v>144</v>
      </c>
      <c r="E1035" s="5" t="str">
        <f t="shared" si="32"/>
        <v>AACCGAGGUGGACUUGGCUGGGACCCGAUUUGGAAGAACUAGGCUGCCUUCGGGCGUCCGGUGUACAUUUAAUAACCAACUUAGAACUGGUACGGACAAGAGAAGACUCAUG</v>
      </c>
      <c r="F1035" s="5">
        <f t="shared" si="33"/>
        <v>112</v>
      </c>
    </row>
    <row r="1036" spans="1:6" x14ac:dyDescent="0.25">
      <c r="A1036" s="5">
        <v>16</v>
      </c>
      <c r="B1036" s="5">
        <v>1.46E-6</v>
      </c>
      <c r="C1036" s="5" t="s">
        <v>2265</v>
      </c>
      <c r="D1036" s="5">
        <v>144</v>
      </c>
      <c r="E1036" s="5" t="str">
        <f t="shared" si="32"/>
        <v>AACCGAGGUGGACUUGGCUGGGACCCGAUUUGGAUGAACUAGGCUGCCUUCGGGCGUCCGGUGUACAUUUAAUAACCAACUUAGAACUGGUACGGACAAGAGAAGACUCAUG</v>
      </c>
      <c r="F1036" s="5">
        <f t="shared" si="33"/>
        <v>112</v>
      </c>
    </row>
    <row r="1037" spans="1:6" x14ac:dyDescent="0.25">
      <c r="A1037" s="5">
        <v>16</v>
      </c>
      <c r="B1037" s="5">
        <v>1.46E-6</v>
      </c>
      <c r="C1037" s="5" t="s">
        <v>2266</v>
      </c>
      <c r="D1037" s="5">
        <v>144</v>
      </c>
      <c r="E1037" s="5" t="str">
        <f t="shared" si="32"/>
        <v>UACCGAGGUGGACUUGGCUGGGACCCGAUUUGGAAGAACUAGGCUGCCUUCGGGCGUCCGGUGUACAUUUAAUAACCAACUUAGAACUGGUACGGACAAGAGAAGACUCAUG</v>
      </c>
      <c r="F1037" s="5">
        <f t="shared" si="33"/>
        <v>112</v>
      </c>
    </row>
    <row r="1038" spans="1:6" x14ac:dyDescent="0.25">
      <c r="A1038" s="5">
        <v>16</v>
      </c>
      <c r="B1038" s="5">
        <v>1.46E-6</v>
      </c>
      <c r="C1038" s="5" t="s">
        <v>2267</v>
      </c>
      <c r="D1038" s="5">
        <v>144</v>
      </c>
      <c r="E1038" s="5" t="str">
        <f t="shared" si="32"/>
        <v>UACCGAGGUGGACUUGGCUGGGACCCGAUUUGGAAGAACUAGGCUGCCUUCGGGCGUCCGGUGUACAUUUAAUAACCAACUUAGAACUGGUACGGACAAGAGAAGACUCAUG</v>
      </c>
      <c r="F1038" s="5">
        <f t="shared" si="33"/>
        <v>112</v>
      </c>
    </row>
    <row r="1039" spans="1:6" x14ac:dyDescent="0.25">
      <c r="A1039" s="5">
        <v>16</v>
      </c>
      <c r="B1039" s="5">
        <v>1.46E-6</v>
      </c>
      <c r="C1039" s="5" t="s">
        <v>2268</v>
      </c>
      <c r="D1039" s="5">
        <v>144</v>
      </c>
      <c r="E1039" s="5" t="str">
        <f t="shared" si="32"/>
        <v>AACCGAGGUGGGCUUGGCUGGGACCCGAUUUGGAAGAACUAGGCUGCCUUCGGGCGUCCGGUGUACAUUUAAUAACCUACUUAGAACUGGUACGGACAAGAGAAGACUCAUG</v>
      </c>
      <c r="F1039" s="5">
        <f t="shared" si="33"/>
        <v>112</v>
      </c>
    </row>
    <row r="1040" spans="1:6" x14ac:dyDescent="0.25">
      <c r="A1040" s="5">
        <v>16</v>
      </c>
      <c r="B1040" s="5">
        <v>1.46E-6</v>
      </c>
      <c r="C1040" s="5" t="s">
        <v>2269</v>
      </c>
      <c r="D1040" s="5">
        <v>144</v>
      </c>
      <c r="E1040" s="5" t="str">
        <f t="shared" si="32"/>
        <v>CUACCGAGGUGGACUUGGCUGGGACCCGAUUUGGAAGAACUAGGCUGCCUUCGGGCGUCCGGUGUACAUUUAAUAACCAACUUAGAACUGGUACGGGCAAGAGAAGACUCAU</v>
      </c>
      <c r="F1040" s="5">
        <f t="shared" si="33"/>
        <v>112</v>
      </c>
    </row>
    <row r="1041" spans="1:6" x14ac:dyDescent="0.25">
      <c r="A1041" s="5">
        <v>16</v>
      </c>
      <c r="B1041" s="5">
        <v>1.46E-6</v>
      </c>
      <c r="C1041" s="5" t="s">
        <v>2270</v>
      </c>
      <c r="D1041" s="5">
        <v>144</v>
      </c>
      <c r="E1041" s="5" t="str">
        <f t="shared" si="32"/>
        <v>CAACCGAGGUGGACUUGGCUGGGACUCGAUUUGGAAGAACUAGGCUGCCUUCGGGCGUCCGGUGUACAUUUAAUAACCAACUUAGAACUGGUACGGACAAGAGAAGACUCAU</v>
      </c>
      <c r="F1041" s="5">
        <f t="shared" si="33"/>
        <v>112</v>
      </c>
    </row>
    <row r="1042" spans="1:6" x14ac:dyDescent="0.25">
      <c r="A1042" s="5">
        <v>16</v>
      </c>
      <c r="B1042" s="5">
        <v>1.46E-6</v>
      </c>
      <c r="C1042" s="5" t="s">
        <v>2271</v>
      </c>
      <c r="D1042" s="5">
        <v>144</v>
      </c>
      <c r="E1042" s="5" t="str">
        <f t="shared" si="32"/>
        <v>CAACCGAGGUGGACUUGGCUGGGACCCGAUUUGGGCGAACUAGGCUGCCUUCGGGCGUCCGGUGUACAUUUAAUAACCAACUUAGAACUGGUACGGACAAGAGAAGACUCAG</v>
      </c>
      <c r="F1042" s="5">
        <f t="shared" si="33"/>
        <v>112</v>
      </c>
    </row>
    <row r="1043" spans="1:6" x14ac:dyDescent="0.25">
      <c r="A1043" s="5">
        <v>16</v>
      </c>
      <c r="B1043" s="5">
        <v>1.46E-6</v>
      </c>
      <c r="C1043" s="5" t="s">
        <v>2272</v>
      </c>
      <c r="D1043" s="5">
        <v>144</v>
      </c>
      <c r="E1043" s="5" t="str">
        <f t="shared" si="32"/>
        <v>CAACCGAGGUGGACUUGGCUGGGACCCGAUUUGGAAGAAUAGGCUGCCUUCGGGCGUCCGGUGUACAUUUAAUAACCAACUUAGAACUGGUACGGACAAGAGAAGACUCAUG</v>
      </c>
      <c r="F1043" s="5">
        <f t="shared" si="33"/>
        <v>112</v>
      </c>
    </row>
    <row r="1044" spans="1:6" x14ac:dyDescent="0.25">
      <c r="A1044" s="5">
        <v>16</v>
      </c>
      <c r="B1044" s="5">
        <v>1.46E-6</v>
      </c>
      <c r="C1044" s="5" t="s">
        <v>2273</v>
      </c>
      <c r="D1044" s="5">
        <v>144</v>
      </c>
      <c r="E1044" s="5" t="str">
        <f t="shared" si="32"/>
        <v>CAACGAGGUGGACUUGGCUGGGACCCGAUUUGGAAGAACUAGGCUGCCUUCGGGCGUCCGGUGUACAUUUAAUAACCAACUUAGAACUGGUACGGACAAGAGAAGACUCAUG</v>
      </c>
      <c r="F1044" s="5">
        <f t="shared" si="33"/>
        <v>112</v>
      </c>
    </row>
    <row r="1045" spans="1:6" x14ac:dyDescent="0.25">
      <c r="A1045" s="5">
        <v>16</v>
      </c>
      <c r="B1045" s="5">
        <v>1.46E-6</v>
      </c>
      <c r="C1045" s="5" t="s">
        <v>2274</v>
      </c>
      <c r="D1045" s="5">
        <v>144</v>
      </c>
      <c r="E1045" s="5" t="str">
        <f t="shared" si="32"/>
        <v>CAACCGAGGUGGACUUGGCUGGGACCCGAUUUGGAAGAACUAGGCUGCCUUCGGGCGUCCGGUGUACAUUUAAUAACCAACGUAGAACUGGUACGGACAAGAGAAGACUCAU</v>
      </c>
      <c r="F1045" s="5">
        <f t="shared" si="33"/>
        <v>112</v>
      </c>
    </row>
    <row r="1046" spans="1:6" x14ac:dyDescent="0.25">
      <c r="A1046" s="5">
        <v>15</v>
      </c>
      <c r="B1046" s="5">
        <v>1.37E-6</v>
      </c>
      <c r="C1046" s="5" t="s">
        <v>2275</v>
      </c>
      <c r="D1046" s="5">
        <v>144</v>
      </c>
      <c r="E1046" s="5" t="str">
        <f t="shared" si="32"/>
        <v>AACCGAGGUGGACUUGGCUGGGACCCGAUUUGGAAUAACUAGGCUGCCUUCGGGCGUCCGGUGUACAUUUAAUAACCAACUUAGAACUGGUACGGACAAGAGAAGACUCAUG</v>
      </c>
      <c r="F1046" s="5">
        <f t="shared" si="33"/>
        <v>112</v>
      </c>
    </row>
    <row r="1047" spans="1:6" x14ac:dyDescent="0.25">
      <c r="A1047" s="5">
        <v>15</v>
      </c>
      <c r="B1047" s="5">
        <v>1.37E-6</v>
      </c>
      <c r="C1047" s="5" t="s">
        <v>2276</v>
      </c>
      <c r="D1047" s="5">
        <v>144</v>
      </c>
      <c r="E1047" s="5" t="str">
        <f t="shared" si="32"/>
        <v>CAACCGAGGUGGACUUGGCUGGGACCCGAUUUGGAAGAACUAGGCUGCCUUCGGGCGUCCGGUGUACAUUUAAUAACCAACUUAGAACUGGUACGGACAAGAGAAGACUCAU</v>
      </c>
      <c r="F1047" s="5">
        <f t="shared" si="33"/>
        <v>112</v>
      </c>
    </row>
    <row r="1048" spans="1:6" x14ac:dyDescent="0.25">
      <c r="A1048" s="5">
        <v>15</v>
      </c>
      <c r="B1048" s="5">
        <v>1.37E-6</v>
      </c>
      <c r="C1048" s="5" t="s">
        <v>2277</v>
      </c>
      <c r="D1048" s="5">
        <v>144</v>
      </c>
      <c r="E1048" s="5" t="str">
        <f t="shared" si="32"/>
        <v>AACCGAGGUGGAUUUGGCUGGGACCCGAUUUGGGCGAACUAGGCUGCCUUCGGGCGUCCGGUGUACAUUUAAUAACCAACUUAGAACUGGUACGGACAAGAGAAGACUCAUG</v>
      </c>
      <c r="F1048" s="5">
        <f t="shared" si="33"/>
        <v>112</v>
      </c>
    </row>
    <row r="1049" spans="1:6" x14ac:dyDescent="0.25">
      <c r="A1049" s="5">
        <v>15</v>
      </c>
      <c r="B1049" s="5">
        <v>1.37E-6</v>
      </c>
      <c r="C1049" s="5" t="s">
        <v>2278</v>
      </c>
      <c r="D1049" s="5">
        <v>144</v>
      </c>
      <c r="E1049" s="5" t="str">
        <f t="shared" si="32"/>
        <v>UCCAAGGUCCUUUACGGGCUGAUUCGGGUUGAAGACAUUGUCGGGUGGGGAGUUUGGCUGGGGCGGAACAUCUGUUAAAAGAUAACGCAGGUGUCCUAAGAGAAGACUCAUG</v>
      </c>
      <c r="F1049" s="5">
        <f t="shared" si="33"/>
        <v>112</v>
      </c>
    </row>
    <row r="1050" spans="1:6" x14ac:dyDescent="0.25">
      <c r="A1050" s="5">
        <v>15</v>
      </c>
      <c r="B1050" s="5">
        <v>1.37E-6</v>
      </c>
      <c r="C1050" s="5" t="s">
        <v>2279</v>
      </c>
      <c r="D1050" s="5">
        <v>144</v>
      </c>
      <c r="E1050" s="5" t="str">
        <f t="shared" si="32"/>
        <v>CAACCGAGGUGGACUUGGCUGGGACCGAUUUGGGCGAACUAGGCUGCCUUCGGGCGUCCGGUGUACAUUUAAUAACCAACUUAGAACUGGUACGGACAAGAGAAGACUCAUG</v>
      </c>
      <c r="F1050" s="5">
        <f t="shared" si="33"/>
        <v>112</v>
      </c>
    </row>
    <row r="1051" spans="1:6" x14ac:dyDescent="0.25">
      <c r="A1051" s="5">
        <v>15</v>
      </c>
      <c r="B1051" s="5">
        <v>1.37E-6</v>
      </c>
      <c r="C1051" s="5" t="s">
        <v>2280</v>
      </c>
      <c r="D1051" s="5">
        <v>144</v>
      </c>
      <c r="E1051" s="5" t="str">
        <f t="shared" si="32"/>
        <v>CAACCGAGAUGGACUUGGCUGGGACCCGAUUUGGAAGAACUAGGCUGCCUUCGGGCGUCCGGUGUACAUUUAAUAACCAACUUAGAACUGGUACGGACAAGAGAAGACUCAU</v>
      </c>
      <c r="F1051" s="5">
        <f t="shared" si="33"/>
        <v>112</v>
      </c>
    </row>
    <row r="1052" spans="1:6" x14ac:dyDescent="0.25">
      <c r="A1052" s="5">
        <v>15</v>
      </c>
      <c r="B1052" s="5">
        <v>1.37E-6</v>
      </c>
      <c r="C1052" s="5" t="s">
        <v>2281</v>
      </c>
      <c r="D1052" s="5">
        <v>144</v>
      </c>
      <c r="E1052" s="5" t="str">
        <f t="shared" si="32"/>
        <v>CACCGAGGUGGACUUGGCUGGGACCCGAUUUGGAAGAACUAGGCUGCCUUCGGGCGUCCGGUGUACAUUUAAUAACCAACUUAGAACUGGUACGGACAAGAGAAGACUCAUG</v>
      </c>
      <c r="F1052" s="5">
        <f t="shared" si="33"/>
        <v>112</v>
      </c>
    </row>
    <row r="1053" spans="1:6" x14ac:dyDescent="0.25">
      <c r="A1053" s="5">
        <v>15</v>
      </c>
      <c r="B1053" s="5">
        <v>1.37E-6</v>
      </c>
      <c r="C1053" s="5" t="s">
        <v>2282</v>
      </c>
      <c r="D1053" s="5">
        <v>144</v>
      </c>
      <c r="E1053" s="5" t="str">
        <f t="shared" si="32"/>
        <v>AACCGAGGUGGACUUGGCUGGGACCCGAUUUGGAAGAACUAGGCUGCCUUCGGGCGUCCGGUGUACAUUUAAUAACCAACUUAGAACUGGUACGGACAAGAGAAGACUCAUG</v>
      </c>
      <c r="F1053" s="5">
        <f t="shared" si="33"/>
        <v>112</v>
      </c>
    </row>
    <row r="1054" spans="1:6" x14ac:dyDescent="0.25">
      <c r="A1054" s="5">
        <v>15</v>
      </c>
      <c r="B1054" s="5">
        <v>1.37E-6</v>
      </c>
      <c r="C1054" s="5" t="s">
        <v>2283</v>
      </c>
      <c r="D1054" s="5">
        <v>144</v>
      </c>
      <c r="E1054" s="5" t="str">
        <f t="shared" si="32"/>
        <v>CAACCGAGGUGGAUUUGGCUGGGACCCGAUUUGGAAGAACUAGGCUGCCUUCGGGCGUCCGGUGUACAUUUAAUAACCAACUUAGAACUGGUACGGACAAGAGAAGACUCAU</v>
      </c>
      <c r="F1054" s="5">
        <f t="shared" si="33"/>
        <v>112</v>
      </c>
    </row>
    <row r="1055" spans="1:6" x14ac:dyDescent="0.25">
      <c r="A1055" s="5">
        <v>15</v>
      </c>
      <c r="B1055" s="5">
        <v>1.37E-6</v>
      </c>
      <c r="C1055" s="5" t="s">
        <v>2284</v>
      </c>
      <c r="D1055" s="5">
        <v>144</v>
      </c>
      <c r="E1055" s="5" t="str">
        <f t="shared" si="32"/>
        <v>CAACCGAGGUGGACUUGGCUGGGCCCGAUUUGGAAGAACUAGGCUGCCUUCGGGCGUCCGGUGUACAUUUAAUAACCAACUUAGAACUGGUACGGACAAGAGAAGACUCAUG</v>
      </c>
      <c r="F1055" s="5">
        <f t="shared" si="33"/>
        <v>112</v>
      </c>
    </row>
    <row r="1056" spans="1:6" x14ac:dyDescent="0.25">
      <c r="A1056" s="5">
        <v>14</v>
      </c>
      <c r="B1056" s="5">
        <v>1.28E-6</v>
      </c>
      <c r="C1056" s="5" t="s">
        <v>2285</v>
      </c>
      <c r="D1056" s="5">
        <v>144</v>
      </c>
      <c r="E1056" s="5" t="str">
        <f t="shared" si="32"/>
        <v>CUUAAAGGUCCUUUACGGGCUGAUUCGGGUUGAAGACAUUGUCAGGUGGGGAGUUUGGCUGGGGCGGCACAUCUGUUAAAGAUAACGCAGGUGUCCUAAGAGAAGACUCAUG</v>
      </c>
      <c r="F1056" s="5">
        <f t="shared" si="33"/>
        <v>112</v>
      </c>
    </row>
    <row r="1057" spans="1:6" x14ac:dyDescent="0.25">
      <c r="A1057" s="5">
        <v>14</v>
      </c>
      <c r="B1057" s="5">
        <v>1.28E-6</v>
      </c>
      <c r="C1057" s="5" t="s">
        <v>2286</v>
      </c>
      <c r="D1057" s="5">
        <v>144</v>
      </c>
      <c r="E1057" s="5" t="str">
        <f t="shared" si="32"/>
        <v>CUACCGAGGUGGACUUGGCUGGGACCGAUUUGGAAGAACUAGGCUGCCUUCGGGCGUCCGGUGUACAUUUAAUAACCAACUUAGAACUGGUACGGACAAGAGAAGACUCAUG</v>
      </c>
      <c r="F1057" s="5">
        <f t="shared" si="33"/>
        <v>112</v>
      </c>
    </row>
    <row r="1058" spans="1:6" x14ac:dyDescent="0.25">
      <c r="A1058" s="5">
        <v>14</v>
      </c>
      <c r="B1058" s="5">
        <v>1.28E-6</v>
      </c>
      <c r="C1058" s="5" t="s">
        <v>2287</v>
      </c>
      <c r="D1058" s="5">
        <v>144</v>
      </c>
      <c r="E1058" s="5" t="str">
        <f t="shared" si="32"/>
        <v>CAACCGAGGUGGACUUGGCUGGGACCCGAUUUGGAAGAACUAGGCUGCCUUCGGGCGUCCGGUGUACGUUUAAUAACCAACUUAGAACUGGUACGGACAAGAGAAGACUCAU</v>
      </c>
      <c r="F1058" s="5">
        <f t="shared" si="33"/>
        <v>112</v>
      </c>
    </row>
    <row r="1059" spans="1:6" x14ac:dyDescent="0.25">
      <c r="A1059" s="5">
        <v>14</v>
      </c>
      <c r="B1059" s="5">
        <v>1.28E-6</v>
      </c>
      <c r="C1059" s="5" t="s">
        <v>2288</v>
      </c>
      <c r="D1059" s="5">
        <v>144</v>
      </c>
      <c r="E1059" s="5" t="str">
        <f t="shared" si="32"/>
        <v>AACCGAGGUGGACUUGGCUGGGACCCGAUUUGGGCGAACUAGGCUGCCUUCGGGCGUCCGGUGUACAUUUAAUAACCAACUUAGAACUGGUACGGACAAGAGAAGACUCAUG</v>
      </c>
      <c r="F1059" s="5">
        <f t="shared" si="33"/>
        <v>112</v>
      </c>
    </row>
    <row r="1060" spans="1:6" x14ac:dyDescent="0.25">
      <c r="A1060" s="5">
        <v>14</v>
      </c>
      <c r="B1060" s="5">
        <v>1.28E-6</v>
      </c>
      <c r="C1060" s="5" t="s">
        <v>2289</v>
      </c>
      <c r="D1060" s="5">
        <v>144</v>
      </c>
      <c r="E1060" s="5" t="str">
        <f t="shared" si="32"/>
        <v>AACCGAGGUGGACUUGGCUGGGACCCGAUUUGGAAGAACUAGGUUGCCUUCGGGCGUCCGGUGUACAUUUAAUAACCAACUUAGAACUGGUACGGACAAGAGAAGACUCAUG</v>
      </c>
      <c r="F1060" s="5">
        <f t="shared" si="33"/>
        <v>112</v>
      </c>
    </row>
    <row r="1061" spans="1:6" x14ac:dyDescent="0.25">
      <c r="A1061" s="5">
        <v>14</v>
      </c>
      <c r="B1061" s="5">
        <v>1.28E-6</v>
      </c>
      <c r="C1061" s="5" t="s">
        <v>2290</v>
      </c>
      <c r="D1061" s="5">
        <v>144</v>
      </c>
      <c r="E1061" s="5" t="str">
        <f t="shared" si="32"/>
        <v>AACCGAGGUGGACUUGGCUGGGACCCGAUUUGGAAGAACUAGGCUGCCUUCGGGCGUACGGUGUACAUUUAAUAACCAACUUAGAACUGGUACGGACAAGAGAAGACUCAUG</v>
      </c>
      <c r="F1061" s="5">
        <f t="shared" si="33"/>
        <v>112</v>
      </c>
    </row>
    <row r="1062" spans="1:6" x14ac:dyDescent="0.25">
      <c r="A1062" s="5">
        <v>14</v>
      </c>
      <c r="B1062" s="5">
        <v>1.28E-6</v>
      </c>
      <c r="C1062" s="5" t="s">
        <v>2291</v>
      </c>
      <c r="D1062" s="5">
        <v>144</v>
      </c>
      <c r="E1062" s="5" t="str">
        <f t="shared" si="32"/>
        <v>CAACCGAGGUGGACUUGGCUGGGACCCGAUUUGGAAGAACUAGGCUGCCUUCGGGCGUCCGGUGUACAUUUAAUAACCAACUUAGAACUGGUACGGACAAGAGAAGCUCAUG</v>
      </c>
      <c r="F1062" s="5">
        <f t="shared" si="33"/>
        <v>112</v>
      </c>
    </row>
    <row r="1063" spans="1:6" x14ac:dyDescent="0.25">
      <c r="A1063" s="5">
        <v>14</v>
      </c>
      <c r="B1063" s="5">
        <v>1.28E-6</v>
      </c>
      <c r="C1063" s="5" t="s">
        <v>2292</v>
      </c>
      <c r="D1063" s="5">
        <v>144</v>
      </c>
      <c r="E1063" s="5" t="str">
        <f t="shared" si="32"/>
        <v>CAACCGAGGUGGACUUGGUGGGACCCGAUUUGGAAGAACUAGGCUGCCUUCGGGCGUCCGGUGUACAUUUAAUAACCAACUUAGAACUGGUACGGACAAGAGAAGACUCAUG</v>
      </c>
      <c r="F1063" s="5">
        <f t="shared" si="33"/>
        <v>112</v>
      </c>
    </row>
    <row r="1064" spans="1:6" x14ac:dyDescent="0.25">
      <c r="A1064" s="5">
        <v>14</v>
      </c>
      <c r="B1064" s="5">
        <v>1.28E-6</v>
      </c>
      <c r="C1064" s="5" t="s">
        <v>2293</v>
      </c>
      <c r="D1064" s="5">
        <v>144</v>
      </c>
      <c r="E1064" s="5" t="str">
        <f t="shared" si="32"/>
        <v>AACCGAGGUGGACUUGGCUGGGACCCGAUUUUGAAGAACUAGGCUGCCUUCGGGCGUCCGGUGUACAUUUAAUAACCAACUUAGAACUGGUACGGACAAGAGAAGACUCAUG</v>
      </c>
      <c r="F1064" s="5">
        <f t="shared" si="33"/>
        <v>112</v>
      </c>
    </row>
    <row r="1065" spans="1:6" x14ac:dyDescent="0.25">
      <c r="A1065" s="5">
        <v>14</v>
      </c>
      <c r="B1065" s="5">
        <v>1.28E-6</v>
      </c>
      <c r="C1065" s="5" t="s">
        <v>2294</v>
      </c>
      <c r="D1065" s="5">
        <v>144</v>
      </c>
      <c r="E1065" s="5" t="str">
        <f t="shared" si="32"/>
        <v>CAACCGAGGUGGACUUGGCUGGGACCCGAUUUGGAAGAACUAGGCUGCCUUCGGGGUCCGGUGUACAUUUAAUAACCAACUUAGAACUGGUACGGACAAGAGAAGACUCAUG</v>
      </c>
      <c r="F1065" s="5">
        <f t="shared" si="33"/>
        <v>112</v>
      </c>
    </row>
    <row r="1066" spans="1:6" x14ac:dyDescent="0.25">
      <c r="A1066" s="5">
        <v>14</v>
      </c>
      <c r="B1066" s="5">
        <v>1.28E-6</v>
      </c>
      <c r="C1066" s="5" t="s">
        <v>2295</v>
      </c>
      <c r="D1066" s="5">
        <v>144</v>
      </c>
      <c r="E1066" s="5" t="str">
        <f t="shared" si="32"/>
        <v>UACCGAGGUGGACUUGGCUGGGACCCGAUUUGGAAGAACUAGGCUGCCUUCGGGCGUCCGGUGUACAUUUAAUAACCAACUUAGAACUGGUACGGACAAGAGAAGACUCAUG</v>
      </c>
      <c r="F1066" s="5">
        <f t="shared" si="33"/>
        <v>112</v>
      </c>
    </row>
    <row r="1067" spans="1:6" x14ac:dyDescent="0.25">
      <c r="A1067" s="5">
        <v>14</v>
      </c>
      <c r="B1067" s="5">
        <v>1.28E-6</v>
      </c>
      <c r="C1067" s="5" t="s">
        <v>2296</v>
      </c>
      <c r="D1067" s="5">
        <v>144</v>
      </c>
      <c r="E1067" s="5" t="str">
        <f t="shared" si="32"/>
        <v>CAACCGAGGUGGACUUGGCUGGGACCCGAUUUGGAAGAACUAGCUGCCUUCGGGCGUCCGGUGUACAUUUAAUAACCAACUUAGAACUGGUACGGACAAGAGAAGACUCAUG</v>
      </c>
      <c r="F1067" s="5">
        <f t="shared" si="33"/>
        <v>112</v>
      </c>
    </row>
    <row r="1068" spans="1:6" x14ac:dyDescent="0.25">
      <c r="A1068" s="5">
        <v>14</v>
      </c>
      <c r="B1068" s="5">
        <v>1.28E-6</v>
      </c>
      <c r="C1068" s="5" t="s">
        <v>2297</v>
      </c>
      <c r="D1068" s="5">
        <v>144</v>
      </c>
      <c r="E1068" s="5" t="str">
        <f t="shared" si="32"/>
        <v>AACCGAGGUGGACUUGGCUGGGACCCGAUUUGGAAGAACUAGGCUGCCUUCGGGCGUCCGGUGUACAUUUAAUAACCAACUUAGAACUGGUACGGACAAGAGAAGACUCAUG</v>
      </c>
      <c r="F1068" s="5">
        <f t="shared" si="33"/>
        <v>112</v>
      </c>
    </row>
    <row r="1069" spans="1:6" x14ac:dyDescent="0.25">
      <c r="A1069" s="5">
        <v>14</v>
      </c>
      <c r="B1069" s="5">
        <v>1.28E-6</v>
      </c>
      <c r="C1069" s="5" t="s">
        <v>2298</v>
      </c>
      <c r="D1069" s="5">
        <v>144</v>
      </c>
      <c r="E1069" s="5" t="str">
        <f t="shared" si="32"/>
        <v>CAACCGAGGUGGACUUGGCUGGGACCCGAUUUGGAAGAACUAGGCUGCCUUCGAGCGUCCGGUGUACAUUUAAUAACCAACUUAGAACUGGUACGGACAAGAGAAGACUCAU</v>
      </c>
      <c r="F1069" s="5">
        <f t="shared" si="33"/>
        <v>112</v>
      </c>
    </row>
    <row r="1070" spans="1:6" x14ac:dyDescent="0.25">
      <c r="A1070" s="5">
        <v>14</v>
      </c>
      <c r="B1070" s="5">
        <v>1.28E-6</v>
      </c>
      <c r="C1070" s="5" t="s">
        <v>2299</v>
      </c>
      <c r="D1070" s="5">
        <v>144</v>
      </c>
      <c r="E1070" s="5" t="str">
        <f t="shared" si="32"/>
        <v>UACCGAGGUGGACUUGGCUGGGACCCGAUUUGGAAGAACUAGGCUGCCAUCGGGCGUCCGGUGUACAUUUAAUAACCAACUUAGAACUGGUACGGACAAGAGAAGACUCAUG</v>
      </c>
      <c r="F1070" s="5">
        <f t="shared" si="33"/>
        <v>112</v>
      </c>
    </row>
    <row r="1071" spans="1:6" x14ac:dyDescent="0.25">
      <c r="A1071" s="5">
        <v>14</v>
      </c>
      <c r="B1071" s="5">
        <v>1.28E-6</v>
      </c>
      <c r="C1071" s="5" t="s">
        <v>2300</v>
      </c>
      <c r="D1071" s="5">
        <v>144</v>
      </c>
      <c r="E1071" s="5" t="str">
        <f t="shared" si="32"/>
        <v>CAACCGAGGUGGACUUGGCUGGGACCCGAUUUGGAAAAACUAGGCUGCCUUCGGGCGUCCGGUGUACAUUUAAUAACCAACUUAGAACUGGUACGGACAAGAGAAGACUCAU</v>
      </c>
      <c r="F1071" s="5">
        <f t="shared" si="33"/>
        <v>112</v>
      </c>
    </row>
    <row r="1072" spans="1:6" x14ac:dyDescent="0.25">
      <c r="A1072" s="5">
        <v>14</v>
      </c>
      <c r="B1072" s="5">
        <v>1.28E-6</v>
      </c>
      <c r="C1072" s="5" t="s">
        <v>2301</v>
      </c>
      <c r="D1072" s="5">
        <v>144</v>
      </c>
      <c r="E1072" s="5" t="str">
        <f t="shared" si="32"/>
        <v>CAACCGAGGUGGACUUGGCUGGGACCCGAUUUGGAAGACUAGGCUGCCUUCGGGCGUCCGGUGUACAUUUAAUAACCAACUUAGAACUGGUACGGACAAGAGAAGACUCAUG</v>
      </c>
      <c r="F1072" s="5">
        <f t="shared" si="33"/>
        <v>112</v>
      </c>
    </row>
    <row r="1073" spans="1:6" x14ac:dyDescent="0.25">
      <c r="A1073" s="5">
        <v>14</v>
      </c>
      <c r="B1073" s="5">
        <v>1.28E-6</v>
      </c>
      <c r="C1073" s="5" t="s">
        <v>2302</v>
      </c>
      <c r="D1073" s="5">
        <v>144</v>
      </c>
      <c r="E1073" s="5" t="str">
        <f t="shared" si="32"/>
        <v>CAACCGAGGUGGACUUGGCUUGGACCCGAUUUGGAAGAACUAGGCUGCCUUCGGGCGCCCGGUGUACAUUUAAUAACCAACUUAGAACUGGUACGGACAAGAGAAGACUCAU</v>
      </c>
      <c r="F1073" s="5">
        <f t="shared" si="33"/>
        <v>112</v>
      </c>
    </row>
    <row r="1074" spans="1:6" x14ac:dyDescent="0.25">
      <c r="A1074" s="5">
        <v>14</v>
      </c>
      <c r="B1074" s="5">
        <v>1.28E-6</v>
      </c>
      <c r="C1074" s="5" t="s">
        <v>2303</v>
      </c>
      <c r="D1074" s="5">
        <v>144</v>
      </c>
      <c r="E1074" s="5" t="str">
        <f t="shared" si="32"/>
        <v>CAACCGAGGUGGACUUGGCUGGGACCCGAUUUGGAAGAACUAGGCUGCCUUCGGGCGUCCGGUGUACAUUUAAUAACCAACUUAGAACUGGUACUGACAAGAGAAGACUCAU</v>
      </c>
      <c r="F1074" s="5">
        <f t="shared" si="33"/>
        <v>112</v>
      </c>
    </row>
    <row r="1075" spans="1:6" x14ac:dyDescent="0.25">
      <c r="A1075" s="5">
        <v>14</v>
      </c>
      <c r="B1075" s="5">
        <v>1.28E-6</v>
      </c>
      <c r="C1075" s="5" t="s">
        <v>2304</v>
      </c>
      <c r="D1075" s="5">
        <v>144</v>
      </c>
      <c r="E1075" s="5" t="str">
        <f t="shared" si="32"/>
        <v>CAACCGAGGUGGACUUGGCUGGGACCCGAUUUGGAAGAACUAGGCUGCCUUCGGGCGUCCGGUGUACAUUUAAUAACCAACUUAGAACUGGUACGGACAAGAGAAGACUCAU</v>
      </c>
      <c r="F1075" s="5">
        <f t="shared" si="33"/>
        <v>112</v>
      </c>
    </row>
    <row r="1076" spans="1:6" x14ac:dyDescent="0.25">
      <c r="A1076" s="5">
        <v>13</v>
      </c>
      <c r="B1076" s="5">
        <v>1.19E-6</v>
      </c>
      <c r="C1076" s="5" t="s">
        <v>2305</v>
      </c>
      <c r="D1076" s="5">
        <v>144</v>
      </c>
      <c r="E1076" s="5" t="str">
        <f t="shared" si="32"/>
        <v>AACCGAGGUGGACUUGGCUGGGACCCGAUUUGGAAGAACUAGGCUGCCUUCGGGCGUCCGGUGUACAUUUAAUAACGAACUUAGAACUGGUACGGACAAGAGAAGACUCAUG</v>
      </c>
      <c r="F1076" s="5">
        <f t="shared" si="33"/>
        <v>112</v>
      </c>
    </row>
    <row r="1077" spans="1:6" x14ac:dyDescent="0.25">
      <c r="A1077" s="5">
        <v>13</v>
      </c>
      <c r="B1077" s="5">
        <v>1.19E-6</v>
      </c>
      <c r="C1077" s="5" t="s">
        <v>2306</v>
      </c>
      <c r="D1077" s="5">
        <v>144</v>
      </c>
      <c r="E1077" s="5" t="str">
        <f t="shared" si="32"/>
        <v>CAACCAAGGUGGACUUGGCUGGGACCCGAUUUGGAAGAACUAGGCUGCCUUCGGGCGUCCGGUGUACAUUUAAUAACCAACUUAGAACUGGUACGGACAAGAGAAGACUCAU</v>
      </c>
      <c r="F1077" s="5">
        <f t="shared" si="33"/>
        <v>112</v>
      </c>
    </row>
    <row r="1078" spans="1:6" x14ac:dyDescent="0.25">
      <c r="A1078" s="5">
        <v>13</v>
      </c>
      <c r="B1078" s="5">
        <v>1.19E-6</v>
      </c>
      <c r="C1078" s="5" t="s">
        <v>2307</v>
      </c>
      <c r="D1078" s="5">
        <v>144</v>
      </c>
      <c r="E1078" s="5" t="str">
        <f t="shared" si="32"/>
        <v>UACCGAGGUGGACUUGGCUGGGACCCGAUUUGGAAGAACUAGGCUGCCUUCGGGCGUCCGGUGUACAUUUAAUAACCAACUUAGAACUGGUACGGACAAGAGAAGACUCAUG</v>
      </c>
      <c r="F1078" s="5">
        <f t="shared" si="33"/>
        <v>112</v>
      </c>
    </row>
    <row r="1079" spans="1:6" x14ac:dyDescent="0.25">
      <c r="A1079" s="5">
        <v>13</v>
      </c>
      <c r="B1079" s="5">
        <v>1.19E-6</v>
      </c>
      <c r="C1079" s="5" t="s">
        <v>2308</v>
      </c>
      <c r="D1079" s="5">
        <v>144</v>
      </c>
      <c r="E1079" s="5" t="str">
        <f t="shared" si="32"/>
        <v>UACCGAGGUGGACUUGGCUGGGACCCGAUUUGGAAGAACUAGGCUGCCUUCGGGCGUCCGGUGUACAUUUAAUAACCAACUUAGAACUGGUACGGACAAGAGAAGACUCAUG</v>
      </c>
      <c r="F1079" s="5">
        <f t="shared" si="33"/>
        <v>112</v>
      </c>
    </row>
    <row r="1080" spans="1:6" x14ac:dyDescent="0.25">
      <c r="A1080" s="5">
        <v>13</v>
      </c>
      <c r="B1080" s="5">
        <v>1.19E-6</v>
      </c>
      <c r="C1080" s="5" t="s">
        <v>2309</v>
      </c>
      <c r="D1080" s="5">
        <v>144</v>
      </c>
      <c r="E1080" s="5" t="str">
        <f t="shared" si="32"/>
        <v>CUUUAAGGUCCUUUACGGGCUGAUUCGGGUUGGAGACAUUGUCAGGUGGGGAGUUUGGCUGGGCGGCACAUCUGUUAAAAGAUAACGCAGGUGUCCUAAGAGAAGACUCAUG</v>
      </c>
      <c r="F1080" s="5">
        <f t="shared" si="33"/>
        <v>112</v>
      </c>
    </row>
    <row r="1081" spans="1:6" x14ac:dyDescent="0.25">
      <c r="A1081" s="5">
        <v>13</v>
      </c>
      <c r="B1081" s="5">
        <v>1.19E-6</v>
      </c>
      <c r="C1081" s="5" t="s">
        <v>2310</v>
      </c>
      <c r="D1081" s="5">
        <v>144</v>
      </c>
      <c r="E1081" s="5" t="str">
        <f t="shared" si="32"/>
        <v>UACCGAGGUGGACUUGGCUGGGACCCGAUUUGGAAGAACUAGGCUGCCUUUGGGCGUCCGGUGUACAUUUAAUAACCAACUUAGAACUGGUACGGACAAGAGAAGACUCAUG</v>
      </c>
      <c r="F1081" s="5">
        <f t="shared" si="33"/>
        <v>112</v>
      </c>
    </row>
    <row r="1082" spans="1:6" x14ac:dyDescent="0.25">
      <c r="A1082" s="5">
        <v>13</v>
      </c>
      <c r="B1082" s="5">
        <v>1.19E-6</v>
      </c>
      <c r="C1082" s="5" t="s">
        <v>2311</v>
      </c>
      <c r="D1082" s="5">
        <v>144</v>
      </c>
      <c r="E1082" s="5" t="str">
        <f t="shared" si="32"/>
        <v>CAACCGAGGUGGAAUUGGCUGGGACCCGAUUUGGAAGAACUAGGCUGCCUUCGGGCGUCCGGUGUACAUUUAAUAACCAACUUAGAACUGGUACGGACAAGAGAAGACUCAU</v>
      </c>
      <c r="F1082" s="5">
        <f t="shared" si="33"/>
        <v>112</v>
      </c>
    </row>
    <row r="1083" spans="1:6" x14ac:dyDescent="0.25">
      <c r="A1083" s="5">
        <v>13</v>
      </c>
      <c r="B1083" s="5">
        <v>1.19E-6</v>
      </c>
      <c r="C1083" s="5" t="s">
        <v>2312</v>
      </c>
      <c r="D1083" s="5">
        <v>144</v>
      </c>
      <c r="E1083" s="5" t="str">
        <f t="shared" si="32"/>
        <v>CAACCGAGGUGGACUUGGCUGGGACACGAUUUGGAAGAACUAGGCUGCCUUCGGGCGUCCGGUGUACAUUUAAUAACCAACUUAGAACUGGUACGGACAAGAGAAGACUCAU</v>
      </c>
      <c r="F1083" s="5">
        <f t="shared" si="33"/>
        <v>112</v>
      </c>
    </row>
    <row r="1084" spans="1:6" x14ac:dyDescent="0.25">
      <c r="A1084" s="5">
        <v>13</v>
      </c>
      <c r="B1084" s="5">
        <v>1.19E-6</v>
      </c>
      <c r="C1084" s="5" t="s">
        <v>2313</v>
      </c>
      <c r="D1084" s="5">
        <v>144</v>
      </c>
      <c r="E1084" s="5" t="str">
        <f t="shared" si="32"/>
        <v>CAACCGAGGUGGACUUGGCUGGGACCCGAUUUGGAAGGACUAGGCUGCCUUCGGGCGUCCGGUGUACAUUUAAUAACCAACUUAGAACUGGUACGGACAAGAGAAGACUCAU</v>
      </c>
      <c r="F1084" s="5">
        <f t="shared" si="33"/>
        <v>112</v>
      </c>
    </row>
    <row r="1085" spans="1:6" x14ac:dyDescent="0.25">
      <c r="A1085" s="5">
        <v>13</v>
      </c>
      <c r="B1085" s="5">
        <v>1.19E-6</v>
      </c>
      <c r="C1085" s="5" t="s">
        <v>2314</v>
      </c>
      <c r="D1085" s="5">
        <v>144</v>
      </c>
      <c r="E1085" s="5" t="str">
        <f t="shared" si="32"/>
        <v>UACCGAGGUGGACUUGGCUGGGACCCGAUUUGGAAGAACUAGGCUGCCUUCGGGCGUCCGGUGUACAUUUAAUAACCAACUUAGAACUGGUGCGGACAAGAGAAGACUCAUG</v>
      </c>
      <c r="F1085" s="5">
        <f t="shared" si="33"/>
        <v>112</v>
      </c>
    </row>
    <row r="1086" spans="1:6" x14ac:dyDescent="0.25">
      <c r="A1086" s="5">
        <v>13</v>
      </c>
      <c r="B1086" s="5">
        <v>1.19E-6</v>
      </c>
      <c r="C1086" s="5" t="s">
        <v>2315</v>
      </c>
      <c r="D1086" s="5">
        <v>144</v>
      </c>
      <c r="E1086" s="5" t="str">
        <f t="shared" si="32"/>
        <v>UACCGAGGUGGACUUGGCUGGGACCCGAUUUGGAAGAACUAGGCUGCCUUCGGGCGUCCGGUGUACAUUUAAUAACCAACUUAGAACUGGUACGGACAAGAGAAGACUCAUG</v>
      </c>
      <c r="F1086" s="5">
        <f t="shared" si="33"/>
        <v>112</v>
      </c>
    </row>
    <row r="1087" spans="1:6" x14ac:dyDescent="0.25">
      <c r="A1087" s="5">
        <v>12</v>
      </c>
      <c r="B1087" s="5">
        <v>1.0899999999999999E-6</v>
      </c>
      <c r="C1087" s="5" t="s">
        <v>2316</v>
      </c>
      <c r="D1087" s="5">
        <v>144</v>
      </c>
      <c r="E1087" s="5" t="str">
        <f t="shared" si="32"/>
        <v>CAACCGAGGUGGACUUGGCUGGGACCCGAUUUGGAAGAACUAGGCUGCCUUCGGGCGUCCGGUGUACAUUUAAUAACCAACUUAGAACUGGUACGGACAAGAGAAGACUCAU</v>
      </c>
      <c r="F1087" s="5">
        <f t="shared" si="33"/>
        <v>112</v>
      </c>
    </row>
    <row r="1088" spans="1:6" x14ac:dyDescent="0.25">
      <c r="A1088" s="5">
        <v>12</v>
      </c>
      <c r="B1088" s="5">
        <v>1.0899999999999999E-6</v>
      </c>
      <c r="C1088" s="5" t="s">
        <v>2317</v>
      </c>
      <c r="D1088" s="5">
        <v>144</v>
      </c>
      <c r="E1088" s="5" t="str">
        <f t="shared" si="32"/>
        <v>CAACCGAGGUGGACUUGGCUGGGACCCGAUUUGGAAGAACUAGGCUGCCUUCUGGCGUCCGGUGUACAUUUAAUAACCAACUUAGAACUGGUACGGACAAGAGAAGACUCAU</v>
      </c>
      <c r="F1088" s="5">
        <f t="shared" si="33"/>
        <v>112</v>
      </c>
    </row>
    <row r="1089" spans="1:6" x14ac:dyDescent="0.25">
      <c r="A1089" s="5">
        <v>12</v>
      </c>
      <c r="B1089" s="5">
        <v>1.0899999999999999E-6</v>
      </c>
      <c r="C1089" s="5" t="s">
        <v>2318</v>
      </c>
      <c r="D1089" s="5">
        <v>144</v>
      </c>
      <c r="E1089" s="5" t="str">
        <f t="shared" si="32"/>
        <v>AACCGAGGUGGACUUGGCUGGGACCCGAUUUGGAAGAACUAGGCUGCCUUCGGGCGUCCGGUGUACAUUUAAUAACCAACUUAGAACUGGUACGGACAAGAGAAGACUCAUG</v>
      </c>
      <c r="F1089" s="5">
        <f t="shared" si="33"/>
        <v>112</v>
      </c>
    </row>
    <row r="1090" spans="1:6" x14ac:dyDescent="0.25">
      <c r="A1090" s="5">
        <v>12</v>
      </c>
      <c r="B1090" s="5">
        <v>1.0899999999999999E-6</v>
      </c>
      <c r="C1090" s="5" t="s">
        <v>2319</v>
      </c>
      <c r="D1090" s="5">
        <v>144</v>
      </c>
      <c r="E1090" s="5" t="str">
        <f t="shared" si="32"/>
        <v>AACCGAGGUGGACUUGGCUGGGACCCGAUUUGGAAGAACUAGGCUGCCUUCGGGCGUCCGGUGUACAUUUAAUAAACAACUUAGAACUGGUACGGACAAGAGAAGACUCAUG</v>
      </c>
      <c r="F1090" s="5">
        <f t="shared" si="33"/>
        <v>112</v>
      </c>
    </row>
    <row r="1091" spans="1:6" x14ac:dyDescent="0.25">
      <c r="A1091" s="5">
        <v>12</v>
      </c>
      <c r="B1091" s="5">
        <v>1.0899999999999999E-6</v>
      </c>
      <c r="C1091" s="5" t="s">
        <v>2320</v>
      </c>
      <c r="D1091" s="5">
        <v>144</v>
      </c>
      <c r="E1091" s="5" t="str">
        <f t="shared" ref="E1091:E1154" si="34">RIGHT(C1091,LEN(C1091)-32)</f>
        <v>CAACCGAGGUGGACUUGGCUGGGACCCGAUUUGGAAGAACUAGGCUGCCUUCGGGCGUCCGGUGUACAUUUAAUAACCAACUUAGAACUGUUACGGACAAGAGAAGACUCAU</v>
      </c>
      <c r="F1091" s="5">
        <f t="shared" ref="F1091:F1154" si="35">LEN(E1091)</f>
        <v>112</v>
      </c>
    </row>
    <row r="1092" spans="1:6" x14ac:dyDescent="0.25">
      <c r="A1092" s="5">
        <v>12</v>
      </c>
      <c r="B1092" s="5">
        <v>1.0899999999999999E-6</v>
      </c>
      <c r="C1092" s="5" t="s">
        <v>2321</v>
      </c>
      <c r="D1092" s="5">
        <v>144</v>
      </c>
      <c r="E1092" s="5" t="str">
        <f t="shared" si="34"/>
        <v>AACCGAGGUGGACUUGGCUGGGACCCGAUUUGGGCGAACUAGGCUGCCUUCGGGCGUCCGGUGUACAUUUAAUAACCAACUUAGAACUGGUACGGACAAGAGAAGACUCAUG</v>
      </c>
      <c r="F1092" s="5">
        <f t="shared" si="35"/>
        <v>112</v>
      </c>
    </row>
    <row r="1093" spans="1:6" x14ac:dyDescent="0.25">
      <c r="A1093" s="5">
        <v>12</v>
      </c>
      <c r="B1093" s="5">
        <v>1.0899999999999999E-6</v>
      </c>
      <c r="C1093" s="5" t="s">
        <v>2322</v>
      </c>
      <c r="D1093" s="5">
        <v>144</v>
      </c>
      <c r="E1093" s="5" t="str">
        <f t="shared" si="34"/>
        <v>CAACCGAGGUGGACUUGGCUGGGACCCGAUUUGGAAGAACUAGGCUGCCUUCGGGCGUCCGGUGUACAUUUAAUAACCAACUUAGAACUGGUACGGACAAGAGAAGACUCAU</v>
      </c>
      <c r="F1093" s="5">
        <f t="shared" si="35"/>
        <v>112</v>
      </c>
    </row>
    <row r="1094" spans="1:6" x14ac:dyDescent="0.25">
      <c r="A1094" s="5">
        <v>12</v>
      </c>
      <c r="B1094" s="5">
        <v>1.0899999999999999E-6</v>
      </c>
      <c r="C1094" s="5" t="s">
        <v>2323</v>
      </c>
      <c r="D1094" s="5">
        <v>144</v>
      </c>
      <c r="E1094" s="5" t="str">
        <f t="shared" si="34"/>
        <v>UACCGAGGUGGACUUGGCUGGGACCCGAUUUGGAAGAACUAGGCUGCCUUCGGGCGUCCGGUGUACAUUUAAUAACCAACUUAGAACUGGUACAGACAAGAGAAGACUCAUG</v>
      </c>
      <c r="F1094" s="5">
        <f t="shared" si="35"/>
        <v>112</v>
      </c>
    </row>
    <row r="1095" spans="1:6" x14ac:dyDescent="0.25">
      <c r="A1095" s="5">
        <v>12</v>
      </c>
      <c r="B1095" s="5">
        <v>1.0899999999999999E-6</v>
      </c>
      <c r="C1095" s="5" t="s">
        <v>2324</v>
      </c>
      <c r="D1095" s="5">
        <v>144</v>
      </c>
      <c r="E1095" s="5" t="str">
        <f t="shared" si="34"/>
        <v>CAACCGAGGUGGACUUGGCUGGGACCCGAUUUGGAAGAACUAGGCUGCCUUCGGGCGUCCGGUGUACAUUUAAUAACCAACUUAGAACUGGUACGGACAAGAGAAGACUCAU</v>
      </c>
      <c r="F1095" s="5">
        <f t="shared" si="35"/>
        <v>112</v>
      </c>
    </row>
    <row r="1096" spans="1:6" x14ac:dyDescent="0.25">
      <c r="A1096" s="5">
        <v>11</v>
      </c>
      <c r="B1096" s="5">
        <v>9.9999999999999995E-7</v>
      </c>
      <c r="C1096" s="5" t="s">
        <v>2325</v>
      </c>
      <c r="D1096" s="5">
        <v>144</v>
      </c>
      <c r="E1096" s="5" t="str">
        <f t="shared" si="34"/>
        <v>CAACCGAGGUGGACUUGGCUGGGACCCGAUUUGGAAGAACUAGGCUCCUUCGGGCGUCCGGUGUACAUUUAAUAACCAACUUAGAACUGGUACGGACAAGAGAAGACUCAUG</v>
      </c>
      <c r="F1096" s="5">
        <f t="shared" si="35"/>
        <v>112</v>
      </c>
    </row>
    <row r="1097" spans="1:6" x14ac:dyDescent="0.25">
      <c r="A1097" s="5">
        <v>11</v>
      </c>
      <c r="B1097" s="5">
        <v>9.9999999999999995E-7</v>
      </c>
      <c r="C1097" s="5" t="s">
        <v>2326</v>
      </c>
      <c r="D1097" s="5">
        <v>144</v>
      </c>
      <c r="E1097" s="5" t="str">
        <f t="shared" si="34"/>
        <v>CAACCGAGGUGGACUUGGCUGGGACCCGAUUUGGAAGAACUAGGCUGCCUUCGGGCGUCCGGUGUACAUUUAAUAACCAACUUAGAACUGGUACGGACAAGAGAAGACUCAU</v>
      </c>
      <c r="F1097" s="5">
        <f t="shared" si="35"/>
        <v>112</v>
      </c>
    </row>
    <row r="1098" spans="1:6" x14ac:dyDescent="0.25">
      <c r="A1098" s="5">
        <v>11</v>
      </c>
      <c r="B1098" s="5">
        <v>9.9999999999999995E-7</v>
      </c>
      <c r="C1098" s="5" t="s">
        <v>2327</v>
      </c>
      <c r="D1098" s="5">
        <v>144</v>
      </c>
      <c r="E1098" s="5" t="str">
        <f t="shared" si="34"/>
        <v>CAACCGAGGUGGACUUGGCUGGGACCCGAUUUGGAAGAACUAGGCUGCCUUCGGGCGUCCGGUGUACAUUUAAUAACCAACUUAGAACUGGUACGGACAAGAGAAGACUCAU</v>
      </c>
      <c r="F1098" s="5">
        <f t="shared" si="35"/>
        <v>112</v>
      </c>
    </row>
    <row r="1099" spans="1:6" x14ac:dyDescent="0.25">
      <c r="A1099" s="5">
        <v>11</v>
      </c>
      <c r="B1099" s="5">
        <v>9.9999999999999995E-7</v>
      </c>
      <c r="C1099" s="5" t="s">
        <v>2328</v>
      </c>
      <c r="D1099" s="5">
        <v>144</v>
      </c>
      <c r="E1099" s="5" t="str">
        <f t="shared" si="34"/>
        <v>AUUCAAGGUCCUUUACGGGCUGAUUCGGGUUGAAGACAUUGUCAGGUGGGGAGUUUGGCUGGGGCGGCACAUCUGUUAAAAGAUAACGCAGGUGUCCUAAGAGAAGACUCAU</v>
      </c>
      <c r="F1099" s="5">
        <f t="shared" si="35"/>
        <v>112</v>
      </c>
    </row>
    <row r="1100" spans="1:6" x14ac:dyDescent="0.25">
      <c r="A1100" s="5">
        <v>11</v>
      </c>
      <c r="B1100" s="5">
        <v>9.9999999999999995E-7</v>
      </c>
      <c r="C1100" s="5" t="s">
        <v>2329</v>
      </c>
      <c r="D1100" s="5">
        <v>144</v>
      </c>
      <c r="E1100" s="5" t="str">
        <f t="shared" si="34"/>
        <v>UACCGAGGUGGACUUGGCUGGGACCCGAUUUGGAAGAACUAGGCUGCCUUCGGGCGUCCGGUGUACAUUUAAUGACCAACUUAGAACUGGUACGGACAAGAGAAGACUCAUG</v>
      </c>
      <c r="F1100" s="5">
        <f t="shared" si="35"/>
        <v>112</v>
      </c>
    </row>
    <row r="1101" spans="1:6" x14ac:dyDescent="0.25">
      <c r="A1101" s="5">
        <v>11</v>
      </c>
      <c r="B1101" s="5">
        <v>9.9999999999999995E-7</v>
      </c>
      <c r="C1101" s="5" t="s">
        <v>2330</v>
      </c>
      <c r="D1101" s="5">
        <v>144</v>
      </c>
      <c r="E1101" s="5" t="str">
        <f t="shared" si="34"/>
        <v>AACCGAGGUGGACUUGGCUGGGACCCGAUUUGGAAGAACUAGGCUGCCUUCGGGCGUCCGGUGUACAUUUAAUAACCAACUUAGAACUGGCACGGACAAGAGAAGACUCAUG</v>
      </c>
      <c r="F1101" s="5">
        <f t="shared" si="35"/>
        <v>112</v>
      </c>
    </row>
    <row r="1102" spans="1:6" x14ac:dyDescent="0.25">
      <c r="A1102" s="5">
        <v>11</v>
      </c>
      <c r="B1102" s="5">
        <v>9.9999999999999995E-7</v>
      </c>
      <c r="C1102" s="5" t="s">
        <v>2331</v>
      </c>
      <c r="D1102" s="5">
        <v>144</v>
      </c>
      <c r="E1102" s="5" t="str">
        <f t="shared" si="34"/>
        <v>CUUUAAGGUUCUUUACGGGCUGAUUCGGGUUGAAGACAUUGUCAGGUGGGGAGUUUGGCUGGGGCGGCACAUCUGUUAAAAGAUAACGCAGGUGUCCUAAGAGAAGACUCAU</v>
      </c>
      <c r="F1102" s="5">
        <f t="shared" si="35"/>
        <v>112</v>
      </c>
    </row>
    <row r="1103" spans="1:6" x14ac:dyDescent="0.25">
      <c r="A1103" s="5">
        <v>11</v>
      </c>
      <c r="B1103" s="5">
        <v>9.9999999999999995E-7</v>
      </c>
      <c r="C1103" s="5" t="s">
        <v>2332</v>
      </c>
      <c r="D1103" s="5">
        <v>144</v>
      </c>
      <c r="E1103" s="5" t="str">
        <f t="shared" si="34"/>
        <v>CUACCGAGGUGGACUUGGCUGGGACCCGAUUUGGAAGAACUAGGCUGCCUUCGGGCAUCCGGUGUACAUUUAAUAACCAACUUAGAACUGGUACGGACAAGAGAAGACUCAU</v>
      </c>
      <c r="F1103" s="5">
        <f t="shared" si="35"/>
        <v>112</v>
      </c>
    </row>
    <row r="1104" spans="1:6" x14ac:dyDescent="0.25">
      <c r="A1104" s="5">
        <v>11</v>
      </c>
      <c r="B1104" s="5">
        <v>9.9999999999999995E-7</v>
      </c>
      <c r="C1104" s="5" t="s">
        <v>2333</v>
      </c>
      <c r="D1104" s="5">
        <v>144</v>
      </c>
      <c r="E1104" s="5" t="str">
        <f t="shared" si="34"/>
        <v>AACCGAGGUGGACUUGGCUGGGACCCGAUUUGGAAGAACUAGGCUGCCUUCGGGCGUCCGGUGUACAUUUAAUAACCAACUUAGAACUGGUACGGACAAGAGACGACUCAUG</v>
      </c>
      <c r="F1104" s="5">
        <f t="shared" si="35"/>
        <v>112</v>
      </c>
    </row>
    <row r="1105" spans="1:6" x14ac:dyDescent="0.25">
      <c r="A1105" s="5">
        <v>11</v>
      </c>
      <c r="B1105" s="5">
        <v>9.9999999999999995E-7</v>
      </c>
      <c r="C1105" s="5" t="s">
        <v>2334</v>
      </c>
      <c r="D1105" s="5">
        <v>144</v>
      </c>
      <c r="E1105" s="5" t="str">
        <f t="shared" si="34"/>
        <v>CAACCGAGGUGGACUUGGCUGGGACCCGAUUUGGGCGAACUAGGCUGCCUUCGGGCGUCCGGUGUACAUUUAAUAACCAACUUAAACUGGUACGGACAAGAGAAGACUCAUG</v>
      </c>
      <c r="F1105" s="5">
        <f t="shared" si="35"/>
        <v>112</v>
      </c>
    </row>
    <row r="1106" spans="1:6" x14ac:dyDescent="0.25">
      <c r="A1106" s="5">
        <v>11</v>
      </c>
      <c r="B1106" s="5">
        <v>9.9999999999999995E-7</v>
      </c>
      <c r="C1106" s="5" t="s">
        <v>2335</v>
      </c>
      <c r="D1106" s="5">
        <v>144</v>
      </c>
      <c r="E1106" s="5" t="str">
        <f t="shared" si="34"/>
        <v>CAACCGAAGUGGACUUGGCUGGGACCCGAUUUGGAAGAACUAGGCUGCCUUCGGGCGUCCGGUGUACAUUUAAUAACCAACUUAGAACUGGUACGGACAAGAGAAGACUCAU</v>
      </c>
      <c r="F1106" s="5">
        <f t="shared" si="35"/>
        <v>112</v>
      </c>
    </row>
    <row r="1107" spans="1:6" x14ac:dyDescent="0.25">
      <c r="A1107" s="5">
        <v>11</v>
      </c>
      <c r="B1107" s="5">
        <v>9.9999999999999995E-7</v>
      </c>
      <c r="C1107" s="5" t="s">
        <v>2336</v>
      </c>
      <c r="D1107" s="5">
        <v>144</v>
      </c>
      <c r="E1107" s="5" t="str">
        <f t="shared" si="34"/>
        <v>CAACCGAGGUGGACUUGGCUGGGACCCGAUUUGGGCGAACUAGGCUGCCUUCGGGCGUCCAGUGUACAUUUAAUAACCAACUUAGAACUGGUACGGACAAGAGAAGACUCAU</v>
      </c>
      <c r="F1107" s="5">
        <f t="shared" si="35"/>
        <v>112</v>
      </c>
    </row>
    <row r="1108" spans="1:6" x14ac:dyDescent="0.25">
      <c r="A1108" s="5">
        <v>11</v>
      </c>
      <c r="B1108" s="5">
        <v>9.9999999999999995E-7</v>
      </c>
      <c r="C1108" s="5" t="s">
        <v>2337</v>
      </c>
      <c r="D1108" s="5">
        <v>144</v>
      </c>
      <c r="E1108" s="5" t="str">
        <f t="shared" si="34"/>
        <v>AACCGAGGUGGACUUGGCUGGGACCCGAUUUGGGCGAACUAGGCUGCCUUCGGGCGUCCGGUGUACAUUUAAUGACCAACUUAGAACUGGUACGGACAAGAGAAGACUCAUG</v>
      </c>
      <c r="F1108" s="5">
        <f t="shared" si="35"/>
        <v>112</v>
      </c>
    </row>
    <row r="1109" spans="1:6" x14ac:dyDescent="0.25">
      <c r="A1109" s="5">
        <v>11</v>
      </c>
      <c r="B1109" s="5">
        <v>9.9999999999999995E-7</v>
      </c>
      <c r="C1109" s="5" t="s">
        <v>2338</v>
      </c>
      <c r="D1109" s="5">
        <v>144</v>
      </c>
      <c r="E1109" s="5" t="str">
        <f t="shared" si="34"/>
        <v>CAACCGAGGUGGACUUGGCUGGGACCCGAUUUGGAAGAACUAGGCUGCCUUCGGGCGUCCGGUGUACAUUUAAUAACCAACUUAGAACUGGUAAGGACAAGAGAAGACUCAU</v>
      </c>
      <c r="F1109" s="5">
        <f t="shared" si="35"/>
        <v>112</v>
      </c>
    </row>
    <row r="1110" spans="1:6" x14ac:dyDescent="0.25">
      <c r="A1110" s="5">
        <v>11</v>
      </c>
      <c r="B1110" s="5">
        <v>9.9999999999999995E-7</v>
      </c>
      <c r="C1110" s="5" t="s">
        <v>2339</v>
      </c>
      <c r="D1110" s="5">
        <v>144</v>
      </c>
      <c r="E1110" s="5" t="str">
        <f t="shared" si="34"/>
        <v>CAACCGAGGUGGACUUGGCUGGGACCAGAUUUGGAAGAACUAGGCUGCCUUCGGGCGUCCGGUGUACAUUUAAUAACCAACUUAGAACUGGUACGGACAAGAGAAGACUCAU</v>
      </c>
      <c r="F1110" s="5">
        <f t="shared" si="35"/>
        <v>112</v>
      </c>
    </row>
    <row r="1111" spans="1:6" x14ac:dyDescent="0.25">
      <c r="A1111" s="5">
        <v>11</v>
      </c>
      <c r="B1111" s="5">
        <v>9.9999999999999995E-7</v>
      </c>
      <c r="C1111" s="5" t="s">
        <v>2340</v>
      </c>
      <c r="D1111" s="5">
        <v>144</v>
      </c>
      <c r="E1111" s="5" t="str">
        <f t="shared" si="34"/>
        <v>CAACCGAGGUGGACUUGGCUGGGACCCGAUUUGGAAGAACUAGGCUGCCUUCGGGCGUCCGGUGUACAUUUAAUAACCAACUUAGAACUGAUACGGACAAGAGAAGACUCAU</v>
      </c>
      <c r="F1111" s="5">
        <f t="shared" si="35"/>
        <v>112</v>
      </c>
    </row>
    <row r="1112" spans="1:6" x14ac:dyDescent="0.25">
      <c r="A1112" s="5">
        <v>11</v>
      </c>
      <c r="B1112" s="5">
        <v>9.9999999999999995E-7</v>
      </c>
      <c r="C1112" s="5" t="s">
        <v>2341</v>
      </c>
      <c r="D1112" s="5">
        <v>144</v>
      </c>
      <c r="E1112" s="5" t="str">
        <f t="shared" si="34"/>
        <v>AACCGAGGUGGACUUGGCUGGGACCCGAUUUGGAAGAACUAUGCUGCCUUCGGGCGUCCGGUGUACAUUUAAUAACCAACUUAGAACUGGUACGGACAAGAGAAGACUCAUG</v>
      </c>
      <c r="F1112" s="5">
        <f t="shared" si="35"/>
        <v>112</v>
      </c>
    </row>
    <row r="1113" spans="1:6" x14ac:dyDescent="0.25">
      <c r="A1113" s="5">
        <v>11</v>
      </c>
      <c r="B1113" s="5">
        <v>9.9999999999999995E-7</v>
      </c>
      <c r="C1113" s="5" t="s">
        <v>2342</v>
      </c>
      <c r="D1113" s="5">
        <v>144</v>
      </c>
      <c r="E1113" s="5" t="str">
        <f t="shared" si="34"/>
        <v>AACCGAGGUGGACUUGGCUGGGACCCGAUUUGGAAGAACUAGGCUGCCUUCGGGCGUCCGGUGUACAUUUAAUAACCAACUUAGAACUGGUACGGACAAGAGAAGACUCCUG</v>
      </c>
      <c r="F1113" s="5">
        <f t="shared" si="35"/>
        <v>112</v>
      </c>
    </row>
    <row r="1114" spans="1:6" x14ac:dyDescent="0.25">
      <c r="A1114" s="5">
        <v>11</v>
      </c>
      <c r="B1114" s="5">
        <v>9.9999999999999995E-7</v>
      </c>
      <c r="C1114" s="5" t="s">
        <v>2343</v>
      </c>
      <c r="D1114" s="5">
        <v>144</v>
      </c>
      <c r="E1114" s="5" t="str">
        <f t="shared" si="34"/>
        <v>UACCGAGGUGGACUUGGCUGGGACCCGAUUUGGAAGAACUAGGCUGCCUUCGGGCGUCCGGUGUACAUUUAAUAACCAACUUAGAACUGGUACGGACAAGAGAAGACUCAUG</v>
      </c>
      <c r="F1114" s="5">
        <f t="shared" si="35"/>
        <v>112</v>
      </c>
    </row>
    <row r="1115" spans="1:6" x14ac:dyDescent="0.25">
      <c r="A1115" s="5">
        <v>11</v>
      </c>
      <c r="B1115" s="5">
        <v>9.9999999999999995E-7</v>
      </c>
      <c r="C1115" s="5" t="s">
        <v>2344</v>
      </c>
      <c r="D1115" s="5">
        <v>144</v>
      </c>
      <c r="E1115" s="5" t="str">
        <f t="shared" si="34"/>
        <v>CAACCGAGGUGGACUUGGCUGGGACCCGAUUUGGAAGAACUAGGCAGCCUUCGGGCGUCCGGUGUACAUUUAAUAACCAACUUAGAACUGGUACGGACAAGAGAAGACUCAU</v>
      </c>
      <c r="F1115" s="5">
        <f t="shared" si="35"/>
        <v>112</v>
      </c>
    </row>
    <row r="1116" spans="1:6" x14ac:dyDescent="0.25">
      <c r="A1116" s="5">
        <v>10</v>
      </c>
      <c r="B1116" s="5">
        <v>9.1200000000000001E-7</v>
      </c>
      <c r="C1116" s="5" t="s">
        <v>2345</v>
      </c>
      <c r="D1116" s="5">
        <v>144</v>
      </c>
      <c r="E1116" s="5" t="str">
        <f t="shared" si="34"/>
        <v>CAACCGAGGUGGACUUGGCUGGGACCCGAUUUGGAAGAACUAGGCUGCCUUCGGGCAUCCGGUGUACAUUAAUAACCAACUUAGAACUGGUACGGACAAGAGAAGACUCAUG</v>
      </c>
      <c r="F1116" s="5">
        <f t="shared" si="35"/>
        <v>112</v>
      </c>
    </row>
    <row r="1117" spans="1:6" x14ac:dyDescent="0.25">
      <c r="A1117" s="5">
        <v>10</v>
      </c>
      <c r="B1117" s="5">
        <v>9.1200000000000001E-7</v>
      </c>
      <c r="C1117" s="5" t="s">
        <v>2346</v>
      </c>
      <c r="D1117" s="5">
        <v>144</v>
      </c>
      <c r="E1117" s="5" t="str">
        <f t="shared" si="34"/>
        <v>UACCGAGGUGGACUUGGCUGGGACCCGAUUUGGAAGAACUAGGCUGCCUUCGGGCGUCCGGUGUACAUUUAAUAACCAACUUAGAACUGGUACGGACAAGAGAAGACUCAUG</v>
      </c>
      <c r="F1117" s="5">
        <f t="shared" si="35"/>
        <v>112</v>
      </c>
    </row>
    <row r="1118" spans="1:6" x14ac:dyDescent="0.25">
      <c r="A1118" s="5">
        <v>10</v>
      </c>
      <c r="B1118" s="5">
        <v>9.1200000000000001E-7</v>
      </c>
      <c r="C1118" s="5" t="s">
        <v>2347</v>
      </c>
      <c r="D1118" s="5">
        <v>144</v>
      </c>
      <c r="E1118" s="5" t="str">
        <f t="shared" si="34"/>
        <v>AACCGAGGUGGACUAGGCUGGGACCCGAUUUGGAAGAACUAGGCUGCCUUCGGGCGUCCGGUGUACAUUUAAUAACCAACUUAGAACUGGUACGGACAAGAGAAGACUCAUG</v>
      </c>
      <c r="F1118" s="5">
        <f t="shared" si="35"/>
        <v>112</v>
      </c>
    </row>
    <row r="1119" spans="1:6" x14ac:dyDescent="0.25">
      <c r="A1119" s="5">
        <v>10</v>
      </c>
      <c r="B1119" s="5">
        <v>9.1200000000000001E-7</v>
      </c>
      <c r="C1119" s="5" t="s">
        <v>2348</v>
      </c>
      <c r="D1119" s="5">
        <v>144</v>
      </c>
      <c r="E1119" s="5" t="str">
        <f t="shared" si="34"/>
        <v>AACCGAGGUGGACUUGGCUGGGACCCGAUUUGGAAGAACUAGGCUGCCUUCGGGCGUCCGGUGUACAUUUAAUAACCAAUUUAGAACUGGUACGGACAAGAGAAGACUCAUG</v>
      </c>
      <c r="F1119" s="5">
        <f t="shared" si="35"/>
        <v>112</v>
      </c>
    </row>
    <row r="1120" spans="1:6" x14ac:dyDescent="0.25">
      <c r="A1120" s="5">
        <v>10</v>
      </c>
      <c r="B1120" s="5">
        <v>9.1200000000000001E-7</v>
      </c>
      <c r="C1120" s="5" t="s">
        <v>2349</v>
      </c>
      <c r="D1120" s="5">
        <v>144</v>
      </c>
      <c r="E1120" s="5" t="str">
        <f t="shared" si="34"/>
        <v>AACCGAGGUGGACUUGGCUGGGACCCGAUUUGGAAGAACUAGGCUGCCUUCGGGCGUCCGGUGUACAUUUAAUAACCAACUUAGAACUAGUACGGACAAGAGAAGACUCAUG</v>
      </c>
      <c r="F1120" s="5">
        <f t="shared" si="35"/>
        <v>112</v>
      </c>
    </row>
    <row r="1121" spans="1:6" x14ac:dyDescent="0.25">
      <c r="A1121" s="5">
        <v>10</v>
      </c>
      <c r="B1121" s="5">
        <v>9.1200000000000001E-7</v>
      </c>
      <c r="C1121" s="5" t="s">
        <v>2350</v>
      </c>
      <c r="D1121" s="5">
        <v>144</v>
      </c>
      <c r="E1121" s="5" t="str">
        <f t="shared" si="34"/>
        <v>CCACCGAGGUGGACUUGGCUGGGACCCGAUUUGGAAGAACUAGGCUGCCUUCGGGCGUCCGGUGUACAUUUAAUAACCAACUUAGAACUGGUACGGACAAGAGAAGACUCAU</v>
      </c>
      <c r="F1121" s="5">
        <f t="shared" si="35"/>
        <v>112</v>
      </c>
    </row>
    <row r="1122" spans="1:6" x14ac:dyDescent="0.25">
      <c r="A1122" s="5">
        <v>10</v>
      </c>
      <c r="B1122" s="5">
        <v>9.1200000000000001E-7</v>
      </c>
      <c r="C1122" s="5" t="s">
        <v>2351</v>
      </c>
      <c r="D1122" s="5">
        <v>144</v>
      </c>
      <c r="E1122" s="5" t="str">
        <f t="shared" si="34"/>
        <v>AACCGAGGUGGACUUGGCUGGGACCCGAUUUGGAAGAACUAGGCUGCCUUCGGGCGUCCGGUGUACAUUUAAUAACCAACUUAGAACUGGUACGGACAAGAGAAGGCUCAUG</v>
      </c>
      <c r="F1122" s="5">
        <f t="shared" si="35"/>
        <v>112</v>
      </c>
    </row>
    <row r="1123" spans="1:6" x14ac:dyDescent="0.25">
      <c r="A1123" s="5">
        <v>10</v>
      </c>
      <c r="B1123" s="5">
        <v>9.1200000000000001E-7</v>
      </c>
      <c r="C1123" s="5" t="s">
        <v>2352</v>
      </c>
      <c r="D1123" s="5">
        <v>144</v>
      </c>
      <c r="E1123" s="5" t="str">
        <f t="shared" si="34"/>
        <v>CAACCGAGGUGGACUUGGCUGGGACCCGAUUUGAAAGAACUAGGCUGCCUUCGGGCGUCCGGUGUACAUUUAAUAACCAACUUAGAACUGGUACGGACAAGAGAAGACUCAU</v>
      </c>
      <c r="F1123" s="5">
        <f t="shared" si="35"/>
        <v>112</v>
      </c>
    </row>
    <row r="1124" spans="1:6" x14ac:dyDescent="0.25">
      <c r="A1124" s="5">
        <v>10</v>
      </c>
      <c r="B1124" s="5">
        <v>9.1200000000000001E-7</v>
      </c>
      <c r="C1124" s="5" t="s">
        <v>2353</v>
      </c>
      <c r="D1124" s="5">
        <v>144</v>
      </c>
      <c r="E1124" s="5" t="str">
        <f t="shared" si="34"/>
        <v>AACCGAGGUGGACUUGUCUGGGACCCGAUUUGGAAGAACUAGGCUGCCUUCGGGCGUCCGGUGUACAUUUAAUAACCAACUUAGAACUGGUACGGACAAGAGAAGACUCAUG</v>
      </c>
      <c r="F1124" s="5">
        <f t="shared" si="35"/>
        <v>112</v>
      </c>
    </row>
    <row r="1125" spans="1:6" x14ac:dyDescent="0.25">
      <c r="A1125" s="5">
        <v>10</v>
      </c>
      <c r="B1125" s="5">
        <v>9.1200000000000001E-7</v>
      </c>
      <c r="C1125" s="5" t="s">
        <v>2354</v>
      </c>
      <c r="D1125" s="5">
        <v>144</v>
      </c>
      <c r="E1125" s="5" t="str">
        <f t="shared" si="34"/>
        <v>AACCGAGGUGGACUUGGCUGGGACCCGAUUUGGGCGAACUAGGCUGCCUUCGGGCGUCCGGUAUACAUUUAAUAACCAACUUAGAACUGGUACGGACAAGAGAAGACUCAUG</v>
      </c>
      <c r="F1125" s="5">
        <f t="shared" si="35"/>
        <v>112</v>
      </c>
    </row>
    <row r="1126" spans="1:6" x14ac:dyDescent="0.25">
      <c r="A1126" s="5">
        <v>10</v>
      </c>
      <c r="B1126" s="5">
        <v>9.1200000000000001E-7</v>
      </c>
      <c r="C1126" s="5" t="s">
        <v>2355</v>
      </c>
      <c r="D1126" s="5">
        <v>144</v>
      </c>
      <c r="E1126" s="5" t="str">
        <f t="shared" si="34"/>
        <v>CAACAGAGGUGGACUUGGCUGGGACCCGAUUUGGAAGAACUAGGCUGCCUUCGGGCGUCCGGUGUACAUUUAAUAACCAACUUAGAACUGGUACGGACAAGAGAAGACUCAU</v>
      </c>
      <c r="F1126" s="5">
        <f t="shared" si="35"/>
        <v>112</v>
      </c>
    </row>
    <row r="1127" spans="1:6" x14ac:dyDescent="0.25">
      <c r="A1127" s="5">
        <v>10</v>
      </c>
      <c r="B1127" s="5">
        <v>9.1200000000000001E-7</v>
      </c>
      <c r="C1127" s="5" t="s">
        <v>2356</v>
      </c>
      <c r="D1127" s="5">
        <v>144</v>
      </c>
      <c r="E1127" s="5" t="str">
        <f t="shared" si="34"/>
        <v>AACCGAGGUGGACCUGGCUGGGACCCGAUUUGGAAGAACUAGGCUGCCUUCGGGCGUCCGGUGUACAUUUAAUAACCAACUUAGAACUGGUACGGACAAGAGAAGACUCAUG</v>
      </c>
      <c r="F1127" s="5">
        <f t="shared" si="35"/>
        <v>112</v>
      </c>
    </row>
    <row r="1128" spans="1:6" x14ac:dyDescent="0.25">
      <c r="A1128" s="5">
        <v>10</v>
      </c>
      <c r="B1128" s="5">
        <v>9.1200000000000001E-7</v>
      </c>
      <c r="C1128" s="5" t="s">
        <v>2357</v>
      </c>
      <c r="D1128" s="5">
        <v>144</v>
      </c>
      <c r="E1128" s="5" t="str">
        <f t="shared" si="34"/>
        <v>UACCGAGGUGGACUUGGCUGGGACCCGAUUUGGAAGAACUAGGCUGCCUUCGGGCGUCCGGUGUACAUUUAAUAACCAACUUAGAACUGGUACGGACAAGAGAAGACUCAUG</v>
      </c>
      <c r="F1128" s="5">
        <f t="shared" si="35"/>
        <v>112</v>
      </c>
    </row>
    <row r="1129" spans="1:6" x14ac:dyDescent="0.25">
      <c r="A1129" s="5">
        <v>10</v>
      </c>
      <c r="B1129" s="5">
        <v>9.1200000000000001E-7</v>
      </c>
      <c r="C1129" s="5" t="s">
        <v>2358</v>
      </c>
      <c r="D1129" s="5">
        <v>144</v>
      </c>
      <c r="E1129" s="5" t="str">
        <f t="shared" si="34"/>
        <v>CAACCGAGGUGGACUUGGCUGGGACCCGAUUUGGAAGAACUAGGCUGCCUUCGGGCGUCCGGUGUACAUUUAAUAACCAACUUAGAACUGGUACGGACAAGAGAAGAAUCAU</v>
      </c>
      <c r="F1129" s="5">
        <f t="shared" si="35"/>
        <v>112</v>
      </c>
    </row>
    <row r="1130" spans="1:6" x14ac:dyDescent="0.25">
      <c r="A1130" s="5">
        <v>10</v>
      </c>
      <c r="B1130" s="5">
        <v>9.1200000000000001E-7</v>
      </c>
      <c r="C1130" s="5" t="s">
        <v>2359</v>
      </c>
      <c r="D1130" s="5">
        <v>144</v>
      </c>
      <c r="E1130" s="5" t="str">
        <f t="shared" si="34"/>
        <v>CUUAAAGGUCCUUUACGGGCUGAUUCGGGUUGAAGACAUUGUCAGGUGGGGAGUUUGGCUGGGGCGGCACAUCUGUUAAAAGAUAACGCAGGUGUCCUAAGAGAAGACUCAU</v>
      </c>
      <c r="F1130" s="5">
        <f t="shared" si="35"/>
        <v>112</v>
      </c>
    </row>
    <row r="1131" spans="1:6" x14ac:dyDescent="0.25">
      <c r="A1131" s="5">
        <v>10</v>
      </c>
      <c r="B1131" s="5">
        <v>9.1200000000000001E-7</v>
      </c>
      <c r="C1131" s="5" t="s">
        <v>2360</v>
      </c>
      <c r="D1131" s="5">
        <v>144</v>
      </c>
      <c r="E1131" s="5" t="str">
        <f t="shared" si="34"/>
        <v>CAACCGAGGUGGACUUGGCUGGGACCCGAUUUGGAAGAACUAGGCUGCCUUCGGGCGUCCGGUGUACAUUUAAUAGCCAACUUAGAACUGGUACGGACAAGAGAAGACUCAU</v>
      </c>
      <c r="F1131" s="5">
        <f t="shared" si="35"/>
        <v>112</v>
      </c>
    </row>
    <row r="1132" spans="1:6" x14ac:dyDescent="0.25">
      <c r="A1132" s="5">
        <v>12421</v>
      </c>
      <c r="B1132" s="5">
        <v>1.1299999999999999E-3</v>
      </c>
      <c r="C1132" s="5" t="s">
        <v>2361</v>
      </c>
      <c r="D1132" s="5">
        <v>143</v>
      </c>
      <c r="E1132" s="5" t="str">
        <f t="shared" si="34"/>
        <v>CAACCGAGGUGGACUUGGCUGGGACCCGAUUUGGAAGAACUAGGCUGCCUUCGGGCGUCCGGUGUACAUUUAAUAACCAACUUAGAACUGGUACGGACAAGAGAAGACUCA</v>
      </c>
      <c r="F1132" s="5">
        <f t="shared" si="35"/>
        <v>111</v>
      </c>
    </row>
    <row r="1133" spans="1:6" x14ac:dyDescent="0.25">
      <c r="A1133" s="5">
        <v>334</v>
      </c>
      <c r="B1133" s="5">
        <v>3.0499999999999999E-5</v>
      </c>
      <c r="C1133" s="5" t="s">
        <v>2362</v>
      </c>
      <c r="D1133" s="5">
        <v>143</v>
      </c>
      <c r="E1133" s="5" t="str">
        <f t="shared" si="34"/>
        <v>CAACCGAGGUGGACUUGGCUGGGACCCGAUUUGGAAGAACUAGGCUGCCUUCGGGCGUCCGGUGUACAUUUAAUAACCAACAGAACUGGUACGGACAAGAGAAGACUCAUG</v>
      </c>
      <c r="F1133" s="5">
        <f t="shared" si="35"/>
        <v>111</v>
      </c>
    </row>
    <row r="1134" spans="1:6" x14ac:dyDescent="0.25">
      <c r="A1134" s="5">
        <v>159</v>
      </c>
      <c r="B1134" s="5">
        <v>1.45E-5</v>
      </c>
      <c r="C1134" s="5" t="s">
        <v>2363</v>
      </c>
      <c r="D1134" s="5">
        <v>143</v>
      </c>
      <c r="E1134" s="5" t="str">
        <f t="shared" si="34"/>
        <v>ACCGAGGUGGACUUGGCUGGGACCCGAUUUGGAAGAACUAGGCUGCCUUCGGGCGUCCGGUGUACAUUUAAUAACCAACUUAGAACUGGUACGGACAAGAGAAGACUCAUG</v>
      </c>
      <c r="F1134" s="5">
        <f t="shared" si="35"/>
        <v>111</v>
      </c>
    </row>
    <row r="1135" spans="1:6" x14ac:dyDescent="0.25">
      <c r="A1135" s="5">
        <v>82</v>
      </c>
      <c r="B1135" s="5">
        <v>7.4800000000000004E-6</v>
      </c>
      <c r="C1135" s="5" t="s">
        <v>2364</v>
      </c>
      <c r="D1135" s="5">
        <v>143</v>
      </c>
      <c r="E1135" s="5" t="str">
        <f t="shared" si="34"/>
        <v>CUUCCGAGGUGGACUUGGCUGGGACCCGAUUUGGAAGAACUAGGCUGCCUUCGGGCGUCCGGUGUACAUUUAAUAACCAACUUAGAACUGGUACGGACAAGAGAAGACUCA</v>
      </c>
      <c r="F1135" s="5">
        <f t="shared" si="35"/>
        <v>111</v>
      </c>
    </row>
    <row r="1136" spans="1:6" x14ac:dyDescent="0.25">
      <c r="A1136" s="5">
        <v>60</v>
      </c>
      <c r="B1136" s="5">
        <v>5.4700000000000001E-6</v>
      </c>
      <c r="C1136" s="5" t="s">
        <v>2365</v>
      </c>
      <c r="D1136" s="5">
        <v>143</v>
      </c>
      <c r="E1136" s="5" t="str">
        <f t="shared" si="34"/>
        <v>CAACCGAGGUGGACUUGGCUGGGACCCGAUUUGGAAGAACUAGGCUGCCUUCGGGCGUCCGGUGUACAUUUAAUAACCAACUUAGAACUGGUAUGGACAAGAGAAGACUCA</v>
      </c>
      <c r="F1136" s="5">
        <f t="shared" si="35"/>
        <v>111</v>
      </c>
    </row>
    <row r="1137" spans="1:6" x14ac:dyDescent="0.25">
      <c r="A1137" s="5">
        <v>60</v>
      </c>
      <c r="B1137" s="5">
        <v>5.4700000000000001E-6</v>
      </c>
      <c r="C1137" s="5" t="s">
        <v>2366</v>
      </c>
      <c r="D1137" s="5">
        <v>143</v>
      </c>
      <c r="E1137" s="5" t="str">
        <f t="shared" si="34"/>
        <v>CAACCGAGGUGGACUUGGCUGGGACCCGAUUUGGAAGAACUAGGCUGCCUUCGGGCGUCCGGUGUACAUUUAAUAACCAACUUAGAACUAGUACGGACAAGAGAAGACUCA</v>
      </c>
      <c r="F1137" s="5">
        <f t="shared" si="35"/>
        <v>111</v>
      </c>
    </row>
    <row r="1138" spans="1:6" x14ac:dyDescent="0.25">
      <c r="A1138" s="5">
        <v>58</v>
      </c>
      <c r="B1138" s="5">
        <v>5.2900000000000002E-6</v>
      </c>
      <c r="C1138" s="5" t="s">
        <v>2367</v>
      </c>
      <c r="D1138" s="5">
        <v>143</v>
      </c>
      <c r="E1138" s="5" t="str">
        <f t="shared" si="34"/>
        <v>ACCGAGGUGGACUUGGCUGGGACCCGAUUUGGAAGAACUAGGCUGCCUUCGGGCGUCCGGUGUACAUUUAAUAACCAACUUAGAACUGGUACGGACAAGAGAAGACUCAUG</v>
      </c>
      <c r="F1138" s="5">
        <f t="shared" si="35"/>
        <v>111</v>
      </c>
    </row>
    <row r="1139" spans="1:6" x14ac:dyDescent="0.25">
      <c r="A1139" s="5">
        <v>57</v>
      </c>
      <c r="B1139" s="5">
        <v>5.2000000000000002E-6</v>
      </c>
      <c r="C1139" s="5" t="s">
        <v>2368</v>
      </c>
      <c r="D1139" s="5">
        <v>143</v>
      </c>
      <c r="E1139" s="5" t="str">
        <f t="shared" si="34"/>
        <v>ACCGAGGUGGACUUGGCUGGGACCCGAUUUGGAAGAACUAGGCUGCCUUCGGGCGUCCGGUGUACAUUUAAUAACCAACUUAGAACUGGUACGGACAAGAGAAGACUCAUG</v>
      </c>
      <c r="F1139" s="5">
        <f t="shared" si="35"/>
        <v>111</v>
      </c>
    </row>
    <row r="1140" spans="1:6" x14ac:dyDescent="0.25">
      <c r="A1140" s="5">
        <v>49</v>
      </c>
      <c r="B1140" s="5">
        <v>4.4700000000000004E-6</v>
      </c>
      <c r="C1140" s="5" t="s">
        <v>2369</v>
      </c>
      <c r="D1140" s="5">
        <v>143</v>
      </c>
      <c r="E1140" s="5" t="str">
        <f t="shared" si="34"/>
        <v>CAACCGAGGUGGACUUGGCUGGGACCCGAUUUGGAAGAACUAGGCUGCCUUCGGGCGUCCGGUGUACAUUUAAUAACCAACUUAGAACUGGUGCGGACAAGAGAAGACUCA</v>
      </c>
      <c r="F1140" s="5">
        <f t="shared" si="35"/>
        <v>111</v>
      </c>
    </row>
    <row r="1141" spans="1:6" x14ac:dyDescent="0.25">
      <c r="A1141" s="5">
        <v>42</v>
      </c>
      <c r="B1141" s="5">
        <v>3.8299999999999998E-6</v>
      </c>
      <c r="C1141" s="5" t="s">
        <v>2370</v>
      </c>
      <c r="D1141" s="5">
        <v>143</v>
      </c>
      <c r="E1141" s="5" t="str">
        <f t="shared" si="34"/>
        <v>UUCGGGGUCCUUUACGGGCUGAUUCGGGUUGAAGACAUUGUCAGGUGGGGAGUUUGGCUGGGGCGGCACAUCUGUUAAAGAUAACGCAGGUGUCCUAAGAGAAGACUCAUG</v>
      </c>
      <c r="F1141" s="5">
        <f t="shared" si="35"/>
        <v>111</v>
      </c>
    </row>
    <row r="1142" spans="1:6" x14ac:dyDescent="0.25">
      <c r="A1142" s="5">
        <v>41</v>
      </c>
      <c r="B1142" s="5">
        <v>3.7400000000000002E-6</v>
      </c>
      <c r="C1142" s="5" t="s">
        <v>2371</v>
      </c>
      <c r="D1142" s="5">
        <v>143</v>
      </c>
      <c r="E1142" s="5" t="str">
        <f t="shared" si="34"/>
        <v>CUUUAAGGUCCUUUACGGGCUGAUUCGGGUUGGAGACAUUGUCAGGUGGGGAGUUUGGCUGGGGCGGCACAUCUGUUAAAAGAUAACGCAGGUGUCCUAAGAGAAGACUCA</v>
      </c>
      <c r="F1142" s="5">
        <f t="shared" si="35"/>
        <v>111</v>
      </c>
    </row>
    <row r="1143" spans="1:6" x14ac:dyDescent="0.25">
      <c r="A1143" s="5">
        <v>39</v>
      </c>
      <c r="B1143" s="5">
        <v>3.5599999999999998E-6</v>
      </c>
      <c r="C1143" s="5" t="s">
        <v>2372</v>
      </c>
      <c r="D1143" s="5">
        <v>143</v>
      </c>
      <c r="E1143" s="5" t="str">
        <f t="shared" si="34"/>
        <v>CAACCGAGGUGGACUUGGCUGACCCGAUUUGGAAGAACUAGGCUGCCUUCGGGCGUCCGGUGUACAUUUAAUAACCAACUUAGAACUGGUACGGACAAGAGAAGACUCAUG</v>
      </c>
      <c r="F1143" s="5">
        <f t="shared" si="35"/>
        <v>111</v>
      </c>
    </row>
    <row r="1144" spans="1:6" x14ac:dyDescent="0.25">
      <c r="A1144" s="5">
        <v>34</v>
      </c>
      <c r="B1144" s="5">
        <v>3.1E-6</v>
      </c>
      <c r="C1144" s="5" t="s">
        <v>2373</v>
      </c>
      <c r="D1144" s="5">
        <v>143</v>
      </c>
      <c r="E1144" s="5" t="str">
        <f t="shared" si="34"/>
        <v>CAACCGAGGUGGACUUGGCUGGGACCCGAUUUGGAAGAACUAGGCUGCCUUCGGGCGUCCAGUGUACAUUUAAUAACCAACUUAGAACUGGUACGGACAAGAGAAGACUCA</v>
      </c>
      <c r="F1144" s="5">
        <f t="shared" si="35"/>
        <v>111</v>
      </c>
    </row>
    <row r="1145" spans="1:6" x14ac:dyDescent="0.25">
      <c r="A1145" s="5">
        <v>33</v>
      </c>
      <c r="B1145" s="5">
        <v>3.01E-6</v>
      </c>
      <c r="C1145" s="5" t="s">
        <v>2374</v>
      </c>
      <c r="D1145" s="5">
        <v>143</v>
      </c>
      <c r="E1145" s="5" t="str">
        <f t="shared" si="34"/>
        <v>ACCGAGGUGGACUUGGCUGGGACCCGAUUUGGAAGAACUAGGCUGCCUUCGGGCGUCCGGUGUACAUUUAAUAACCAACUUAGAACUGGUACGGACAAGAGAAGACUCAUG</v>
      </c>
      <c r="F1145" s="5">
        <f t="shared" si="35"/>
        <v>111</v>
      </c>
    </row>
    <row r="1146" spans="1:6" x14ac:dyDescent="0.25">
      <c r="A1146" s="5">
        <v>33</v>
      </c>
      <c r="B1146" s="5">
        <v>3.01E-6</v>
      </c>
      <c r="C1146" s="5" t="s">
        <v>2375</v>
      </c>
      <c r="D1146" s="5">
        <v>143</v>
      </c>
      <c r="E1146" s="5" t="str">
        <f t="shared" si="34"/>
        <v>ACCGAGGUGGACUUGGCUGGGACCCGAUUUGGAAGAACUAGGCUGCCUUCGGGCGUCCGGUGUACAUUUAAUAACCAACUUAGAACUGGUACGGACAAGAGAAGACUCAUG</v>
      </c>
      <c r="F1146" s="5">
        <f t="shared" si="35"/>
        <v>111</v>
      </c>
    </row>
    <row r="1147" spans="1:6" x14ac:dyDescent="0.25">
      <c r="A1147" s="5">
        <v>27</v>
      </c>
      <c r="B1147" s="5">
        <v>2.4600000000000002E-6</v>
      </c>
      <c r="C1147" s="5" t="s">
        <v>2376</v>
      </c>
      <c r="D1147" s="5">
        <v>143</v>
      </c>
      <c r="E1147" s="5" t="str">
        <f t="shared" si="34"/>
        <v>CAACCGAGGUGGACUUGGCUGGGACCCGAUUUGGAAGAACUAGGCUGCCUUCGGGCGUCCGGUGUACAUUUAAUAACCAACUUAAAACUGGUACGGACAAGAGAAGACUCA</v>
      </c>
      <c r="F1147" s="5">
        <f t="shared" si="35"/>
        <v>111</v>
      </c>
    </row>
    <row r="1148" spans="1:6" x14ac:dyDescent="0.25">
      <c r="A1148" s="5">
        <v>25</v>
      </c>
      <c r="B1148" s="5">
        <v>2.2800000000000002E-6</v>
      </c>
      <c r="C1148" s="5" t="s">
        <v>2377</v>
      </c>
      <c r="D1148" s="5">
        <v>143</v>
      </c>
      <c r="E1148" s="5" t="str">
        <f t="shared" si="34"/>
        <v>CUUCGAGGUCCUUUACGGGCUGAUUCGGGUUGAAGACAUUGUCAGGUGGGGAGUUUGGCUGGGGCGGCACAUCUGUUAAAAGAUAACGCAGGUGUCCUAAGAGAAGACUCA</v>
      </c>
      <c r="F1148" s="5">
        <f t="shared" si="35"/>
        <v>111</v>
      </c>
    </row>
    <row r="1149" spans="1:6" x14ac:dyDescent="0.25">
      <c r="A1149" s="5">
        <v>22</v>
      </c>
      <c r="B1149" s="5">
        <v>2.0099999999999998E-6</v>
      </c>
      <c r="C1149" s="5" t="s">
        <v>2378</v>
      </c>
      <c r="D1149" s="5">
        <v>143</v>
      </c>
      <c r="E1149" s="5" t="str">
        <f t="shared" si="34"/>
        <v>CAACCGAGGUGGACUUGGCUGGGACCCGAUUUGGAAGAACUGGGCUGCCUUCGGGCGUCCGGUGUACAUUUAAUAACCAACUUAGAACUGGUACGGACAAGAGAAGACUCA</v>
      </c>
      <c r="F1149" s="5">
        <f t="shared" si="35"/>
        <v>111</v>
      </c>
    </row>
    <row r="1150" spans="1:6" x14ac:dyDescent="0.25">
      <c r="A1150" s="5">
        <v>22</v>
      </c>
      <c r="B1150" s="5">
        <v>2.0099999999999998E-6</v>
      </c>
      <c r="C1150" s="5" t="s">
        <v>2379</v>
      </c>
      <c r="D1150" s="5">
        <v>143</v>
      </c>
      <c r="E1150" s="5" t="str">
        <f t="shared" si="34"/>
        <v>CAACCGAGGUGGACUUGGCUGGGACCCGAUUUUGGAAGAACUAGGCUGCCUUCGGGCGUCCGGUGUACAUUUAAUAACCAACUUAGAACUGGUACGGACAAGAGAAGACUC</v>
      </c>
      <c r="F1150" s="5">
        <f t="shared" si="35"/>
        <v>111</v>
      </c>
    </row>
    <row r="1151" spans="1:6" x14ac:dyDescent="0.25">
      <c r="A1151" s="5">
        <v>20</v>
      </c>
      <c r="B1151" s="5">
        <v>1.8199999999999999E-6</v>
      </c>
      <c r="C1151" s="5" t="s">
        <v>2380</v>
      </c>
      <c r="D1151" s="5">
        <v>143</v>
      </c>
      <c r="E1151" s="5" t="str">
        <f t="shared" si="34"/>
        <v>CAACCGAGGUGGACUUGGCUGGGACCCGAUUUGGAAGAACUAGGCUGCCUUCGGGCGUCCGGUGUACAUUUAAUAACCAACUUAGAACUGGUACGGAAGAGAAGACUCAUG</v>
      </c>
      <c r="F1151" s="5">
        <f t="shared" si="35"/>
        <v>111</v>
      </c>
    </row>
    <row r="1152" spans="1:6" x14ac:dyDescent="0.25">
      <c r="A1152" s="5">
        <v>20</v>
      </c>
      <c r="B1152" s="5">
        <v>1.8199999999999999E-6</v>
      </c>
      <c r="C1152" s="5" t="s">
        <v>2381</v>
      </c>
      <c r="D1152" s="5">
        <v>143</v>
      </c>
      <c r="E1152" s="5" t="str">
        <f t="shared" si="34"/>
        <v>CAACCGAGGUGGACUUGGCUGGGACCCGAUUUGGAAGAACUAGGCUGCCUUCGGGCGCCCGGUGUACAUUUAAUAACCAACUUAGAACUGGUACGGACAAGAGAAGACUCA</v>
      </c>
      <c r="F1152" s="5">
        <f t="shared" si="35"/>
        <v>111</v>
      </c>
    </row>
    <row r="1153" spans="1:6" x14ac:dyDescent="0.25">
      <c r="A1153" s="5">
        <v>19</v>
      </c>
      <c r="B1153" s="5">
        <v>1.73E-6</v>
      </c>
      <c r="C1153" s="5" t="s">
        <v>2382</v>
      </c>
      <c r="D1153" s="5">
        <v>143</v>
      </c>
      <c r="E1153" s="5" t="str">
        <f t="shared" si="34"/>
        <v>CAACCGAGGUGGACUUGGCUGGGACCCGAUUUGGAAGAACUAGGCUGCCUUCGGGCGUCCGAUGUACAUUUAAUAACCAACUUAGAACUGGUACGGACAAGAGAAGACUCA</v>
      </c>
      <c r="F1153" s="5">
        <f t="shared" si="35"/>
        <v>111</v>
      </c>
    </row>
    <row r="1154" spans="1:6" x14ac:dyDescent="0.25">
      <c r="A1154" s="5">
        <v>19</v>
      </c>
      <c r="B1154" s="5">
        <v>1.73E-6</v>
      </c>
      <c r="C1154" s="5" t="s">
        <v>2383</v>
      </c>
      <c r="D1154" s="5">
        <v>143</v>
      </c>
      <c r="E1154" s="5" t="str">
        <f t="shared" si="34"/>
        <v>CAACCGAGGUGGACUUGGCUGAUUCGGGUUGAAGACAUUGUCAGGUGGGGAGUUUGGCUGGGGCGGCACAUCUGUUAAAGAUAACGCAGGUGUCCUAAGAGAAGACUCAUG</v>
      </c>
      <c r="F1154" s="5">
        <f t="shared" si="35"/>
        <v>111</v>
      </c>
    </row>
    <row r="1155" spans="1:6" x14ac:dyDescent="0.25">
      <c r="A1155" s="5">
        <v>19</v>
      </c>
      <c r="B1155" s="5">
        <v>1.73E-6</v>
      </c>
      <c r="C1155" s="5" t="s">
        <v>2384</v>
      </c>
      <c r="D1155" s="5">
        <v>143</v>
      </c>
      <c r="E1155" s="5" t="str">
        <f t="shared" ref="E1155:E1218" si="36">RIGHT(C1155,LEN(C1155)-32)</f>
        <v>CUACCGAGGUGGACUUGGCUGGGACCCGAUUUGGGCGAACUAGGCUGCCUUCGGGCGUCCGGUGUACAUUUAAUAACCAACUUAGAACUGGUACGGACAAGAGAAGACUCA</v>
      </c>
      <c r="F1155" s="5">
        <f t="shared" ref="F1155:F1218" si="37">LEN(E1155)</f>
        <v>111</v>
      </c>
    </row>
    <row r="1156" spans="1:6" x14ac:dyDescent="0.25">
      <c r="A1156" s="5">
        <v>18</v>
      </c>
      <c r="B1156" s="5">
        <v>1.64E-6</v>
      </c>
      <c r="C1156" s="5" t="s">
        <v>2385</v>
      </c>
      <c r="D1156" s="5">
        <v>143</v>
      </c>
      <c r="E1156" s="5" t="str">
        <f t="shared" si="36"/>
        <v>ACCGAGGUGGACUUGGCUGGGACCCGAUUUGGGCGAACUAGGCUGCCUUCGGGCGUCCGGUGUACAUUUAAUAACCAACUUAGAACUGGUACGGACAAGAGAAGACUCAUG</v>
      </c>
      <c r="F1156" s="5">
        <f t="shared" si="37"/>
        <v>111</v>
      </c>
    </row>
    <row r="1157" spans="1:6" x14ac:dyDescent="0.25">
      <c r="A1157" s="5">
        <v>18</v>
      </c>
      <c r="B1157" s="5">
        <v>1.64E-6</v>
      </c>
      <c r="C1157" s="5" t="s">
        <v>2386</v>
      </c>
      <c r="D1157" s="5">
        <v>143</v>
      </c>
      <c r="E1157" s="5" t="str">
        <f t="shared" si="36"/>
        <v>CAACCGAGGUGGACUUGGCUGGGACCCGAUUUGGAAGAACUAGGCUGCCCUCGGGCGUCCGGUGUACAUUUAAUAACCAACUUAGAACUGGUACGGACAAGAGAAGACUCA</v>
      </c>
      <c r="F1157" s="5">
        <f t="shared" si="37"/>
        <v>111</v>
      </c>
    </row>
    <row r="1158" spans="1:6" x14ac:dyDescent="0.25">
      <c r="A1158" s="5">
        <v>17</v>
      </c>
      <c r="B1158" s="5">
        <v>1.55E-6</v>
      </c>
      <c r="C1158" s="5" t="s">
        <v>2387</v>
      </c>
      <c r="D1158" s="5">
        <v>143</v>
      </c>
      <c r="E1158" s="5" t="str">
        <f t="shared" si="36"/>
        <v>CAACCGAGGUGGACUUGGCUGGGACCCGAUUUGGAAGAACUAGGCUGCCUUCGGGCGUCUGGUGUACAUUUAAUAACCAACUUAGAACUGGUACGGACAAGAGAAGACUCA</v>
      </c>
      <c r="F1158" s="5">
        <f t="shared" si="37"/>
        <v>111</v>
      </c>
    </row>
    <row r="1159" spans="1:6" x14ac:dyDescent="0.25">
      <c r="A1159" s="5">
        <v>17</v>
      </c>
      <c r="B1159" s="5">
        <v>1.55E-6</v>
      </c>
      <c r="C1159" s="5" t="s">
        <v>2388</v>
      </c>
      <c r="D1159" s="5">
        <v>143</v>
      </c>
      <c r="E1159" s="5" t="str">
        <f t="shared" si="36"/>
        <v>CAACCGAGGUGGACUUGGCUGGGACCCGAUUUGGAAGAACUAGGCUGCCUUCGGGCGUCCGGUGUACAUUUAAUAACCAACUUAGGACUGGUACGGACAAGAGAAGACUCA</v>
      </c>
      <c r="F1159" s="5">
        <f t="shared" si="37"/>
        <v>111</v>
      </c>
    </row>
    <row r="1160" spans="1:6" x14ac:dyDescent="0.25">
      <c r="A1160" s="5">
        <v>17</v>
      </c>
      <c r="B1160" s="5">
        <v>1.55E-6</v>
      </c>
      <c r="C1160" s="5" t="s">
        <v>2389</v>
      </c>
      <c r="D1160" s="5">
        <v>143</v>
      </c>
      <c r="E1160" s="5" t="str">
        <f t="shared" si="36"/>
        <v>CAACCGAGGUGGACUUGGCUGGGACCCGAUUUGGAAGAACUAGGCUACCUUCGGGCGUCCGGUGUACAUUUAAUAACCAACUUAGAACUGGUACGGACAAGAGAAGACUCA</v>
      </c>
      <c r="F1160" s="5">
        <f t="shared" si="37"/>
        <v>111</v>
      </c>
    </row>
    <row r="1161" spans="1:6" x14ac:dyDescent="0.25">
      <c r="A1161" s="5">
        <v>16</v>
      </c>
      <c r="B1161" s="5">
        <v>1.46E-6</v>
      </c>
      <c r="C1161" s="5" t="s">
        <v>2390</v>
      </c>
      <c r="D1161" s="5">
        <v>143</v>
      </c>
      <c r="E1161" s="5" t="str">
        <f t="shared" si="36"/>
        <v>CAACCGAGGUGGACUUGGCUGGGACCCGAUUUGGAAGAACUAGGCUGCCUUCGGGCGUCCGGUGUACAUUUAAUAACCAACUUAGAACUGGUACGGACAAGAGAAGACUUG</v>
      </c>
      <c r="F1161" s="5">
        <f t="shared" si="37"/>
        <v>111</v>
      </c>
    </row>
    <row r="1162" spans="1:6" x14ac:dyDescent="0.25">
      <c r="A1162" s="5">
        <v>16</v>
      </c>
      <c r="B1162" s="5">
        <v>1.46E-6</v>
      </c>
      <c r="C1162" s="5" t="s">
        <v>2391</v>
      </c>
      <c r="D1162" s="5">
        <v>143</v>
      </c>
      <c r="E1162" s="5" t="str">
        <f t="shared" si="36"/>
        <v>CUUUAAGGUCCUUUACGGGCUGAUUCGGGUUGAAGACAUUGUCAGGUGGGGAGUUUGGCUGGGGCGGCACAUCUGUUAAAAGAUAACGCAGGUGUCCUAAGAGAAGACUCA</v>
      </c>
      <c r="F1162" s="5">
        <f t="shared" si="37"/>
        <v>111</v>
      </c>
    </row>
    <row r="1163" spans="1:6" x14ac:dyDescent="0.25">
      <c r="A1163" s="5">
        <v>16</v>
      </c>
      <c r="B1163" s="5">
        <v>1.46E-6</v>
      </c>
      <c r="C1163" s="5" t="s">
        <v>2392</v>
      </c>
      <c r="D1163" s="5">
        <v>143</v>
      </c>
      <c r="E1163" s="5" t="str">
        <f t="shared" si="36"/>
        <v>CAACCGAGGUGGACUUGGCUGGGACCCGAUUUGGAAGAACUAGGCUGCCUUCGGGCGUCCGGUGUACAUUUAAUAACCAACUUAGAACUGGUACGGACAAGAGAAGACUCA</v>
      </c>
      <c r="F1163" s="5">
        <f t="shared" si="37"/>
        <v>111</v>
      </c>
    </row>
    <row r="1164" spans="1:6" x14ac:dyDescent="0.25">
      <c r="A1164" s="5">
        <v>15</v>
      </c>
      <c r="B1164" s="5">
        <v>1.37E-6</v>
      </c>
      <c r="C1164" s="5" t="s">
        <v>2393</v>
      </c>
      <c r="D1164" s="5">
        <v>143</v>
      </c>
      <c r="E1164" s="5" t="str">
        <f t="shared" si="36"/>
        <v>CAACCGAGGUGGACUUGGCUGGGACCCGAUUUGGAAGAACUAGGCUGCCUUCGGGCGUCAGGUGUACAUUUAAUAACCAACUUAGAACUGGUACGGACAAGAGAAGACUCA</v>
      </c>
      <c r="F1164" s="5">
        <f t="shared" si="37"/>
        <v>111</v>
      </c>
    </row>
    <row r="1165" spans="1:6" x14ac:dyDescent="0.25">
      <c r="A1165" s="5">
        <v>15</v>
      </c>
      <c r="B1165" s="5">
        <v>1.37E-6</v>
      </c>
      <c r="C1165" s="5" t="s">
        <v>2394</v>
      </c>
      <c r="D1165" s="5">
        <v>143</v>
      </c>
      <c r="E1165" s="5" t="str">
        <f t="shared" si="36"/>
        <v>CAACCGAGGUGGACUUGGCUGGGACCCGAUUUGGAAGAACUAGGCUGCCUUCGGGCGUCCGGUGUACAUUUAAUAACCAACUUAGAACUGGUACGAACAAGAGAAGACUCA</v>
      </c>
      <c r="F1165" s="5">
        <f t="shared" si="37"/>
        <v>111</v>
      </c>
    </row>
    <row r="1166" spans="1:6" x14ac:dyDescent="0.25">
      <c r="A1166" s="5">
        <v>15</v>
      </c>
      <c r="B1166" s="5">
        <v>1.37E-6</v>
      </c>
      <c r="C1166" s="5" t="s">
        <v>2395</v>
      </c>
      <c r="D1166" s="5">
        <v>143</v>
      </c>
      <c r="E1166" s="5" t="str">
        <f t="shared" si="36"/>
        <v>CAACCGAGGUGGACUUGGCUGGGACCCGAUUUGGAAGAACUAGGCUGCCUUCGGGCGUCCGGUGUACAUUUUAACCAACUUAGAACUGGUACGGACAAGAGAAGACUCAUG</v>
      </c>
      <c r="F1166" s="5">
        <f t="shared" si="37"/>
        <v>111</v>
      </c>
    </row>
    <row r="1167" spans="1:6" x14ac:dyDescent="0.25">
      <c r="A1167" s="5">
        <v>15</v>
      </c>
      <c r="B1167" s="5">
        <v>1.37E-6</v>
      </c>
      <c r="C1167" s="5" t="s">
        <v>2396</v>
      </c>
      <c r="D1167" s="5">
        <v>143</v>
      </c>
      <c r="E1167" s="5" t="str">
        <f t="shared" si="36"/>
        <v>CAACCGAGGUGGACUUGGCUGGGACCCGGUUUGGAAGAACUAGGCUGCCUUCGGGCGUCCGGUGUACAUUUAAUAACCAACUUAGAACUGGUACGGACAAGAGAAGACUCA</v>
      </c>
      <c r="F1167" s="5">
        <f t="shared" si="37"/>
        <v>111</v>
      </c>
    </row>
    <row r="1168" spans="1:6" x14ac:dyDescent="0.25">
      <c r="A1168" s="5">
        <v>15</v>
      </c>
      <c r="B1168" s="5">
        <v>1.37E-6</v>
      </c>
      <c r="C1168" s="5" t="s">
        <v>2397</v>
      </c>
      <c r="D1168" s="5">
        <v>143</v>
      </c>
      <c r="E1168" s="5" t="str">
        <f t="shared" si="36"/>
        <v>CAACCGAGGUGGACUUGGCUGGGACCCGAUUUGGAAGAACUAGGCUGCUUUCGGGCGUCCGGUGUACAUUUAAUAACCAACUUAGAACUGGUACGGACAAGAGAAGACUCA</v>
      </c>
      <c r="F1168" s="5">
        <f t="shared" si="37"/>
        <v>111</v>
      </c>
    </row>
    <row r="1169" spans="1:6" x14ac:dyDescent="0.25">
      <c r="A1169" s="5">
        <v>14</v>
      </c>
      <c r="B1169" s="5">
        <v>1.28E-6</v>
      </c>
      <c r="C1169" s="5" t="s">
        <v>2398</v>
      </c>
      <c r="D1169" s="5">
        <v>143</v>
      </c>
      <c r="E1169" s="5" t="str">
        <f t="shared" si="36"/>
        <v>CAACCGAGGUGGACUUGGCUGGGACCCGAUUUGGAAGGACUAGGCUGCCUUCGGGCGUCCGGUGUACAUUUAAUAACCAACUUAGAACUGGUACGGACAAGAGAAGACUCA</v>
      </c>
      <c r="F1169" s="5">
        <f t="shared" si="37"/>
        <v>111</v>
      </c>
    </row>
    <row r="1170" spans="1:6" x14ac:dyDescent="0.25">
      <c r="A1170" s="5">
        <v>14</v>
      </c>
      <c r="B1170" s="5">
        <v>1.28E-6</v>
      </c>
      <c r="C1170" s="5" t="s">
        <v>2399</v>
      </c>
      <c r="D1170" s="5">
        <v>143</v>
      </c>
      <c r="E1170" s="5" t="str">
        <f t="shared" si="36"/>
        <v>CAACCGAGGUGGACUUGGCUGGGACCCGAUUUGGAAGAACUAGGCUGCCUUCGGGCGUCCGGUAUACAUUUAAUAACCAACUUAGAACUGGUACGGACAAGAGAAGACUCA</v>
      </c>
      <c r="F1170" s="5">
        <f t="shared" si="37"/>
        <v>111</v>
      </c>
    </row>
    <row r="1171" spans="1:6" x14ac:dyDescent="0.25">
      <c r="A1171" s="5">
        <v>14</v>
      </c>
      <c r="B1171" s="5">
        <v>1.28E-6</v>
      </c>
      <c r="C1171" s="5" t="s">
        <v>2400</v>
      </c>
      <c r="D1171" s="5">
        <v>143</v>
      </c>
      <c r="E1171" s="5" t="str">
        <f t="shared" si="36"/>
        <v>AACCGAGGUGGACUUGGCUGGGACCCGAUUUGGAAGAACUAGGCUGCCUUCGGGCGUCCGGUGUACAUUUAAUAACCAACUUAGAACUGGUACGGACAAGAGAAGACUCAU</v>
      </c>
      <c r="F1171" s="5">
        <f t="shared" si="37"/>
        <v>111</v>
      </c>
    </row>
    <row r="1172" spans="1:6" x14ac:dyDescent="0.25">
      <c r="A1172" s="5">
        <v>13</v>
      </c>
      <c r="B1172" s="5">
        <v>1.19E-6</v>
      </c>
      <c r="C1172" s="5" t="s">
        <v>2401</v>
      </c>
      <c r="D1172" s="5">
        <v>143</v>
      </c>
      <c r="E1172" s="5" t="str">
        <f t="shared" si="36"/>
        <v>CAACCGAGGUGGACUUGGCUGGGACCCGAUUUGGAAGAACUAGGCUGCCAUCGGGCGUCCGGUGUACAUUUAAUAACCAACUUAGAACUGGUACGGACAAGAGAAGACUCA</v>
      </c>
      <c r="F1172" s="5">
        <f t="shared" si="37"/>
        <v>111</v>
      </c>
    </row>
    <row r="1173" spans="1:6" x14ac:dyDescent="0.25">
      <c r="A1173" s="5">
        <v>12</v>
      </c>
      <c r="B1173" s="5">
        <v>1.0899999999999999E-6</v>
      </c>
      <c r="C1173" s="5" t="s">
        <v>2402</v>
      </c>
      <c r="D1173" s="5">
        <v>143</v>
      </c>
      <c r="E1173" s="5" t="str">
        <f t="shared" si="36"/>
        <v>CUUCGUGCCCGGCUCGGUAGGUGAGGUGUCGACGCUGGCGAUAUUCAUCGGGGCGUCCGGUGUACAUUUAAUAACCAACUUAGAACUGGUACGGACAAGAGAAGACUCAUG</v>
      </c>
      <c r="F1173" s="5">
        <f t="shared" si="37"/>
        <v>111</v>
      </c>
    </row>
    <row r="1174" spans="1:6" x14ac:dyDescent="0.25">
      <c r="A1174" s="5">
        <v>11</v>
      </c>
      <c r="B1174" s="5">
        <v>9.9999999999999995E-7</v>
      </c>
      <c r="C1174" s="5" t="s">
        <v>2403</v>
      </c>
      <c r="D1174" s="5">
        <v>143</v>
      </c>
      <c r="E1174" s="5" t="str">
        <f t="shared" si="36"/>
        <v>CAACCGAGGUGGACUUGGCUGGGACCGAUUUGGAAGAACUAGGCUGCCUUCGGGCGUCCGGUGUACAUUUAAUAACCAACUUAGAACUGGUACGGACAAGAGAAGACUCAU</v>
      </c>
      <c r="F1174" s="5">
        <f t="shared" si="37"/>
        <v>111</v>
      </c>
    </row>
    <row r="1175" spans="1:6" x14ac:dyDescent="0.25">
      <c r="A1175" s="5">
        <v>11</v>
      </c>
      <c r="B1175" s="5">
        <v>9.9999999999999995E-7</v>
      </c>
      <c r="C1175" s="5" t="s">
        <v>2404</v>
      </c>
      <c r="D1175" s="5">
        <v>143</v>
      </c>
      <c r="E1175" s="5" t="str">
        <f t="shared" si="36"/>
        <v>CAACCGAGGUGGACUUGACUGGGACCCGAUUUGGAAGAACUAGGCUGCCUUCGGGCGUCCGGUGUACAUUUAAUAACCAACUUAGAACUGGUACGGACAAGAGAAGACUCA</v>
      </c>
      <c r="F1175" s="5">
        <f t="shared" si="37"/>
        <v>111</v>
      </c>
    </row>
    <row r="1176" spans="1:6" x14ac:dyDescent="0.25">
      <c r="A1176" s="5">
        <v>11</v>
      </c>
      <c r="B1176" s="5">
        <v>9.9999999999999995E-7</v>
      </c>
      <c r="C1176" s="5" t="s">
        <v>2405</v>
      </c>
      <c r="D1176" s="5">
        <v>143</v>
      </c>
      <c r="E1176" s="5" t="str">
        <f t="shared" si="36"/>
        <v>AACCGAGGUGGACUUGGCUGGGACCCGAUUUGGAAGAACUAGGCUGCCUUCGGGCGUCCGGUGUACAUUUAAUAACCAACUUAGAACUGGUACGGGCAAGAGAAGACUCAU</v>
      </c>
      <c r="F1176" s="5">
        <f t="shared" si="37"/>
        <v>111</v>
      </c>
    </row>
    <row r="1177" spans="1:6" x14ac:dyDescent="0.25">
      <c r="A1177" s="5">
        <v>11</v>
      </c>
      <c r="B1177" s="5">
        <v>9.9999999999999995E-7</v>
      </c>
      <c r="C1177" s="5" t="s">
        <v>2406</v>
      </c>
      <c r="D1177" s="5">
        <v>143</v>
      </c>
      <c r="E1177" s="5" t="str">
        <f t="shared" si="36"/>
        <v>CAACCGAGGUGGACUUGGCUGGGACCCGAUUUGGAAGAACUAGGCUGCCUUCGGGCGUCCGGUGUACAUUUAAUAACCAAAUUAGAACUGGUACGGACAAGAGAAGACUCA</v>
      </c>
      <c r="F1177" s="5">
        <f t="shared" si="37"/>
        <v>111</v>
      </c>
    </row>
    <row r="1178" spans="1:6" x14ac:dyDescent="0.25">
      <c r="A1178" s="5">
        <v>11</v>
      </c>
      <c r="B1178" s="5">
        <v>9.9999999999999995E-7</v>
      </c>
      <c r="C1178" s="5" t="s">
        <v>2407</v>
      </c>
      <c r="D1178" s="5">
        <v>143</v>
      </c>
      <c r="E1178" s="5" t="str">
        <f t="shared" si="36"/>
        <v>CAACCGAGGUGGACUUGGCUGGGACCCGAUUUGGAAGAACUAGGCUGCCUUCGGGCGUCCGGUGUACAUUUAAUAACCAACUUAGAACUGGUACGGACAAGAGAAGACUCA</v>
      </c>
      <c r="F1178" s="5">
        <f t="shared" si="37"/>
        <v>111</v>
      </c>
    </row>
    <row r="1179" spans="1:6" x14ac:dyDescent="0.25">
      <c r="A1179" s="5">
        <v>11</v>
      </c>
      <c r="B1179" s="5">
        <v>9.9999999999999995E-7</v>
      </c>
      <c r="C1179" s="5" t="s">
        <v>2408</v>
      </c>
      <c r="D1179" s="5">
        <v>143</v>
      </c>
      <c r="E1179" s="5" t="str">
        <f t="shared" si="36"/>
        <v>ACCGAGGUGGACUUGGCUGGGACCCGAUUUGGAAGAACUAGGCUGCCUUCGGGCGUCCGGUGUACAUUUAAUAACCAACUUAGAACUGGUACGGACAAGAGAAGACUCAUG</v>
      </c>
      <c r="F1179" s="5">
        <f t="shared" si="37"/>
        <v>111</v>
      </c>
    </row>
    <row r="1180" spans="1:6" x14ac:dyDescent="0.25">
      <c r="A1180" s="5">
        <v>10</v>
      </c>
      <c r="B1180" s="5">
        <v>9.1200000000000001E-7</v>
      </c>
      <c r="C1180" s="5" t="s">
        <v>2409</v>
      </c>
      <c r="D1180" s="5">
        <v>143</v>
      </c>
      <c r="E1180" s="5" t="str">
        <f t="shared" si="36"/>
        <v>AACCGAGGUGGACUUGGCUGGGACCCGAUUUGGAAGAACUAGGCUGCCUUCGGGCAUCCGGUGUACAUUUAAUAACCAACUUAGAACUGGUACGGACAAGAGAAGACUCAU</v>
      </c>
      <c r="F1180" s="5">
        <f t="shared" si="37"/>
        <v>111</v>
      </c>
    </row>
    <row r="1181" spans="1:6" x14ac:dyDescent="0.25">
      <c r="A1181" s="5">
        <v>10</v>
      </c>
      <c r="B1181" s="5">
        <v>9.1200000000000001E-7</v>
      </c>
      <c r="C1181" s="5" t="s">
        <v>2410</v>
      </c>
      <c r="D1181" s="5">
        <v>143</v>
      </c>
      <c r="E1181" s="5" t="str">
        <f t="shared" si="36"/>
        <v>CAACCGAGGUGGACUUGGCUGGAACCCGAUUUGGAAGAACUAGGCUGCCUUCGGGCGUCCGGUGUACAUUUAAUAACCAACUUAGAACUGGUACGGACAAGAGAAGACUCA</v>
      </c>
      <c r="F1181" s="5">
        <f t="shared" si="37"/>
        <v>111</v>
      </c>
    </row>
    <row r="1182" spans="1:6" x14ac:dyDescent="0.25">
      <c r="A1182" s="5">
        <v>10</v>
      </c>
      <c r="B1182" s="5">
        <v>9.1200000000000001E-7</v>
      </c>
      <c r="C1182" s="5" t="s">
        <v>2411</v>
      </c>
      <c r="D1182" s="5">
        <v>143</v>
      </c>
      <c r="E1182" s="5" t="str">
        <f t="shared" si="36"/>
        <v>CAACCGAGGUGGACUUGGCUGGGACCCGAUUUGGAAGAACUAGGCUGCCUUCGGGCGUCCGGUGUACAUUUAAUAACCAACUUAGAACUGGUACGGACAAGAAGACUCAUG</v>
      </c>
      <c r="F1182" s="5">
        <f t="shared" si="37"/>
        <v>111</v>
      </c>
    </row>
    <row r="1183" spans="1:6" x14ac:dyDescent="0.25">
      <c r="A1183" s="5">
        <v>318</v>
      </c>
      <c r="B1183" s="5">
        <v>2.9E-5</v>
      </c>
      <c r="C1183" s="5" t="s">
        <v>2412</v>
      </c>
      <c r="D1183" s="5">
        <v>142</v>
      </c>
      <c r="E1183" s="5" t="str">
        <f t="shared" si="36"/>
        <v>AACCGAGGUGGACUUGGCUGGGACCCGAUUUGGAAGAACUAGGCUGCCUUCGGGCGUCCGGUGUACAUUUAAUAACCAACUUAGAACUGGUACGGACAAGAGAAGACUCA</v>
      </c>
      <c r="F1183" s="5">
        <f t="shared" si="37"/>
        <v>110</v>
      </c>
    </row>
    <row r="1184" spans="1:6" x14ac:dyDescent="0.25">
      <c r="A1184" s="5">
        <v>134</v>
      </c>
      <c r="B1184" s="5">
        <v>1.22E-5</v>
      </c>
      <c r="C1184" s="5" t="s">
        <v>2413</v>
      </c>
      <c r="D1184" s="5">
        <v>142</v>
      </c>
      <c r="E1184" s="5" t="str">
        <f t="shared" si="36"/>
        <v>CUUCCGAGGUGGACUUGGCUGGGACCCGAUUUGGAAGAACUAGGCUGCCUUCGGGCGUCCGGUGUACAUUUAAUAACCAACUUAGAACUGGUACGGACAAGAGAAGACUC</v>
      </c>
      <c r="F1184" s="5">
        <f t="shared" si="37"/>
        <v>110</v>
      </c>
    </row>
    <row r="1185" spans="1:6" x14ac:dyDescent="0.25">
      <c r="A1185" s="5">
        <v>83</v>
      </c>
      <c r="B1185" s="5">
        <v>7.5700000000000004E-6</v>
      </c>
      <c r="C1185" s="5" t="s">
        <v>2414</v>
      </c>
      <c r="D1185" s="5">
        <v>142</v>
      </c>
      <c r="E1185" s="5" t="str">
        <f t="shared" si="36"/>
        <v>CAACCGAGGUGGACUUGGCUGGGACCCGAUUUGGAAGAACUAGGCUGCCUUCGGGCGUCCGGUGUACAUUUAAUAACCAACUUAGAACUGGUACGGUCAAGAGAAGACUC</v>
      </c>
      <c r="F1185" s="5">
        <f t="shared" si="37"/>
        <v>110</v>
      </c>
    </row>
    <row r="1186" spans="1:6" x14ac:dyDescent="0.25">
      <c r="A1186" s="5">
        <v>74</v>
      </c>
      <c r="B1186" s="5">
        <v>6.7499999999999997E-6</v>
      </c>
      <c r="C1186" s="5" t="s">
        <v>2415</v>
      </c>
      <c r="D1186" s="5">
        <v>142</v>
      </c>
      <c r="E1186" s="5" t="str">
        <f t="shared" si="36"/>
        <v>CAACCGAGGUGGACUUGGCUGGGACCCGAUUUGGAAGAACUAGGCUGCCUUCGGGCGUCCGGUGUACAUUUAAUAACCAACUUAGAACUGGUACAGACAAGAGAAGACUC</v>
      </c>
      <c r="F1186" s="5">
        <f t="shared" si="37"/>
        <v>110</v>
      </c>
    </row>
    <row r="1187" spans="1:6" x14ac:dyDescent="0.25">
      <c r="A1187" s="5">
        <v>72</v>
      </c>
      <c r="B1187" s="5">
        <v>6.5699999999999998E-6</v>
      </c>
      <c r="C1187" s="5" t="s">
        <v>2416</v>
      </c>
      <c r="D1187" s="5">
        <v>142</v>
      </c>
      <c r="E1187" s="5" t="str">
        <f t="shared" si="36"/>
        <v>CAACCGAGGUGGACUUGGCUGGGACCCGAUUUGGAAGAACUAGGCUGCCUUCGGGCGUCCGGUGUACACUUAAUAACCAACUUAGAACUGGUACGGACAAGAGAAGACUC</v>
      </c>
      <c r="F1187" s="5">
        <f t="shared" si="37"/>
        <v>110</v>
      </c>
    </row>
    <row r="1188" spans="1:6" x14ac:dyDescent="0.25">
      <c r="A1188" s="5">
        <v>56</v>
      </c>
      <c r="B1188" s="5">
        <v>5.1100000000000002E-6</v>
      </c>
      <c r="C1188" s="5" t="s">
        <v>2417</v>
      </c>
      <c r="D1188" s="5">
        <v>142</v>
      </c>
      <c r="E1188" s="5" t="str">
        <f t="shared" si="36"/>
        <v>CCGAGGUGGACUUGGCUGGGACCCGAUUUGGAAGAACUAGGCUGCCUUCGGGCGUCCGGUGUACAUUUAAUAACCAACUUAGAACUGGUACGGACAAGAGAAGACUCAUG</v>
      </c>
      <c r="F1188" s="5">
        <f t="shared" si="37"/>
        <v>110</v>
      </c>
    </row>
    <row r="1189" spans="1:6" x14ac:dyDescent="0.25">
      <c r="A1189" s="5">
        <v>49</v>
      </c>
      <c r="B1189" s="5">
        <v>4.4700000000000004E-6</v>
      </c>
      <c r="C1189" s="5" t="s">
        <v>2418</v>
      </c>
      <c r="D1189" s="5">
        <v>142</v>
      </c>
      <c r="E1189" s="5" t="str">
        <f t="shared" si="36"/>
        <v>CAACCGAGGUGGACUUGGCUGGGACCCGAUUUGGAAGAACUAGGCUGCCUUCGGGCGUCCGGUGUACAUUUAAUAACCAACUUAGAACUGGUGCGGACAAGAGAAGACUC</v>
      </c>
      <c r="F1189" s="5">
        <f t="shared" si="37"/>
        <v>110</v>
      </c>
    </row>
    <row r="1190" spans="1:6" x14ac:dyDescent="0.25">
      <c r="A1190" s="5">
        <v>47</v>
      </c>
      <c r="B1190" s="5">
        <v>4.2899999999999996E-6</v>
      </c>
      <c r="C1190" s="5" t="s">
        <v>2419</v>
      </c>
      <c r="D1190" s="5">
        <v>142</v>
      </c>
      <c r="E1190" s="5" t="str">
        <f t="shared" si="36"/>
        <v>CUUUAAGGUCCUUUACGGGCUGAUUCGGGUUGGAGACAUUGUCAGGUGGGGAGUUUGGCUGGGGCGGCACAUCUGUUAAAAGAUAACGCAGGUGUCCUAAGAGAAGACUC</v>
      </c>
      <c r="F1190" s="5">
        <f t="shared" si="37"/>
        <v>110</v>
      </c>
    </row>
    <row r="1191" spans="1:6" x14ac:dyDescent="0.25">
      <c r="A1191" s="5">
        <v>41</v>
      </c>
      <c r="B1191" s="5">
        <v>3.7400000000000002E-6</v>
      </c>
      <c r="C1191" s="5" t="s">
        <v>2420</v>
      </c>
      <c r="D1191" s="5">
        <v>142</v>
      </c>
      <c r="E1191" s="5" t="str">
        <f t="shared" si="36"/>
        <v>CUUCGUGCCCGGCUCGGUAGGUGAGGUGUCGACGCUGGCGAUAUUCAUCGGGGCGGCGGUGUACAUUUAAUAACCAACUUAGAACUGGUACGGACAAGAGAAGACUCAUG</v>
      </c>
      <c r="F1191" s="5">
        <f t="shared" si="37"/>
        <v>110</v>
      </c>
    </row>
    <row r="1192" spans="1:6" x14ac:dyDescent="0.25">
      <c r="A1192" s="5">
        <v>40</v>
      </c>
      <c r="B1192" s="5">
        <v>3.6500000000000002E-6</v>
      </c>
      <c r="C1192" s="5" t="s">
        <v>2421</v>
      </c>
      <c r="D1192" s="5">
        <v>142</v>
      </c>
      <c r="E1192" s="5" t="str">
        <f t="shared" si="36"/>
        <v>CAACCGAGGUGGACUUGGCUGGGACCCGAUUUGGAAGAACUAGGCUGCCAUCGGGCGUCCGGUGUACAUUUAAUAACCAACUUAGAACUGGUACGGACAAGAGAAGACUC</v>
      </c>
      <c r="F1192" s="5">
        <f t="shared" si="37"/>
        <v>110</v>
      </c>
    </row>
    <row r="1193" spans="1:6" x14ac:dyDescent="0.25">
      <c r="A1193" s="5">
        <v>39</v>
      </c>
      <c r="B1193" s="5">
        <v>3.5599999999999998E-6</v>
      </c>
      <c r="C1193" s="5" t="s">
        <v>2422</v>
      </c>
      <c r="D1193" s="5">
        <v>142</v>
      </c>
      <c r="E1193" s="5" t="str">
        <f t="shared" si="36"/>
        <v>CAACCGAGGUGGACUUGGCUGGGACCCGAUUUGGGAGAACUAGGCUGCCUUCGGGCGUCCGGUGUACAUUUAAUAACCAACUUAGAACUGGUACGGACAAGAGAAGACUC</v>
      </c>
      <c r="F1193" s="5">
        <f t="shared" si="37"/>
        <v>110</v>
      </c>
    </row>
    <row r="1194" spans="1:6" x14ac:dyDescent="0.25">
      <c r="A1194" s="5">
        <v>36</v>
      </c>
      <c r="B1194" s="5">
        <v>3.2799999999999999E-6</v>
      </c>
      <c r="C1194" s="5" t="s">
        <v>2423</v>
      </c>
      <c r="D1194" s="5">
        <v>142</v>
      </c>
      <c r="E1194" s="5" t="str">
        <f t="shared" si="36"/>
        <v>CAACCGAGGUGGACUUGGCUGGGACCCGAUUUGGAAGAACUAGGCUGCCUUCGGGCGUCCAGUGUACAUUUAAUAACCAACUUAGAACUGGUACGGACAAGAGAAGACUC</v>
      </c>
      <c r="F1194" s="5">
        <f t="shared" si="37"/>
        <v>110</v>
      </c>
    </row>
    <row r="1195" spans="1:6" x14ac:dyDescent="0.25">
      <c r="A1195" s="5">
        <v>32</v>
      </c>
      <c r="B1195" s="5">
        <v>2.92E-6</v>
      </c>
      <c r="C1195" s="5" t="s">
        <v>2424</v>
      </c>
      <c r="D1195" s="5">
        <v>142</v>
      </c>
      <c r="E1195" s="5" t="str">
        <f t="shared" si="36"/>
        <v>CCGAGGUGGACUUGGCUGGGACCCGAUUUGGAAGAACUAGGCUGCCUUCGGGCGUCCGGUGUACAUUUAAUAACCAACUUAGAACUGGUACGGACAAGAGAAGACUCAUG</v>
      </c>
      <c r="F1195" s="5">
        <f t="shared" si="37"/>
        <v>110</v>
      </c>
    </row>
    <row r="1196" spans="1:6" x14ac:dyDescent="0.25">
      <c r="A1196" s="5">
        <v>31</v>
      </c>
      <c r="B1196" s="5">
        <v>2.83E-6</v>
      </c>
      <c r="C1196" s="5" t="s">
        <v>2425</v>
      </c>
      <c r="D1196" s="5">
        <v>142</v>
      </c>
      <c r="E1196" s="5" t="str">
        <f t="shared" si="36"/>
        <v>CAACCGAGGUGGGCUUGGCUGGGACCCGAUUUGGAAGAACUAGGCUGCCUUCGGGCGUCCGGUGUACAUUUAAUAACCAACUUAGAACUGGUACGGACAAGAGAAGACUC</v>
      </c>
      <c r="F1196" s="5">
        <f t="shared" si="37"/>
        <v>110</v>
      </c>
    </row>
    <row r="1197" spans="1:6" x14ac:dyDescent="0.25">
      <c r="A1197" s="5">
        <v>29</v>
      </c>
      <c r="B1197" s="5">
        <v>2.65E-6</v>
      </c>
      <c r="C1197" s="5" t="s">
        <v>2426</v>
      </c>
      <c r="D1197" s="5">
        <v>142</v>
      </c>
      <c r="E1197" s="5" t="str">
        <f t="shared" si="36"/>
        <v>CAACCGAGGUGGACUUGGCUGGGACCCGAUUUGGAAGAACUAGGCUGCCUUCGGGCGUCCGAUGUACAUUUAAUAACCAACUUAGAACUGGUACGGACAAGAGAAGACUC</v>
      </c>
      <c r="F1197" s="5">
        <f t="shared" si="37"/>
        <v>110</v>
      </c>
    </row>
    <row r="1198" spans="1:6" x14ac:dyDescent="0.25">
      <c r="A1198" s="5">
        <v>29</v>
      </c>
      <c r="B1198" s="5">
        <v>2.65E-6</v>
      </c>
      <c r="C1198" s="5" t="s">
        <v>2427</v>
      </c>
      <c r="D1198" s="5">
        <v>142</v>
      </c>
      <c r="E1198" s="5" t="str">
        <f t="shared" si="36"/>
        <v>CAACCGAGGUGGACUUGGCUGGGACCUGAUUUGGAAGAACUAGGCUGCCUUCGGGCGUCCGGUGUACAUUUAAUAACCAACUUAGAACUGGUACGGACAAGAGAAGACUC</v>
      </c>
      <c r="F1198" s="5">
        <f t="shared" si="37"/>
        <v>110</v>
      </c>
    </row>
    <row r="1199" spans="1:6" x14ac:dyDescent="0.25">
      <c r="A1199" s="5">
        <v>26</v>
      </c>
      <c r="B1199" s="5">
        <v>2.3700000000000002E-6</v>
      </c>
      <c r="C1199" s="5" t="s">
        <v>2428</v>
      </c>
      <c r="D1199" s="5">
        <v>142</v>
      </c>
      <c r="E1199" s="5" t="str">
        <f t="shared" si="36"/>
        <v>CCGAGGUGGACUUGGCUGGGACCCGAUUUGGAAGAACUAGGCUGCCUUCGGGCGUCCGGUGUACAUUUAAUAACCAACUUAGAACUGGUACGGACAAGAGAAGACUCAUG</v>
      </c>
      <c r="F1199" s="5">
        <f t="shared" si="37"/>
        <v>110</v>
      </c>
    </row>
    <row r="1200" spans="1:6" x14ac:dyDescent="0.25">
      <c r="A1200" s="5">
        <v>26</v>
      </c>
      <c r="B1200" s="5">
        <v>2.3700000000000002E-6</v>
      </c>
      <c r="C1200" s="5" t="s">
        <v>2429</v>
      </c>
      <c r="D1200" s="5">
        <v>142</v>
      </c>
      <c r="E1200" s="5" t="str">
        <f t="shared" si="36"/>
        <v>CUUCGAGGUCCUUUACGGGCUGAUUCGGGUUGAAGACAUUGUCAGGUGGGGAGUUUGGCUGGGGCGGCACAUCUGUUAAAAGAUAACGCAGGUGUCCUAAGAGAAGACUC</v>
      </c>
      <c r="F1200" s="5">
        <f t="shared" si="37"/>
        <v>110</v>
      </c>
    </row>
    <row r="1201" spans="1:6" x14ac:dyDescent="0.25">
      <c r="A1201" s="5">
        <v>25</v>
      </c>
      <c r="B1201" s="5">
        <v>2.2800000000000002E-6</v>
      </c>
      <c r="C1201" s="5" t="s">
        <v>2430</v>
      </c>
      <c r="D1201" s="5">
        <v>142</v>
      </c>
      <c r="E1201" s="5" t="str">
        <f t="shared" si="36"/>
        <v>CAACCGAGGUGGACUUGGCUGGGACCCGAUUUGGAAGAACUAGGCUGCCUUCGGGCGUCUGGUGUACAUUUAAUAACCAACUUAGAACUGGUACGGACAAGAGAAGACUC</v>
      </c>
      <c r="F1201" s="5">
        <f t="shared" si="37"/>
        <v>110</v>
      </c>
    </row>
    <row r="1202" spans="1:6" x14ac:dyDescent="0.25">
      <c r="A1202" s="5">
        <v>24</v>
      </c>
      <c r="B1202" s="5">
        <v>2.1900000000000002E-6</v>
      </c>
      <c r="C1202" s="5" t="s">
        <v>2431</v>
      </c>
      <c r="D1202" s="5">
        <v>142</v>
      </c>
      <c r="E1202" s="5" t="str">
        <f t="shared" si="36"/>
        <v>CAACCGAGGUGGACUUGGCUGGGACCCGAUUUGGAAGAACUAGGCCGCCUUCGGGCGUCCGGUGUACAUUUAAUAACCAACUUAGAACUGGUACGGACAAGAGAAGACUC</v>
      </c>
      <c r="F1202" s="5">
        <f t="shared" si="37"/>
        <v>110</v>
      </c>
    </row>
    <row r="1203" spans="1:6" x14ac:dyDescent="0.25">
      <c r="A1203" s="5">
        <v>23</v>
      </c>
      <c r="B1203" s="5">
        <v>2.0999999999999998E-6</v>
      </c>
      <c r="C1203" s="5" t="s">
        <v>2432</v>
      </c>
      <c r="D1203" s="5">
        <v>142</v>
      </c>
      <c r="E1203" s="5" t="str">
        <f t="shared" si="36"/>
        <v>CAACCGAGGUGGACUUGGCUGGGACCCAAUUUGGAAGAACUAGGCUGCCUUCGGGCGUCCGGUGUACAUUUAAUAACCAACUUAGAACUGGUACGGACAAGAGAAGACUC</v>
      </c>
      <c r="F1203" s="5">
        <f t="shared" si="37"/>
        <v>110</v>
      </c>
    </row>
    <row r="1204" spans="1:6" x14ac:dyDescent="0.25">
      <c r="A1204" s="5">
        <v>21</v>
      </c>
      <c r="B1204" s="5">
        <v>1.9199999999999998E-6</v>
      </c>
      <c r="C1204" s="5" t="s">
        <v>2433</v>
      </c>
      <c r="D1204" s="5">
        <v>142</v>
      </c>
      <c r="E1204" s="5" t="str">
        <f t="shared" si="36"/>
        <v>CAACCGAGGUGGACUUGGCUGGGACCCGAUUUGGAAGAACUAGGCUGCCUUCGGGCGUCCGGUGUACAUUUAAUAACCAACUUAGAACUGGUACGGACAAGAGAAGACUC</v>
      </c>
      <c r="F1204" s="5">
        <f t="shared" si="37"/>
        <v>110</v>
      </c>
    </row>
    <row r="1205" spans="1:6" x14ac:dyDescent="0.25">
      <c r="A1205" s="5">
        <v>18</v>
      </c>
      <c r="B1205" s="5">
        <v>1.64E-6</v>
      </c>
      <c r="C1205" s="5" t="s">
        <v>2434</v>
      </c>
      <c r="D1205" s="5">
        <v>142</v>
      </c>
      <c r="E1205" s="5" t="str">
        <f t="shared" si="36"/>
        <v>CAACCGAGGUGGACUUGGCUGGGACCCGAUUUGGAAGAACUAGGCUGCCCUCGGGCGUCCGGUGUACAUUUAAUAACCAACUUAGAACUGGUACGGACAAGAGAAGACUC</v>
      </c>
      <c r="F1205" s="5">
        <f t="shared" si="37"/>
        <v>110</v>
      </c>
    </row>
    <row r="1206" spans="1:6" x14ac:dyDescent="0.25">
      <c r="A1206" s="5">
        <v>17</v>
      </c>
      <c r="B1206" s="5">
        <v>1.55E-6</v>
      </c>
      <c r="C1206" s="5" t="s">
        <v>2435</v>
      </c>
      <c r="D1206" s="5">
        <v>142</v>
      </c>
      <c r="E1206" s="5" t="str">
        <f t="shared" si="36"/>
        <v>CCGAGGUGGACUUGGCUGGGACCCGAUUUGGAAGAACUAGGCUGCCUUCGGGCGUCCGGUGUACAUUUAAUAACCAACUUAGAACUGGUACGGACAAGAGAAGACUCAUG</v>
      </c>
      <c r="F1206" s="5">
        <f t="shared" si="37"/>
        <v>110</v>
      </c>
    </row>
    <row r="1207" spans="1:6" x14ac:dyDescent="0.25">
      <c r="A1207" s="5">
        <v>17</v>
      </c>
      <c r="B1207" s="5">
        <v>1.55E-6</v>
      </c>
      <c r="C1207" s="5" t="s">
        <v>2436</v>
      </c>
      <c r="D1207" s="5">
        <v>142</v>
      </c>
      <c r="E1207" s="5" t="str">
        <f t="shared" si="36"/>
        <v>CAAUCGAGGUGGACUUGGCUGGGACCCGAUUUGGAAGAACUAGGCUGCCUUCGGGCGUCCGGUGUACAUUUAAUAACCAACUUAGAACUGGUACGGACAAGAGAAGACUC</v>
      </c>
      <c r="F1207" s="5">
        <f t="shared" si="37"/>
        <v>110</v>
      </c>
    </row>
    <row r="1208" spans="1:6" x14ac:dyDescent="0.25">
      <c r="A1208" s="5">
        <v>17</v>
      </c>
      <c r="B1208" s="5">
        <v>1.55E-6</v>
      </c>
      <c r="C1208" s="5" t="s">
        <v>2437</v>
      </c>
      <c r="D1208" s="5">
        <v>142</v>
      </c>
      <c r="E1208" s="5" t="str">
        <f t="shared" si="36"/>
        <v>CAACCGAGGUGGACUUGGCUGGGACCCGAUUUGGAAGGACUAGGCUGCCUUCGGGCGUCCGGUGUACAUUUAAUAACCAACUUAGAACUGGUACGGACAAGAGAAGACUC</v>
      </c>
      <c r="F1208" s="5">
        <f t="shared" si="37"/>
        <v>110</v>
      </c>
    </row>
    <row r="1209" spans="1:6" x14ac:dyDescent="0.25">
      <c r="A1209" s="5">
        <v>17</v>
      </c>
      <c r="B1209" s="5">
        <v>1.55E-6</v>
      </c>
      <c r="C1209" s="5" t="s">
        <v>2438</v>
      </c>
      <c r="D1209" s="5">
        <v>142</v>
      </c>
      <c r="E1209" s="5" t="str">
        <f t="shared" si="36"/>
        <v>CCGAGGUGGACUUGGCUGGGACCCGAUUUGGAAGAACUAGGCUGCCUUCGGGCGUCCGGUGUACAUUUAAUAACCAACUUAGAACUGGUACGGACAAGAGAAGACUCAUG</v>
      </c>
      <c r="F1209" s="5">
        <f t="shared" si="37"/>
        <v>110</v>
      </c>
    </row>
    <row r="1210" spans="1:6" x14ac:dyDescent="0.25">
      <c r="A1210" s="5">
        <v>16</v>
      </c>
      <c r="B1210" s="5">
        <v>1.46E-6</v>
      </c>
      <c r="C1210" s="5" t="s">
        <v>2439</v>
      </c>
      <c r="D1210" s="5">
        <v>142</v>
      </c>
      <c r="E1210" s="5" t="str">
        <f t="shared" si="36"/>
        <v>CAACCGAGGUGGACUUGGCUGGGACCCGAUUUGGAAGAACUAGGCUGCCUUCGGGCGUCCGGUGUACAUUUAAUAACCAACUUAGAAUUGGUACGGACAAGAGAAGACUC</v>
      </c>
      <c r="F1210" s="5">
        <f t="shared" si="37"/>
        <v>110</v>
      </c>
    </row>
    <row r="1211" spans="1:6" x14ac:dyDescent="0.25">
      <c r="A1211" s="5">
        <v>16</v>
      </c>
      <c r="B1211" s="5">
        <v>1.46E-6</v>
      </c>
      <c r="C1211" s="5" t="s">
        <v>2440</v>
      </c>
      <c r="D1211" s="5">
        <v>142</v>
      </c>
      <c r="E1211" s="5" t="str">
        <f t="shared" si="36"/>
        <v>UAACCGAGGUGGACUUGGCUGGGACCCGAUUUGGAAGAACUAGGCUGCCUUCGGGCGUCCGGUGUACAUUUAAUAACCAACUUAGAACUGGUACGGACAAGAGAAGACUC</v>
      </c>
      <c r="F1211" s="5">
        <f t="shared" si="37"/>
        <v>110</v>
      </c>
    </row>
    <row r="1212" spans="1:6" x14ac:dyDescent="0.25">
      <c r="A1212" s="5">
        <v>15</v>
      </c>
      <c r="B1212" s="5">
        <v>1.37E-6</v>
      </c>
      <c r="C1212" s="5" t="s">
        <v>2441</v>
      </c>
      <c r="D1212" s="5">
        <v>142</v>
      </c>
      <c r="E1212" s="5" t="str">
        <f t="shared" si="36"/>
        <v>CAACCGAGGUGGACUUGGCUGGGACCCGAUUUGGAAGAACUAGGCUGCCUUCGGGCGUCCGGUGUACAUUUAAUAACCAACUUAGAACUGGUACGGACAAGAGAAGACUC</v>
      </c>
      <c r="F1212" s="5">
        <f t="shared" si="37"/>
        <v>110</v>
      </c>
    </row>
    <row r="1213" spans="1:6" x14ac:dyDescent="0.25">
      <c r="A1213" s="5">
        <v>15</v>
      </c>
      <c r="B1213" s="5">
        <v>1.37E-6</v>
      </c>
      <c r="C1213" s="5" t="s">
        <v>2442</v>
      </c>
      <c r="D1213" s="5">
        <v>142</v>
      </c>
      <c r="E1213" s="5" t="str">
        <f t="shared" si="36"/>
        <v>CAACCGAGGUGGACUUGGCUGGGACCCGAUUUGGAAGAACUAGGCUGCCUUCGGGCGUCCGGUGUACAUUUAAUAACCAACUUAGAACUGGUACGAACAAGAGAAGACUC</v>
      </c>
      <c r="F1213" s="5">
        <f t="shared" si="37"/>
        <v>110</v>
      </c>
    </row>
    <row r="1214" spans="1:6" x14ac:dyDescent="0.25">
      <c r="A1214" s="5">
        <v>15</v>
      </c>
      <c r="B1214" s="5">
        <v>1.37E-6</v>
      </c>
      <c r="C1214" s="5" t="s">
        <v>2443</v>
      </c>
      <c r="D1214" s="5">
        <v>142</v>
      </c>
      <c r="E1214" s="5" t="str">
        <f t="shared" si="36"/>
        <v>CAACCGAGGUGGACUUGGCUGGGACCCGAUUUGGAAGAACUAGGCUGCCUUCGGGCGUCCGGUGUACAUUUAAUAAUCAACUUAGAACUGGUACGGACAAGAGAAGACUC</v>
      </c>
      <c r="F1214" s="5">
        <f t="shared" si="37"/>
        <v>110</v>
      </c>
    </row>
    <row r="1215" spans="1:6" x14ac:dyDescent="0.25">
      <c r="A1215" s="5">
        <v>14</v>
      </c>
      <c r="B1215" s="5">
        <v>1.28E-6</v>
      </c>
      <c r="C1215" s="5" t="s">
        <v>2444</v>
      </c>
      <c r="D1215" s="5">
        <v>142</v>
      </c>
      <c r="E1215" s="5" t="str">
        <f t="shared" si="36"/>
        <v>CCGAGGUGGACUUGGCUGGGACCCGAUUUGGAAGAACUAGGCUGCCUUCGGGCGUCCGGUGUACAUUUAAUAACCAACUUAGAACUGGUACGGACAAGAGAAGACUCAUG</v>
      </c>
      <c r="F1215" s="5">
        <f t="shared" si="37"/>
        <v>110</v>
      </c>
    </row>
    <row r="1216" spans="1:6" x14ac:dyDescent="0.25">
      <c r="A1216" s="5">
        <v>14</v>
      </c>
      <c r="B1216" s="5">
        <v>1.28E-6</v>
      </c>
      <c r="C1216" s="5" t="s">
        <v>2445</v>
      </c>
      <c r="D1216" s="5">
        <v>142</v>
      </c>
      <c r="E1216" s="5" t="str">
        <f t="shared" si="36"/>
        <v>CAACCGAGGUGGACUUGGCUGGGACCCGAUUUGGAACUAGGCUGCCUUCGGGCGUCCGGUGUACAUUUAAUAACCAACUUAGAACUGGUACGGACAAGAGAAGACUCAUG</v>
      </c>
      <c r="F1216" s="5">
        <f t="shared" si="37"/>
        <v>110</v>
      </c>
    </row>
    <row r="1217" spans="1:6" x14ac:dyDescent="0.25">
      <c r="A1217" s="5">
        <v>13</v>
      </c>
      <c r="B1217" s="5">
        <v>1.19E-6</v>
      </c>
      <c r="C1217" s="5" t="s">
        <v>2446</v>
      </c>
      <c r="D1217" s="5">
        <v>142</v>
      </c>
      <c r="E1217" s="5" t="str">
        <f t="shared" si="36"/>
        <v>CAACCGAGGUGGACUUGGCUGGGACCCGAUUUGGAAGAACUAGGCUGCCUUCGGGCGUCCGGUGUGCAUUUAAUAACCAACUUAGAACUGGUACGGACAAGAGAAGACUC</v>
      </c>
      <c r="F1217" s="5">
        <f t="shared" si="37"/>
        <v>110</v>
      </c>
    </row>
    <row r="1218" spans="1:6" x14ac:dyDescent="0.25">
      <c r="A1218" s="5">
        <v>13</v>
      </c>
      <c r="B1218" s="5">
        <v>1.19E-6</v>
      </c>
      <c r="C1218" s="5" t="s">
        <v>2447</v>
      </c>
      <c r="D1218" s="5">
        <v>142</v>
      </c>
      <c r="E1218" s="5" t="str">
        <f t="shared" si="36"/>
        <v>CAACCGAGGUGGACUUGGCUGGGGCCCGAUUUGGAAGAACUAGGCUGCCUUCGGGCGUCCGGUGUACAUUUAAUAACCAACUUAGAACUGGUACGGACAAGAGAAGACUC</v>
      </c>
      <c r="F1218" s="5">
        <f t="shared" si="37"/>
        <v>110</v>
      </c>
    </row>
    <row r="1219" spans="1:6" x14ac:dyDescent="0.25">
      <c r="A1219" s="5">
        <v>13</v>
      </c>
      <c r="B1219" s="5">
        <v>1.19E-6</v>
      </c>
      <c r="C1219" s="5" t="s">
        <v>2448</v>
      </c>
      <c r="D1219" s="5">
        <v>142</v>
      </c>
      <c r="E1219" s="5" t="str">
        <f t="shared" ref="E1219:E1282" si="38">RIGHT(C1219,LEN(C1219)-32)</f>
        <v>CAACCGAGGUGGACUUGGCUGGGACCCGGUUUGGAAGAACUAGGCUGCCUUCGGGCGUCCGGUGUACAUUUAAUAACCAACUUAGAACUGGUACGGACAAGAGAAGACUC</v>
      </c>
      <c r="F1219" s="5">
        <f t="shared" ref="F1219:F1282" si="39">LEN(E1219)</f>
        <v>110</v>
      </c>
    </row>
    <row r="1220" spans="1:6" x14ac:dyDescent="0.25">
      <c r="A1220" s="5">
        <v>13</v>
      </c>
      <c r="B1220" s="5">
        <v>1.19E-6</v>
      </c>
      <c r="C1220" s="5" t="s">
        <v>2449</v>
      </c>
      <c r="D1220" s="5">
        <v>142</v>
      </c>
      <c r="E1220" s="5" t="str">
        <f t="shared" si="38"/>
        <v>CAACCGAGGUGGACUUGGCUGGGACCCGAUUUGGAAGAACUAGGCUGCCUUCCGUCCGGUGUACAUUUAAUAACCAACUUAGAACUGGUACGGACAAGAGAAGACUCAUG</v>
      </c>
      <c r="F1220" s="5">
        <f t="shared" si="39"/>
        <v>110</v>
      </c>
    </row>
    <row r="1221" spans="1:6" x14ac:dyDescent="0.25">
      <c r="A1221" s="5">
        <v>12</v>
      </c>
      <c r="B1221" s="5">
        <v>1.0899999999999999E-6</v>
      </c>
      <c r="C1221" s="5" t="s">
        <v>2450</v>
      </c>
      <c r="D1221" s="5">
        <v>142</v>
      </c>
      <c r="E1221" s="5" t="str">
        <f t="shared" si="38"/>
        <v>CAACCGAGGUGGACUUGGCUGGGACCCGAUUUGGAAGAACUAGGCUGCCUUGGGGCGUCCGGUGUACAUUUAAUAACCAACUUAGAACUGGUACGGACAAGAGAAGACUC</v>
      </c>
      <c r="F1221" s="5">
        <f t="shared" si="39"/>
        <v>110</v>
      </c>
    </row>
    <row r="1222" spans="1:6" x14ac:dyDescent="0.25">
      <c r="A1222" s="5">
        <v>12</v>
      </c>
      <c r="B1222" s="5">
        <v>1.0899999999999999E-6</v>
      </c>
      <c r="C1222" s="5" t="s">
        <v>2451</v>
      </c>
      <c r="D1222" s="5">
        <v>142</v>
      </c>
      <c r="E1222" s="5" t="str">
        <f t="shared" si="38"/>
        <v>CUACCGAGGUGGACUUGGCUGGGACCCGAUUUGGAAGAACUAGGCUGCCUUCGGGCGUCCGGUGUACAUUUAAUAACCAACUUAGAACUGGUACGGGCAAGAGAAGACUC</v>
      </c>
      <c r="F1222" s="5">
        <f t="shared" si="39"/>
        <v>110</v>
      </c>
    </row>
    <row r="1223" spans="1:6" x14ac:dyDescent="0.25">
      <c r="A1223" s="5">
        <v>12</v>
      </c>
      <c r="B1223" s="5">
        <v>1.0899999999999999E-6</v>
      </c>
      <c r="C1223" s="5" t="s">
        <v>2452</v>
      </c>
      <c r="D1223" s="5">
        <v>142</v>
      </c>
      <c r="E1223" s="5" t="str">
        <f t="shared" si="38"/>
        <v>CAACCGAGGUGGACUUGGCUGGGACCCGAUUUGGGCGAACUAGGCUGCCUCCGGGCGUCCGGUGUACAUUUAAUAACCAACUUAGAACUGGUACGGACAAGAGAAGACUC</v>
      </c>
      <c r="F1223" s="5">
        <f t="shared" si="39"/>
        <v>110</v>
      </c>
    </row>
    <row r="1224" spans="1:6" x14ac:dyDescent="0.25">
      <c r="A1224" s="5">
        <v>11</v>
      </c>
      <c r="B1224" s="5">
        <v>9.9999999999999995E-7</v>
      </c>
      <c r="C1224" s="5" t="s">
        <v>2453</v>
      </c>
      <c r="D1224" s="5">
        <v>142</v>
      </c>
      <c r="E1224" s="5" t="str">
        <f t="shared" si="38"/>
        <v>CAACCGAGGUGGACUUGGCUGGGACCCGAUUUGGAAGAACUAGGCUGCCUUCGGGCGUCCGGUGUCCAUUUAAUAACCAACUUAGAACUGGUACGGACAAGAGAAGACUC</v>
      </c>
      <c r="F1224" s="5">
        <f t="shared" si="39"/>
        <v>110</v>
      </c>
    </row>
    <row r="1225" spans="1:6" x14ac:dyDescent="0.25">
      <c r="A1225" s="5">
        <v>11</v>
      </c>
      <c r="B1225" s="5">
        <v>9.9999999999999995E-7</v>
      </c>
      <c r="C1225" s="5" t="s">
        <v>2454</v>
      </c>
      <c r="D1225" s="5">
        <v>142</v>
      </c>
      <c r="E1225" s="5" t="str">
        <f t="shared" si="38"/>
        <v>CAACCGAGGUGGACUUGGCUGGGACCCGAUUUGAAAGAACUAGGCUGCCUUCGGGCGUCCGGUGUACAUUUAAUAACCAACUUAGAACUGGUACGGACAAGAGAAGACUC</v>
      </c>
      <c r="F1225" s="5">
        <f t="shared" si="39"/>
        <v>110</v>
      </c>
    </row>
    <row r="1226" spans="1:6" x14ac:dyDescent="0.25">
      <c r="A1226" s="5">
        <v>11</v>
      </c>
      <c r="B1226" s="5">
        <v>9.9999999999999995E-7</v>
      </c>
      <c r="C1226" s="5" t="s">
        <v>2455</v>
      </c>
      <c r="D1226" s="5">
        <v>142</v>
      </c>
      <c r="E1226" s="5" t="str">
        <f t="shared" si="38"/>
        <v>CAACCGAGGUGGACUUGGCUGGGACCCGAUUUGGAAGAACUAGGCUGCUUUCGGGCGUCCGGUGUACAUUUAAUAACCAACUUAGAACUGGUACGGACAAGAGAAGACUC</v>
      </c>
      <c r="F1226" s="5">
        <f t="shared" si="39"/>
        <v>110</v>
      </c>
    </row>
    <row r="1227" spans="1:6" x14ac:dyDescent="0.25">
      <c r="A1227" s="5">
        <v>10</v>
      </c>
      <c r="B1227" s="5">
        <v>9.1200000000000001E-7</v>
      </c>
      <c r="C1227" s="5" t="s">
        <v>2456</v>
      </c>
      <c r="D1227" s="5">
        <v>142</v>
      </c>
      <c r="E1227" s="5" t="str">
        <f t="shared" si="38"/>
        <v>CAACCGAGGUGGACUUGGCUGGGACCCGAUUUGGAAGAACUAGGCUGCAUUCGGGCGUCCGGUGUACAUUUAAUAACCAACUUAGAACUGGUACGGACAAGAGAAGACUC</v>
      </c>
      <c r="F1227" s="5">
        <f t="shared" si="39"/>
        <v>110</v>
      </c>
    </row>
    <row r="1228" spans="1:6" x14ac:dyDescent="0.25">
      <c r="A1228" s="5">
        <v>10</v>
      </c>
      <c r="B1228" s="5">
        <v>9.1200000000000001E-7</v>
      </c>
      <c r="C1228" s="5" t="s">
        <v>2457</v>
      </c>
      <c r="D1228" s="5">
        <v>142</v>
      </c>
      <c r="E1228" s="5" t="str">
        <f t="shared" si="38"/>
        <v>CAACCGAGGUGGACUUGGCUGGGACCCGAUUUGGAAGAACUAGGCUGCCUUCGGGCGUCCGGUGUACAUUUAAUAACCAACUUAGAACCGGUACGGACAAGAGAAGACUC</v>
      </c>
      <c r="F1228" s="5">
        <f t="shared" si="39"/>
        <v>110</v>
      </c>
    </row>
    <row r="1229" spans="1:6" x14ac:dyDescent="0.25">
      <c r="A1229" s="5">
        <v>10</v>
      </c>
      <c r="B1229" s="5">
        <v>9.1200000000000001E-7</v>
      </c>
      <c r="C1229" s="5" t="s">
        <v>2458</v>
      </c>
      <c r="D1229" s="5">
        <v>142</v>
      </c>
      <c r="E1229" s="5" t="str">
        <f t="shared" si="38"/>
        <v>CUUCGGGGUCCUUUACGGGCUGAUUCGGGUUGAAGACAUUGUCAGGUGGGGAGUUUGGCUGGGGCGGCACAUCUGUUAAAGAUAACGCAGGUGUCCUAAGAGAAGACUCA</v>
      </c>
      <c r="F1229" s="5">
        <f t="shared" si="39"/>
        <v>110</v>
      </c>
    </row>
    <row r="1230" spans="1:6" x14ac:dyDescent="0.25">
      <c r="A1230" s="5">
        <v>10</v>
      </c>
      <c r="B1230" s="5">
        <v>9.1200000000000001E-7</v>
      </c>
      <c r="C1230" s="5" t="s">
        <v>2459</v>
      </c>
      <c r="D1230" s="5">
        <v>142</v>
      </c>
      <c r="E1230" s="5" t="str">
        <f t="shared" si="38"/>
        <v>CAACCGAGGUGGACUUGGCUGGGACCCGAUUUGGAAGAACUAGGCUGCCUUCGGGCUUCCGGUGUACAUUUAAUAACCAACUUAGAACUGGUACGGACAAGAGAAGACUC</v>
      </c>
      <c r="F1230" s="5">
        <f t="shared" si="39"/>
        <v>110</v>
      </c>
    </row>
    <row r="1231" spans="1:6" x14ac:dyDescent="0.25">
      <c r="A1231" s="5">
        <v>10</v>
      </c>
      <c r="B1231" s="5">
        <v>9.1200000000000001E-7</v>
      </c>
      <c r="C1231" s="5" t="s">
        <v>2460</v>
      </c>
      <c r="D1231" s="5">
        <v>142</v>
      </c>
      <c r="E1231" s="5" t="str">
        <f t="shared" si="38"/>
        <v>CAACCGAGGUGGACUUGGCUGGGACCCGAUUUGGAAGAACUAGGCUGCCUUCGGGCGUCCGGUGUACAUUUAAUAACCAACUUAGAACUGGUACGGAAAAGAGAAGACUC</v>
      </c>
      <c r="F1231" s="5">
        <f t="shared" si="39"/>
        <v>110</v>
      </c>
    </row>
    <row r="1232" spans="1:6" x14ac:dyDescent="0.25">
      <c r="A1232" s="5">
        <v>10</v>
      </c>
      <c r="B1232" s="5">
        <v>9.1200000000000001E-7</v>
      </c>
      <c r="C1232" s="5" t="s">
        <v>2461</v>
      </c>
      <c r="D1232" s="5">
        <v>142</v>
      </c>
      <c r="E1232" s="5" t="str">
        <f t="shared" si="38"/>
        <v>CAACCGAGGUGGACUUGGCUGGGACCCGAUUUGGAAGAACUAGGCUGCCUUCGGGCGUCCGGUGUACAUUUAAUAACCAACUUAGAACUGGUACGGACAAGAGAAGACUC</v>
      </c>
      <c r="F1232" s="5">
        <f t="shared" si="39"/>
        <v>110</v>
      </c>
    </row>
    <row r="1233" spans="1:6" x14ac:dyDescent="0.25">
      <c r="A1233" s="5">
        <v>10</v>
      </c>
      <c r="B1233" s="5">
        <v>9.1200000000000001E-7</v>
      </c>
      <c r="C1233" s="5" t="s">
        <v>2462</v>
      </c>
      <c r="D1233" s="5">
        <v>142</v>
      </c>
      <c r="E1233" s="5" t="str">
        <f t="shared" si="38"/>
        <v>CCGAGGUGGACUUGGCUGGGACCCGAUUUGGAAGAACUAGGCUGCCUUCGGGCGUCCGGUGUACAUUUAAUAACCAACUUAGAACUGGUACGGACAAGAGAAGACUCAUG</v>
      </c>
      <c r="F1233" s="5">
        <f t="shared" si="39"/>
        <v>110</v>
      </c>
    </row>
    <row r="1234" spans="1:6" x14ac:dyDescent="0.25">
      <c r="A1234" s="5">
        <v>4381</v>
      </c>
      <c r="B1234" s="5">
        <v>4.0000000000000002E-4</v>
      </c>
      <c r="C1234" s="5" t="s">
        <v>2463</v>
      </c>
      <c r="D1234" s="5">
        <v>141</v>
      </c>
      <c r="E1234" s="5" t="str">
        <f t="shared" si="38"/>
        <v>CAACCGAGGUGGACUUGGCUGGGACCCGAUUUGGAAGAACUAGGCUGCCUUCGGGCGUCCGGUGUACAUUUAAUAACCAACUUAGAACUGGUACGGACAAGAGAAGACU</v>
      </c>
      <c r="F1234" s="5">
        <f t="shared" si="39"/>
        <v>109</v>
      </c>
    </row>
    <row r="1235" spans="1:6" x14ac:dyDescent="0.25">
      <c r="A1235" s="5">
        <v>191</v>
      </c>
      <c r="B1235" s="5">
        <v>1.7399999999999999E-5</v>
      </c>
      <c r="C1235" s="5" t="s">
        <v>2464</v>
      </c>
      <c r="D1235" s="5">
        <v>141</v>
      </c>
      <c r="E1235" s="5" t="str">
        <f t="shared" si="38"/>
        <v>CUACCGAGGUGGACUUGGCUGGGACCCGAUUUGGAAGAACUAGGCUGCCUUCGGGCGUCCGGUGUACAUUUAAUAACCAACUUAGAACUGGUACGGACAAGAGAAGACU</v>
      </c>
      <c r="F1235" s="5">
        <f t="shared" si="39"/>
        <v>109</v>
      </c>
    </row>
    <row r="1236" spans="1:6" x14ac:dyDescent="0.25">
      <c r="A1236" s="5">
        <v>40</v>
      </c>
      <c r="B1236" s="5">
        <v>3.6500000000000002E-6</v>
      </c>
      <c r="C1236" s="5" t="s">
        <v>2465</v>
      </c>
      <c r="D1236" s="5">
        <v>141</v>
      </c>
      <c r="E1236" s="5" t="str">
        <f t="shared" si="38"/>
        <v>CUUCCGAGGUGGACUUGGCUGGGACCCGAUUUGGAAGAACUAGGCUGCCUUCGGGCGUCCGGUGUACAUUUAAUAACCAACUUAGAACUGGUACGGACAAGAGAAGACU</v>
      </c>
      <c r="F1236" s="5">
        <f t="shared" si="39"/>
        <v>109</v>
      </c>
    </row>
    <row r="1237" spans="1:6" x14ac:dyDescent="0.25">
      <c r="A1237" s="5">
        <v>26</v>
      </c>
      <c r="B1237" s="5">
        <v>2.3700000000000002E-6</v>
      </c>
      <c r="C1237" s="5" t="s">
        <v>2466</v>
      </c>
      <c r="D1237" s="5">
        <v>141</v>
      </c>
      <c r="E1237" s="5" t="str">
        <f t="shared" si="38"/>
        <v>CAACCGAGGUGGACUUGGCUGGGACCCGAUUUGGAAGAACUAGGCUGCCUUCGGGCGUCCGGUGUACACUUAAUAACCAACUUAGAACUGGUACGGACAAGAGAAGACU</v>
      </c>
      <c r="F1237" s="5">
        <f t="shared" si="39"/>
        <v>109</v>
      </c>
    </row>
    <row r="1238" spans="1:6" x14ac:dyDescent="0.25">
      <c r="A1238" s="5">
        <v>26</v>
      </c>
      <c r="B1238" s="5">
        <v>2.3700000000000002E-6</v>
      </c>
      <c r="C1238" s="5" t="s">
        <v>2467</v>
      </c>
      <c r="D1238" s="5">
        <v>141</v>
      </c>
      <c r="E1238" s="5" t="str">
        <f t="shared" si="38"/>
        <v>AACCGAGGUGGACUUGGCUGGGACCCGAUUUGGGCGAACUAGGCUGCCUUCGGGCGUCCGGUGUACAUUUAAUAACCAACUUAGAACUGGUACGGACAAGAGAAGACUC</v>
      </c>
      <c r="F1238" s="5">
        <f t="shared" si="39"/>
        <v>109</v>
      </c>
    </row>
    <row r="1239" spans="1:6" x14ac:dyDescent="0.25">
      <c r="A1239" s="5">
        <v>24</v>
      </c>
      <c r="B1239" s="5">
        <v>2.1900000000000002E-6</v>
      </c>
      <c r="C1239" s="5" t="s">
        <v>2468</v>
      </c>
      <c r="D1239" s="5">
        <v>141</v>
      </c>
      <c r="E1239" s="5" t="str">
        <f t="shared" si="38"/>
        <v>CGAGGUGGACUUGGCUGGGACCCGAUUUGGAAGAACUAGGCUGCCUUCGGGCGUCCGGUGUACAUUUAAUAACCAACUUAGAACUGGUACGGACAAGAGAAGACUCAUG</v>
      </c>
      <c r="F1239" s="5">
        <f t="shared" si="39"/>
        <v>109</v>
      </c>
    </row>
    <row r="1240" spans="1:6" x14ac:dyDescent="0.25">
      <c r="A1240" s="5">
        <v>22</v>
      </c>
      <c r="B1240" s="5">
        <v>2.0099999999999998E-6</v>
      </c>
      <c r="C1240" s="5" t="s">
        <v>2469</v>
      </c>
      <c r="D1240" s="5">
        <v>141</v>
      </c>
      <c r="E1240" s="5" t="str">
        <f t="shared" si="38"/>
        <v>CGAGGUGGACUUGGCUGGGACCCGAUUUGGAAGAACUAGGCUGCCUUCGGGCGUCCGGUGUACAUUUAAUAACCAACUUAGAACUGGUACGGACAAGAGAAGACUCAUG</v>
      </c>
      <c r="F1240" s="5">
        <f t="shared" si="39"/>
        <v>109</v>
      </c>
    </row>
    <row r="1241" spans="1:6" x14ac:dyDescent="0.25">
      <c r="A1241" s="5">
        <v>20</v>
      </c>
      <c r="B1241" s="5">
        <v>1.8199999999999999E-6</v>
      </c>
      <c r="C1241" s="5" t="s">
        <v>2470</v>
      </c>
      <c r="D1241" s="5">
        <v>141</v>
      </c>
      <c r="E1241" s="5" t="str">
        <f t="shared" si="38"/>
        <v>CAACCGAGGUGGACUUGGUUGGGACCCGAUUUGGAAGAACUAGGCUGCCUUCGGGCGUCCGGUGUACAUUUAAUAACCAACUUAGAACUGGUACGGACAAGAGAAGACU</v>
      </c>
      <c r="F1241" s="5">
        <f t="shared" si="39"/>
        <v>109</v>
      </c>
    </row>
    <row r="1242" spans="1:6" x14ac:dyDescent="0.25">
      <c r="A1242" s="5">
        <v>20</v>
      </c>
      <c r="B1242" s="5">
        <v>1.8199999999999999E-6</v>
      </c>
      <c r="C1242" s="5" t="s">
        <v>2471</v>
      </c>
      <c r="D1242" s="5">
        <v>141</v>
      </c>
      <c r="E1242" s="5" t="str">
        <f t="shared" si="38"/>
        <v>CGAGGUGGACUUGGCUGGGACCCGAUUUGGAAGAACUAGGCUGCCUUCGGGCGUCCGGUGUACAUUUAAUAACCAACUUAGAACUGGUACGGACAAGAGAAGACUCAUG</v>
      </c>
      <c r="F1242" s="5">
        <f t="shared" si="39"/>
        <v>109</v>
      </c>
    </row>
    <row r="1243" spans="1:6" x14ac:dyDescent="0.25">
      <c r="A1243" s="5">
        <v>19</v>
      </c>
      <c r="B1243" s="5">
        <v>1.73E-6</v>
      </c>
      <c r="C1243" s="5" t="s">
        <v>2472</v>
      </c>
      <c r="D1243" s="5">
        <v>141</v>
      </c>
      <c r="E1243" s="5" t="str">
        <f t="shared" si="38"/>
        <v>CAACCGAGGUGGACUUGGCUGGGACCCGAUUUGGAAGAACUAGGCUGCCUUUGGGCGUCCGGUGUACAUUUAAUAACCAACUUAGAACUGGUACGGACAAGAGAAGACU</v>
      </c>
      <c r="F1243" s="5">
        <f t="shared" si="39"/>
        <v>109</v>
      </c>
    </row>
    <row r="1244" spans="1:6" x14ac:dyDescent="0.25">
      <c r="A1244" s="5">
        <v>18</v>
      </c>
      <c r="B1244" s="5">
        <v>1.64E-6</v>
      </c>
      <c r="C1244" s="5" t="s">
        <v>2473</v>
      </c>
      <c r="D1244" s="5">
        <v>141</v>
      </c>
      <c r="E1244" s="5" t="str">
        <f t="shared" si="38"/>
        <v>CAACCGAGGUGGACUUGGCUGGGACCCGAUUUGGAAGAACUAGGCUGCCUUCGGGCGUCCGGUGUACAUUUAAUAACCAACUUAGAACUGGUACGGUCAAGAGAAGACU</v>
      </c>
      <c r="F1244" s="5">
        <f t="shared" si="39"/>
        <v>109</v>
      </c>
    </row>
    <row r="1245" spans="1:6" x14ac:dyDescent="0.25">
      <c r="A1245" s="5">
        <v>17</v>
      </c>
      <c r="B1245" s="5">
        <v>1.55E-6</v>
      </c>
      <c r="C1245" s="5" t="s">
        <v>2474</v>
      </c>
      <c r="D1245" s="5">
        <v>141</v>
      </c>
      <c r="E1245" s="5" t="str">
        <f t="shared" si="38"/>
        <v>CGAGGUGGACUUGGCUGGGACCCGAUUUGGAAGAACUAGGCUGCCUUCGGGCGUCCGGUGUACAUUUAAUAACCAACUUAGAACUGGUACGGACAAGAGAAGACUCAUG</v>
      </c>
      <c r="F1245" s="5">
        <f t="shared" si="39"/>
        <v>109</v>
      </c>
    </row>
    <row r="1246" spans="1:6" x14ac:dyDescent="0.25">
      <c r="A1246" s="5">
        <v>16</v>
      </c>
      <c r="B1246" s="5">
        <v>1.46E-6</v>
      </c>
      <c r="C1246" s="5" t="s">
        <v>2475</v>
      </c>
      <c r="D1246" s="5">
        <v>141</v>
      </c>
      <c r="E1246" s="5" t="str">
        <f t="shared" si="38"/>
        <v>CAACCGAGGUGGACUUGGCUGGGACCCGAUUUGGAAGAACUAGGCUGCCUUCGGGCGUCCGGUGUACAUUUAAUAACCAACUUAGAACUGGUACAGACAAGAGAAGACU</v>
      </c>
      <c r="F1246" s="5">
        <f t="shared" si="39"/>
        <v>109</v>
      </c>
    </row>
    <row r="1247" spans="1:6" x14ac:dyDescent="0.25">
      <c r="A1247" s="5">
        <v>16</v>
      </c>
      <c r="B1247" s="5">
        <v>1.46E-6</v>
      </c>
      <c r="C1247" s="5" t="s">
        <v>2476</v>
      </c>
      <c r="D1247" s="5">
        <v>141</v>
      </c>
      <c r="E1247" s="5" t="str">
        <f t="shared" si="38"/>
        <v>CAACCGAGGUGGACUUGGCUGGGACCCGAUUUGGAAGAACUAUGCCUUCGGGCGUCCGGUGUACAUUUAAUAACCAACUUAGAACUGGUACGGACAAGAGAAGACUCAU</v>
      </c>
      <c r="F1247" s="5">
        <f t="shared" si="39"/>
        <v>109</v>
      </c>
    </row>
    <row r="1248" spans="1:6" x14ac:dyDescent="0.25">
      <c r="A1248" s="5">
        <v>15</v>
      </c>
      <c r="B1248" s="5">
        <v>1.37E-6</v>
      </c>
      <c r="C1248" s="5" t="s">
        <v>2477</v>
      </c>
      <c r="D1248" s="5">
        <v>141</v>
      </c>
      <c r="E1248" s="5" t="str">
        <f t="shared" si="38"/>
        <v>CAACCGAGGUGGACUUGGCUGGGACCCGAUUUGGAAGAACUAGGCUGCCUUCGGGCGUCCGGUGUACAUUUAAUAACCAACUUAGAACUGGUACGGACAAGAGAAGACU</v>
      </c>
      <c r="F1248" s="5">
        <f t="shared" si="39"/>
        <v>109</v>
      </c>
    </row>
    <row r="1249" spans="1:6" x14ac:dyDescent="0.25">
      <c r="A1249" s="5">
        <v>15</v>
      </c>
      <c r="B1249" s="5">
        <v>1.37E-6</v>
      </c>
      <c r="C1249" s="5" t="s">
        <v>2478</v>
      </c>
      <c r="D1249" s="5">
        <v>141</v>
      </c>
      <c r="E1249" s="5" t="str">
        <f t="shared" si="38"/>
        <v>CAACCGAGGUGGACUUGGCUGGGACCCGAUUUGGAAGAACUAGGCUGCCUUCGGGCGUCCGGUGUACAUUUAAUAACCAACUUAGAACUGGUGCGGACAAGAGAAGACU</v>
      </c>
      <c r="F1249" s="5">
        <f t="shared" si="39"/>
        <v>109</v>
      </c>
    </row>
    <row r="1250" spans="1:6" x14ac:dyDescent="0.25">
      <c r="A1250" s="5">
        <v>15</v>
      </c>
      <c r="B1250" s="5">
        <v>1.37E-6</v>
      </c>
      <c r="C1250" s="5" t="s">
        <v>2479</v>
      </c>
      <c r="D1250" s="5">
        <v>141</v>
      </c>
      <c r="E1250" s="5" t="str">
        <f t="shared" si="38"/>
        <v>CGAGGUGGACUUGGCUGGGACCCGAUUUGGAAGAACUAGGCUGCCUUCGGGCGUCCGGUGUACAUUUAAUAACCAACUUAGAACUGGUACGGACAAGAGAAGACUCAUG</v>
      </c>
      <c r="F1250" s="5">
        <f t="shared" si="39"/>
        <v>109</v>
      </c>
    </row>
    <row r="1251" spans="1:6" x14ac:dyDescent="0.25">
      <c r="A1251" s="5">
        <v>12</v>
      </c>
      <c r="B1251" s="5">
        <v>1.0899999999999999E-6</v>
      </c>
      <c r="C1251" s="5" t="s">
        <v>2480</v>
      </c>
      <c r="D1251" s="5">
        <v>141</v>
      </c>
      <c r="E1251" s="5" t="str">
        <f t="shared" si="38"/>
        <v>CAACCGAGGUGGACUUGGCUGGGACCCGAUUUGGAAGAACUAGGCUGCCAUCGGGCGUCCGGUGUACAUUUAAUAACCAACUUAGAACUGGUACGGACAAGAGAAGACU</v>
      </c>
      <c r="F1251" s="5">
        <f t="shared" si="39"/>
        <v>109</v>
      </c>
    </row>
    <row r="1252" spans="1:6" x14ac:dyDescent="0.25">
      <c r="A1252" s="5">
        <v>11</v>
      </c>
      <c r="B1252" s="5">
        <v>9.9999999999999995E-7</v>
      </c>
      <c r="C1252" s="5" t="s">
        <v>2481</v>
      </c>
      <c r="D1252" s="5">
        <v>141</v>
      </c>
      <c r="E1252" s="5" t="str">
        <f t="shared" si="38"/>
        <v>CAACCGAGGUGGACUUGGCUGGGACCCGAUUUGGAAGAACUAGGCUGCCUUCGGGCGUCCGGUGUACAUUUAAUAACCAACUUAGAACUAGUACGGACAAGAGAAGACU</v>
      </c>
      <c r="F1252" s="5">
        <f t="shared" si="39"/>
        <v>109</v>
      </c>
    </row>
    <row r="1253" spans="1:6" x14ac:dyDescent="0.25">
      <c r="A1253" s="5">
        <v>167</v>
      </c>
      <c r="B1253" s="5">
        <v>1.52E-5</v>
      </c>
      <c r="C1253" s="5" t="s">
        <v>2482</v>
      </c>
      <c r="D1253" s="5">
        <v>140</v>
      </c>
      <c r="E1253" s="5" t="str">
        <f t="shared" si="38"/>
        <v>CUACCGAGGUGGACUUGGCUGGGACCCGAUUUGGAAGAACUAGGCUGCCUUCGGGCGUCCGGUGUACAUUUAAUAACCAACUUAGAACUGGUACGGACAAGAGAAGAC</v>
      </c>
      <c r="F1253" s="5">
        <f t="shared" si="39"/>
        <v>108</v>
      </c>
    </row>
    <row r="1254" spans="1:6" x14ac:dyDescent="0.25">
      <c r="A1254" s="5">
        <v>113</v>
      </c>
      <c r="B1254" s="5">
        <v>1.03E-5</v>
      </c>
      <c r="C1254" s="5" t="s">
        <v>2483</v>
      </c>
      <c r="D1254" s="5">
        <v>140</v>
      </c>
      <c r="E1254" s="5" t="str">
        <f t="shared" si="38"/>
        <v>AACCGAGGUGGACUUGGCUGGGACCCGAUUUGGAAGAACUAGGCUGCCUUCGGGCGUCCGGUGUACAUUUAAUAACCAACUUAGAACUGGUACGGACAAGAGAAGACU</v>
      </c>
      <c r="F1254" s="5">
        <f t="shared" si="39"/>
        <v>108</v>
      </c>
    </row>
    <row r="1255" spans="1:6" x14ac:dyDescent="0.25">
      <c r="A1255" s="5">
        <v>63</v>
      </c>
      <c r="B1255" s="5">
        <v>5.75E-6</v>
      </c>
      <c r="C1255" s="5" t="s">
        <v>2484</v>
      </c>
      <c r="D1255" s="5">
        <v>140</v>
      </c>
      <c r="E1255" s="5" t="str">
        <f t="shared" si="38"/>
        <v>CAACCGAGGUGGACUUGGCUGGGACCCGAUUUGGAAGAACUAGGCUGCCUUCGGGCGUCCGGUGUACAUUUAAUAACCAACUUAGAACUGGUACGGGCAAGAGAAGAC</v>
      </c>
      <c r="F1255" s="5">
        <f t="shared" si="39"/>
        <v>108</v>
      </c>
    </row>
    <row r="1256" spans="1:6" x14ac:dyDescent="0.25">
      <c r="A1256" s="5">
        <v>41</v>
      </c>
      <c r="B1256" s="5">
        <v>3.7400000000000002E-6</v>
      </c>
      <c r="C1256" s="5" t="s">
        <v>2485</v>
      </c>
      <c r="D1256" s="5">
        <v>140</v>
      </c>
      <c r="E1256" s="5" t="str">
        <f t="shared" si="38"/>
        <v>CAACCGAGGUGGACUUGGCUGGGACCCGAUUUGGAAGAACUAGGCUGCCUUCGGGCAUCCGGUGUACAUUUAAUAACCAACUUAGAACUGGUACGGACAAGAGAAGAC</v>
      </c>
      <c r="F1256" s="5">
        <f t="shared" si="39"/>
        <v>108</v>
      </c>
    </row>
    <row r="1257" spans="1:6" x14ac:dyDescent="0.25">
      <c r="A1257" s="5">
        <v>36</v>
      </c>
      <c r="B1257" s="5">
        <v>3.2799999999999999E-6</v>
      </c>
      <c r="C1257" s="5" t="s">
        <v>2486</v>
      </c>
      <c r="D1257" s="5">
        <v>140</v>
      </c>
      <c r="E1257" s="5" t="str">
        <f t="shared" si="38"/>
        <v>GAGGUGGACUUGGCUGGGACCCGAUUUGGAAGAACUAGGCUGCCUUCGGGCGUCCGGUGUACAUUUAAUAACCAACUUAGAACUGGUACGGACAAGAGAAGACUCAUG</v>
      </c>
      <c r="F1257" s="5">
        <f t="shared" si="39"/>
        <v>108</v>
      </c>
    </row>
    <row r="1258" spans="1:6" x14ac:dyDescent="0.25">
      <c r="A1258" s="5">
        <v>31</v>
      </c>
      <c r="B1258" s="5">
        <v>2.83E-6</v>
      </c>
      <c r="C1258" s="5" t="s">
        <v>2487</v>
      </c>
      <c r="D1258" s="5">
        <v>140</v>
      </c>
      <c r="E1258" s="5" t="str">
        <f t="shared" si="38"/>
        <v>CUUCCGAGGUGGACUUGGCUGGGACCCGAUUUGGAAGAACUAGGCUGCCUUCGGGCGUCCGGUGUACAUUUAAUAACCAACUUAGAACUGGUACGGACAAGAGAAGAC</v>
      </c>
      <c r="F1258" s="5">
        <f t="shared" si="39"/>
        <v>108</v>
      </c>
    </row>
    <row r="1259" spans="1:6" x14ac:dyDescent="0.25">
      <c r="A1259" s="5">
        <v>19</v>
      </c>
      <c r="B1259" s="5">
        <v>1.73E-6</v>
      </c>
      <c r="C1259" s="5" t="s">
        <v>2488</v>
      </c>
      <c r="D1259" s="5">
        <v>140</v>
      </c>
      <c r="E1259" s="5" t="str">
        <f t="shared" si="38"/>
        <v>GAGGUGGACUUGGCUGGGACCCGAUUUGGAAGAACUAGGCUGCCUUCGGGCGUCCGGUGUACAUUUAAUAACCAACUUAGAACUGGUACGGACAAGAGAAGACUCAUG</v>
      </c>
      <c r="F1259" s="5">
        <f t="shared" si="39"/>
        <v>108</v>
      </c>
    </row>
    <row r="1260" spans="1:6" x14ac:dyDescent="0.25">
      <c r="A1260" s="5">
        <v>16</v>
      </c>
      <c r="B1260" s="5">
        <v>1.46E-6</v>
      </c>
      <c r="C1260" s="5" t="s">
        <v>2489</v>
      </c>
      <c r="D1260" s="5">
        <v>140</v>
      </c>
      <c r="E1260" s="5" t="str">
        <f t="shared" si="38"/>
        <v>CAACCGAGGUGGACUUGGCUGGGACCCGAUUUGGAAGAACUAGGCUGCCUUUGGGCGUCCGGUGUACAUUUAAUAACCAACUUAGAACUGGUACGGACAAGAGAAGAC</v>
      </c>
      <c r="F1260" s="5">
        <f t="shared" si="39"/>
        <v>108</v>
      </c>
    </row>
    <row r="1261" spans="1:6" x14ac:dyDescent="0.25">
      <c r="A1261" s="5">
        <v>16</v>
      </c>
      <c r="B1261" s="5">
        <v>1.46E-6</v>
      </c>
      <c r="C1261" s="5" t="s">
        <v>2490</v>
      </c>
      <c r="D1261" s="5">
        <v>140</v>
      </c>
      <c r="E1261" s="5" t="str">
        <f t="shared" si="38"/>
        <v>CAACCGAGGUGGACUUGGCUGGGACCCGAUUUGGAAGAACUAGGCUGCCUUCGGGCGUCCGGUGUACACUUAAUAACCAACUUAGAACUGGUACGGACAAGAGAAGAC</v>
      </c>
      <c r="F1261" s="5">
        <f t="shared" si="39"/>
        <v>108</v>
      </c>
    </row>
    <row r="1262" spans="1:6" x14ac:dyDescent="0.25">
      <c r="A1262" s="5">
        <v>15</v>
      </c>
      <c r="B1262" s="5">
        <v>1.37E-6</v>
      </c>
      <c r="C1262" s="5" t="s">
        <v>2491</v>
      </c>
      <c r="D1262" s="5">
        <v>140</v>
      </c>
      <c r="E1262" s="5" t="str">
        <f t="shared" si="38"/>
        <v>CAACCGAGGUGGACUUGGCUGGGACCCGAUUUGGAAGAACUAGGCUGCCUUCGGGCGUCCGGUGUACAUUUAAUAACCAACUUAGAACUGGUACGGUCAAGAGAAGAC</v>
      </c>
      <c r="F1262" s="5">
        <f t="shared" si="39"/>
        <v>108</v>
      </c>
    </row>
    <row r="1263" spans="1:6" x14ac:dyDescent="0.25">
      <c r="A1263" s="5">
        <v>14</v>
      </c>
      <c r="B1263" s="5">
        <v>1.28E-6</v>
      </c>
      <c r="C1263" s="5" t="s">
        <v>2492</v>
      </c>
      <c r="D1263" s="5">
        <v>140</v>
      </c>
      <c r="E1263" s="5" t="str">
        <f t="shared" si="38"/>
        <v>CCCCGAAAUGGGUGGCGAAGAGUGUGAGUCCCUCGUGAUCCGGUGGUCGGUGACUGUCCGGGGAGCGGUGUGGUGGUGUUGUUUGACUAGAAGAAGAGAAGACUCAUG</v>
      </c>
      <c r="F1263" s="5">
        <f t="shared" si="39"/>
        <v>108</v>
      </c>
    </row>
    <row r="1264" spans="1:6" x14ac:dyDescent="0.25">
      <c r="A1264" s="5">
        <v>13</v>
      </c>
      <c r="B1264" s="5">
        <v>1.19E-6</v>
      </c>
      <c r="C1264" s="5" t="s">
        <v>2493</v>
      </c>
      <c r="D1264" s="5">
        <v>140</v>
      </c>
      <c r="E1264" s="5" t="str">
        <f t="shared" si="38"/>
        <v>CAACCGAGGUGGACUUGGCUGGGACCCGAUUUGGAAGAACUAGGCUGCCUUCGGGCGUCCGGUGUACAUUUAAUAACCAACUUAGAACUAGUACGGACAAGAGAAGAC</v>
      </c>
      <c r="F1264" s="5">
        <f t="shared" si="39"/>
        <v>108</v>
      </c>
    </row>
    <row r="1265" spans="1:6" x14ac:dyDescent="0.25">
      <c r="A1265" s="5">
        <v>12</v>
      </c>
      <c r="B1265" s="5">
        <v>1.0899999999999999E-6</v>
      </c>
      <c r="C1265" s="5" t="s">
        <v>2494</v>
      </c>
      <c r="D1265" s="5">
        <v>140</v>
      </c>
      <c r="E1265" s="5" t="str">
        <f t="shared" si="38"/>
        <v>CAACCGAGGUGGACUUGGCUGGGACCCGAUUUGGAAGAACUAGGCUGCCUUCGGGCGUCCGGUGUACAUUUAAUAACCAACUUAGAACUGGUAUGGACAAGAGAAGAC</v>
      </c>
      <c r="F1265" s="5">
        <f t="shared" si="39"/>
        <v>108</v>
      </c>
    </row>
    <row r="1266" spans="1:6" x14ac:dyDescent="0.25">
      <c r="A1266" s="5">
        <v>12</v>
      </c>
      <c r="B1266" s="5">
        <v>1.0899999999999999E-6</v>
      </c>
      <c r="C1266" s="5" t="s">
        <v>2495</v>
      </c>
      <c r="D1266" s="5">
        <v>140</v>
      </c>
      <c r="E1266" s="5" t="str">
        <f t="shared" si="38"/>
        <v>CAACCGAGGUGGACUUGGCUGGGACCCGAUUUGGAAGAACUAGGCUGCCUUCGGGCGCCCGGUGUACAUUUAAUAACCAACUUAGAACUGGUACGGACAAGAGAAGAC</v>
      </c>
      <c r="F1266" s="5">
        <f t="shared" si="39"/>
        <v>108</v>
      </c>
    </row>
    <row r="1267" spans="1:6" x14ac:dyDescent="0.25">
      <c r="A1267" s="5">
        <v>12</v>
      </c>
      <c r="B1267" s="5">
        <v>1.0899999999999999E-6</v>
      </c>
      <c r="C1267" s="5" t="s">
        <v>2496</v>
      </c>
      <c r="D1267" s="5">
        <v>140</v>
      </c>
      <c r="E1267" s="5" t="str">
        <f t="shared" si="38"/>
        <v>CAACCGAGGUGGACUUGGCUGGGACCCGAUUUGGAAGAACUAGGCUGCCUUCGGGCGUCCGGCGUACAUUUAAUAACCAACUUAGAACUGGUACGGACAAGAGAAGAC</v>
      </c>
      <c r="F1267" s="5">
        <f t="shared" si="39"/>
        <v>108</v>
      </c>
    </row>
    <row r="1268" spans="1:6" x14ac:dyDescent="0.25">
      <c r="A1268" s="5">
        <v>11</v>
      </c>
      <c r="B1268" s="5">
        <v>9.9999999999999995E-7</v>
      </c>
      <c r="C1268" s="5" t="s">
        <v>2497</v>
      </c>
      <c r="D1268" s="5">
        <v>140</v>
      </c>
      <c r="E1268" s="5" t="str">
        <f t="shared" si="38"/>
        <v>CAACCGAGGUGGGCUUGGCUGGGACCCGAUUUGGAAGAACUAGGCUGCCUUCGGGCGUCCGGUGUACAUUUAAUAACCAACUUAGAACUGGUACGGACAAGAGAAGAC</v>
      </c>
      <c r="F1268" s="5">
        <f t="shared" si="39"/>
        <v>108</v>
      </c>
    </row>
    <row r="1269" spans="1:6" x14ac:dyDescent="0.25">
      <c r="A1269" s="5">
        <v>10</v>
      </c>
      <c r="B1269" s="5">
        <v>9.1200000000000001E-7</v>
      </c>
      <c r="C1269" s="5" t="s">
        <v>2498</v>
      </c>
      <c r="D1269" s="5">
        <v>140</v>
      </c>
      <c r="E1269" s="5" t="str">
        <f t="shared" si="38"/>
        <v>CAACCGAGGUGGACUUGGCUGGGACCCGAUUUGGAAGAACUAGGCUGCCUUCGGGCGUCCGAUGUACAUUUAAUAACCAACUUAGAACUGGUACGGACAAGAGAAGAC</v>
      </c>
      <c r="F1269" s="5">
        <f t="shared" si="39"/>
        <v>108</v>
      </c>
    </row>
    <row r="1270" spans="1:6" x14ac:dyDescent="0.25">
      <c r="A1270" s="5">
        <v>442</v>
      </c>
      <c r="B1270" s="5">
        <v>4.0299999999999997E-5</v>
      </c>
      <c r="C1270" s="5" t="s">
        <v>2499</v>
      </c>
      <c r="D1270" s="5">
        <v>139</v>
      </c>
      <c r="E1270" s="5" t="str">
        <f t="shared" si="38"/>
        <v>CAACCGAGGUGGACUUGGCUGGGACCCGAUUUGGAAGAACUAGGCUGCCUUCGGGCGUCCGGUGUACAUUUAAUAACCAACUUAGAACUGGUACGGACAAGAGAAGA</v>
      </c>
      <c r="F1270" s="5">
        <f t="shared" si="39"/>
        <v>107</v>
      </c>
    </row>
    <row r="1271" spans="1:6" x14ac:dyDescent="0.25">
      <c r="A1271" s="5">
        <v>31</v>
      </c>
      <c r="B1271" s="5">
        <v>2.83E-6</v>
      </c>
      <c r="C1271" s="5" t="s">
        <v>2500</v>
      </c>
      <c r="D1271" s="5">
        <v>139</v>
      </c>
      <c r="E1271" s="5" t="str">
        <f t="shared" si="38"/>
        <v>AGGUGGACUUGGCUGGGACCCGAUUUGGAAGAACUAGGCUGCCUUCGGGCGUCCGGUGUACAUUUAAUAACCAACUUAGAACUGGUACGGACAAGAGAAGACUCAUG</v>
      </c>
      <c r="F1271" s="5">
        <f t="shared" si="39"/>
        <v>107</v>
      </c>
    </row>
    <row r="1272" spans="1:6" x14ac:dyDescent="0.25">
      <c r="A1272" s="5">
        <v>24</v>
      </c>
      <c r="B1272" s="5">
        <v>2.1900000000000002E-6</v>
      </c>
      <c r="C1272" s="5" t="s">
        <v>2501</v>
      </c>
      <c r="D1272" s="5">
        <v>139</v>
      </c>
      <c r="E1272" s="5" t="str">
        <f t="shared" si="38"/>
        <v>CAACCGAGGUGGACUUGGCUGGGACCCGAUUUGGGCGAACUAGGCUGCCUUCGGGCGUCCGGUGUACAUUUAAUAACCAACUUAGAACUGGUACGGACAAGAGAAGA</v>
      </c>
      <c r="F1272" s="5">
        <f t="shared" si="39"/>
        <v>107</v>
      </c>
    </row>
    <row r="1273" spans="1:6" x14ac:dyDescent="0.25">
      <c r="A1273" s="5">
        <v>12</v>
      </c>
      <c r="B1273" s="5">
        <v>1.0899999999999999E-6</v>
      </c>
      <c r="C1273" s="5" t="s">
        <v>2502</v>
      </c>
      <c r="D1273" s="5">
        <v>139</v>
      </c>
      <c r="E1273" s="5" t="str">
        <f t="shared" si="38"/>
        <v>CAACCGAGGUGGACUUGGCUGGGACCCGAUUUGGAAGAACUAGGCUGCCUUCGGGCGUCCGGUGUACAUUUAAUAACCAACUUAGAACUGGUACGGGCAAGAGAAGA</v>
      </c>
      <c r="F1273" s="5">
        <f t="shared" si="39"/>
        <v>107</v>
      </c>
    </row>
    <row r="1274" spans="1:6" x14ac:dyDescent="0.25">
      <c r="A1274" s="5">
        <v>563</v>
      </c>
      <c r="B1274" s="5">
        <v>5.1400000000000003E-5</v>
      </c>
      <c r="C1274" s="5" t="s">
        <v>2503</v>
      </c>
      <c r="D1274" s="5">
        <v>138</v>
      </c>
      <c r="E1274" s="5" t="str">
        <f t="shared" si="38"/>
        <v>CAACCGAGGUGGACUUGGCUGGGACCCGAUUUGGAAGAACUAGGCUGCCUUCGGGCGUCCGGUGUACAUUUAAUAACCAACUUAGAACUGGUACGGACAAGAGAAG</v>
      </c>
      <c r="F1274" s="5">
        <f t="shared" si="39"/>
        <v>106</v>
      </c>
    </row>
    <row r="1275" spans="1:6" x14ac:dyDescent="0.25">
      <c r="A1275" s="5">
        <v>22</v>
      </c>
      <c r="B1275" s="5">
        <v>2.0099999999999998E-6</v>
      </c>
      <c r="C1275" s="5" t="s">
        <v>2504</v>
      </c>
      <c r="D1275" s="5">
        <v>138</v>
      </c>
      <c r="E1275" s="5" t="str">
        <f t="shared" si="38"/>
        <v>ACUUGGCUGGGACCCGAUUUGGAAGAACUAGGCUGCCUUCGGGCGUCCGGUGUACAUUUAAUAACCAACUUAGAACUGGUACGGACAAGAGAAGACAGUCCUAUAG</v>
      </c>
      <c r="F1275" s="5">
        <f t="shared" si="39"/>
        <v>106</v>
      </c>
    </row>
    <row r="1276" spans="1:6" x14ac:dyDescent="0.25">
      <c r="A1276" s="5">
        <v>19</v>
      </c>
      <c r="B1276" s="5">
        <v>1.73E-6</v>
      </c>
      <c r="C1276" s="5" t="s">
        <v>2505</v>
      </c>
      <c r="D1276" s="5">
        <v>138</v>
      </c>
      <c r="E1276" s="5" t="str">
        <f t="shared" si="38"/>
        <v>CUACCGAGGUGGACUUGGCUGGGACCCGAUUUGGAAGAACUAGGCUGCCUUCGGGCGUCCGGUGUACAUUUAAUAACCAACUUAGAACUGGUACGGACAAGAGAAG</v>
      </c>
      <c r="F1276" s="5">
        <f t="shared" si="39"/>
        <v>106</v>
      </c>
    </row>
    <row r="1277" spans="1:6" x14ac:dyDescent="0.25">
      <c r="A1277" s="5">
        <v>17</v>
      </c>
      <c r="B1277" s="5">
        <v>1.55E-6</v>
      </c>
      <c r="C1277" s="5" t="s">
        <v>2506</v>
      </c>
      <c r="D1277" s="5">
        <v>138</v>
      </c>
      <c r="E1277" s="5" t="str">
        <f t="shared" si="38"/>
        <v>CUUCGACAACAAAAAGCUUCCAAUUCACCACAUCCCUGGCCCCGAGGGUGUCCGGUGUACAUUUAAUAACCAACUUAGAACUGGUACGGACAAGAGAAGACUCAUG</v>
      </c>
      <c r="F1277" s="5">
        <f t="shared" si="39"/>
        <v>106</v>
      </c>
    </row>
    <row r="1278" spans="1:6" x14ac:dyDescent="0.25">
      <c r="A1278" s="5">
        <v>13</v>
      </c>
      <c r="B1278" s="5">
        <v>1.19E-6</v>
      </c>
      <c r="C1278" s="5" t="s">
        <v>2507</v>
      </c>
      <c r="D1278" s="5">
        <v>138</v>
      </c>
      <c r="E1278" s="5" t="str">
        <f t="shared" si="38"/>
        <v>AACCGAGGUGGACUUGGCUGGGACCCGAUUUGGAAGAACUAGGCUGCCUUCGGGCGUCCGGUGUACAUUUAAUAACCAACUUAGAACUGGUACGGACAAGAGAAGA</v>
      </c>
      <c r="F1278" s="5">
        <f t="shared" si="39"/>
        <v>106</v>
      </c>
    </row>
    <row r="1279" spans="1:6" x14ac:dyDescent="0.25">
      <c r="A1279" s="5">
        <v>12</v>
      </c>
      <c r="B1279" s="5">
        <v>1.0899999999999999E-6</v>
      </c>
      <c r="C1279" s="5" t="s">
        <v>2508</v>
      </c>
      <c r="D1279" s="5">
        <v>138</v>
      </c>
      <c r="E1279" s="5" t="str">
        <f t="shared" si="38"/>
        <v>CAACCGAGGUGGACUUGGCUGGGACCCGAUUUGGAAGAACUAGGCUGCCUUCGGGCAUCCGGUGUACAUUUAAUAACCAACUUAGAACUGGUACGGACAAGAGAAG</v>
      </c>
      <c r="F1279" s="5">
        <f t="shared" si="39"/>
        <v>106</v>
      </c>
    </row>
    <row r="1280" spans="1:6" x14ac:dyDescent="0.25">
      <c r="A1280" s="5">
        <v>11</v>
      </c>
      <c r="B1280" s="5">
        <v>9.9999999999999995E-7</v>
      </c>
      <c r="C1280" s="5" t="s">
        <v>2509</v>
      </c>
      <c r="D1280" s="5">
        <v>138</v>
      </c>
      <c r="E1280" s="5" t="str">
        <f t="shared" si="38"/>
        <v>GGUGGACUUGGCUGGGACCCGAUUUGGAAGAACUAGGCUGCCUUCGGGCGUCCGGUGUACAUUUAAUAACCAACUUAGAACUGGUACGGACAAGAGAAGACUCAUG</v>
      </c>
      <c r="F1280" s="5">
        <f t="shared" si="39"/>
        <v>106</v>
      </c>
    </row>
    <row r="1281" spans="1:6" x14ac:dyDescent="0.25">
      <c r="A1281" s="5">
        <v>170</v>
      </c>
      <c r="B1281" s="5">
        <v>1.5500000000000001E-5</v>
      </c>
      <c r="C1281" s="5" t="s">
        <v>2510</v>
      </c>
      <c r="D1281" s="5">
        <v>137</v>
      </c>
      <c r="E1281" s="5" t="str">
        <f t="shared" si="38"/>
        <v>UGUACUUUGGGGGAUGGAGGAGCAGAGGAGGGAGAUUCUCCUUUCCAUCGGCCCAUUUGGAUCCCGUCUUGGGUUCGUUGUUUGUGGCGAAAGAGAAGACUCAUG</v>
      </c>
      <c r="F1281" s="5">
        <f t="shared" si="39"/>
        <v>105</v>
      </c>
    </row>
    <row r="1282" spans="1:6" x14ac:dyDescent="0.25">
      <c r="A1282" s="5">
        <v>16</v>
      </c>
      <c r="B1282" s="5">
        <v>1.46E-6</v>
      </c>
      <c r="C1282" s="5" t="s">
        <v>2511</v>
      </c>
      <c r="D1282" s="5">
        <v>137</v>
      </c>
      <c r="E1282" s="5" t="str">
        <f t="shared" si="38"/>
        <v>AACCGAGGUGGACUUGGCUGGGACCCGAUUUGGAAGAACUAGGCUGCCUUCGGGCGUCCGGUGUACAUUUAAUAACCAACUUAGAACUGGUACGGACAAGAGAAG</v>
      </c>
      <c r="F1282" s="5">
        <f t="shared" si="39"/>
        <v>105</v>
      </c>
    </row>
    <row r="1283" spans="1:6" x14ac:dyDescent="0.25">
      <c r="A1283" s="5">
        <v>15</v>
      </c>
      <c r="B1283" s="5">
        <v>1.37E-6</v>
      </c>
      <c r="C1283" s="5" t="s">
        <v>2512</v>
      </c>
      <c r="D1283" s="5">
        <v>137</v>
      </c>
      <c r="E1283" s="5" t="str">
        <f t="shared" ref="E1283:E1296" si="40">RIGHT(C1283,LEN(C1283)-32)</f>
        <v>CUACCGAGGUGGACUUGGCUGGGACCCGAUUUGGAAGAACUAGGCUGCCUUCGGGCGUCCGGUGUACAUUUAAUAACCAACUUAGAACUGGUACGGACAAGAGAA</v>
      </c>
      <c r="F1283" s="5">
        <f t="shared" ref="F1283:F1296" si="41">LEN(E1283)</f>
        <v>105</v>
      </c>
    </row>
    <row r="1284" spans="1:6" x14ac:dyDescent="0.25">
      <c r="A1284" s="5">
        <v>709</v>
      </c>
      <c r="B1284" s="5">
        <v>6.4700000000000001E-5</v>
      </c>
      <c r="C1284" s="5" t="s">
        <v>2513</v>
      </c>
      <c r="D1284" s="5">
        <v>136</v>
      </c>
      <c r="E1284" s="5" t="str">
        <f t="shared" si="40"/>
        <v>UGUACUUUGGGGGAUGGAGGAGCAGAGGAGGAGAUUCUCCUUUCCAUCGGCCCAUUUGGAUCCCGUCUUGGGUUCAUUGUUUGGGGCGAAAGAGAAGACUCAUG</v>
      </c>
      <c r="F1284" s="5">
        <f t="shared" si="41"/>
        <v>104</v>
      </c>
    </row>
    <row r="1285" spans="1:6" x14ac:dyDescent="0.25">
      <c r="A1285" s="5">
        <v>696</v>
      </c>
      <c r="B1285" s="5">
        <v>6.3499999999999999E-5</v>
      </c>
      <c r="C1285" s="5" t="s">
        <v>2514</v>
      </c>
      <c r="D1285" s="5">
        <v>136</v>
      </c>
      <c r="E1285" s="5" t="str">
        <f t="shared" si="40"/>
        <v>UGUACUUUGGGGGAUGGAGGAGCAGAGGAGGAGAUUCUCCUUUCCAUCGGCCCAUUUGGAUCCCGUCUUGGGUUCAUUGUUUGAGGCGAAAGAGAAGACUCAUG</v>
      </c>
      <c r="F1285" s="5">
        <f t="shared" si="41"/>
        <v>104</v>
      </c>
    </row>
    <row r="1286" spans="1:6" x14ac:dyDescent="0.25">
      <c r="A1286" s="5">
        <v>230</v>
      </c>
      <c r="B1286" s="5">
        <v>2.0999999999999999E-5</v>
      </c>
      <c r="C1286" s="5" t="s">
        <v>2515</v>
      </c>
      <c r="D1286" s="5">
        <v>136</v>
      </c>
      <c r="E1286" s="5" t="str">
        <f t="shared" si="40"/>
        <v>UGUACUUUGGGGGAUGGAGGAGCAGAGGAGGAGAUUCUCCUUUCCAUCGGCCCAUUUGGAUCCCGUCUUGGGUUCGUUGUUUGUGGCGAAAGAGAAGACUCAUG</v>
      </c>
      <c r="F1286" s="5">
        <f t="shared" si="41"/>
        <v>104</v>
      </c>
    </row>
    <row r="1287" spans="1:6" x14ac:dyDescent="0.25">
      <c r="A1287" s="5">
        <v>43</v>
      </c>
      <c r="B1287" s="5">
        <v>3.9199999999999997E-6</v>
      </c>
      <c r="C1287" s="5" t="s">
        <v>2516</v>
      </c>
      <c r="D1287" s="5">
        <v>136</v>
      </c>
      <c r="E1287" s="5" t="str">
        <f t="shared" si="40"/>
        <v>CAACCGAGGUGGACUUGGCUGGGACCCGAUUUGGAAGAACUAGGCUGCCUUCGGGCGGCACAUCUGUUAAAAGAUAACGCAGGUGUCCUAAGAGAAGACUCAUG</v>
      </c>
      <c r="F1287" s="5">
        <f t="shared" si="41"/>
        <v>104</v>
      </c>
    </row>
    <row r="1288" spans="1:6" x14ac:dyDescent="0.25">
      <c r="A1288" s="5">
        <v>40</v>
      </c>
      <c r="B1288" s="5">
        <v>3.6500000000000002E-6</v>
      </c>
      <c r="C1288" s="5" t="s">
        <v>2517</v>
      </c>
      <c r="D1288" s="5">
        <v>136</v>
      </c>
      <c r="E1288" s="5" t="str">
        <f t="shared" si="40"/>
        <v>CGUACUUUGGGGGAUGGAGGAGCAGAGGAGGAGAUUCUCCUUUCCAUCGGCCCAUUUGGAUCCCGUCUUGGGUUCAUUGUUUGAGGCGAAAGAGAAGACUCAUG</v>
      </c>
      <c r="F1288" s="5">
        <f t="shared" si="41"/>
        <v>104</v>
      </c>
    </row>
    <row r="1289" spans="1:6" x14ac:dyDescent="0.25">
      <c r="A1289" s="5">
        <v>22</v>
      </c>
      <c r="B1289" s="5">
        <v>2.0099999999999998E-6</v>
      </c>
      <c r="C1289" s="5" t="s">
        <v>2518</v>
      </c>
      <c r="D1289" s="5">
        <v>136</v>
      </c>
      <c r="E1289" s="5" t="str">
        <f t="shared" si="40"/>
        <v>UGUACUUUGGGGGAUGGAGGAGCAGAGGAGGAGAUUCUCCUUUCCAUCGGCCCAUUUGGAUCCCGUCUUGGGUUCAUUGUUUGAGGUGAAAGAGAAGACUCAUG</v>
      </c>
      <c r="F1289" s="5">
        <f t="shared" si="41"/>
        <v>104</v>
      </c>
    </row>
    <row r="1290" spans="1:6" x14ac:dyDescent="0.25">
      <c r="A1290" s="5">
        <v>18</v>
      </c>
      <c r="B1290" s="5">
        <v>1.64E-6</v>
      </c>
      <c r="C1290" s="5" t="s">
        <v>2519</v>
      </c>
      <c r="D1290" s="5">
        <v>136</v>
      </c>
      <c r="E1290" s="5" t="str">
        <f t="shared" si="40"/>
        <v>UGUACUUUGGGGGAUGGAGGAGCAGAGGAGGAGAUUCUCCUUUCCAUCGGCCCAUUUGGAUCCCGUCUUGGGUUCAUUGUUUGAGGCGAAAGAGAAGACUCAUG</v>
      </c>
      <c r="F1290" s="5">
        <f t="shared" si="41"/>
        <v>104</v>
      </c>
    </row>
    <row r="1291" spans="1:6" x14ac:dyDescent="0.25">
      <c r="A1291" s="5">
        <v>17</v>
      </c>
      <c r="B1291" s="5">
        <v>1.55E-6</v>
      </c>
      <c r="C1291" s="5" t="s">
        <v>2520</v>
      </c>
      <c r="D1291" s="5">
        <v>136</v>
      </c>
      <c r="E1291" s="5" t="str">
        <f t="shared" si="40"/>
        <v>CUUGGCUGGGACCCGAUUUGGAAGAACUAGGCUGCCUUCGGGCGUCCGGUGUACAUUUAAUAACCAACUUAGAACUGGUACGGACAAGAGAAGACAGUCCUAUA</v>
      </c>
      <c r="F1291" s="5">
        <f t="shared" si="41"/>
        <v>104</v>
      </c>
    </row>
    <row r="1292" spans="1:6" x14ac:dyDescent="0.25">
      <c r="A1292" s="5">
        <v>10</v>
      </c>
      <c r="B1292" s="5">
        <v>9.1200000000000001E-7</v>
      </c>
      <c r="C1292" s="5" t="s">
        <v>2521</v>
      </c>
      <c r="D1292" s="5">
        <v>136</v>
      </c>
      <c r="E1292" s="5" t="str">
        <f t="shared" si="40"/>
        <v>UGUACUUUGGGGGAUGGAGGAGCGGAGGAGGAGAUUCUCCUUUCCAUCGGCCCAUUUGGAUCCCGUCUUGGGUUCAUUGUUUGGGGCGAAAGAGAAGACUCAUG</v>
      </c>
      <c r="F1292" s="5">
        <f t="shared" si="41"/>
        <v>104</v>
      </c>
    </row>
    <row r="1293" spans="1:6" x14ac:dyDescent="0.25">
      <c r="A1293" s="5">
        <v>82</v>
      </c>
      <c r="B1293" s="5">
        <v>7.4800000000000004E-6</v>
      </c>
      <c r="C1293" s="5" t="s">
        <v>2522</v>
      </c>
      <c r="D1293" s="5">
        <v>135</v>
      </c>
      <c r="E1293" s="5" t="str">
        <f t="shared" si="40"/>
        <v>UGUACUUGGGGGAUGGAGGAGCAGAGGAGGAGAUUCUCCUUUCCAUCGGCCCAUUUGGAUCCCGUCUUGGGUUCAUUGUUUGAGGCGAAAGAGAAGACUCAUG</v>
      </c>
      <c r="F1293" s="5">
        <f t="shared" si="41"/>
        <v>103</v>
      </c>
    </row>
    <row r="1294" spans="1:6" x14ac:dyDescent="0.25">
      <c r="A1294" s="5">
        <v>24</v>
      </c>
      <c r="B1294" s="5">
        <v>2.1900000000000002E-6</v>
      </c>
      <c r="C1294" s="5" t="s">
        <v>2523</v>
      </c>
      <c r="D1294" s="5">
        <v>135</v>
      </c>
      <c r="E1294" s="5" t="str">
        <f t="shared" si="40"/>
        <v>AACCGAGGUGGACUUGGCUGGGACCCGAUUUGGAAGAACUAGGCUGCCUUCGGGCGUCCGGUGUACAUUUAAUAACCAACUUAGAACUGGUACGGACAAGAGA</v>
      </c>
      <c r="F1294" s="5">
        <f t="shared" si="41"/>
        <v>103</v>
      </c>
    </row>
    <row r="1295" spans="1:6" x14ac:dyDescent="0.25">
      <c r="A1295" s="5">
        <v>20</v>
      </c>
      <c r="B1295" s="5">
        <v>1.8199999999999999E-6</v>
      </c>
      <c r="C1295" s="5" t="s">
        <v>2524</v>
      </c>
      <c r="D1295" s="5">
        <v>135</v>
      </c>
      <c r="E1295" s="5" t="str">
        <f t="shared" si="40"/>
        <v>CAACCGAGGUGGACUUGGCUGGGACCCGAUUUGGAAGAACUAGGCUGCCUUCGGGCGGCACAUCUGUUAAAGAUAACGCAGGUGUCCUAAGAGAAGACUCAUG</v>
      </c>
      <c r="F1295" s="5">
        <f t="shared" si="41"/>
        <v>103</v>
      </c>
    </row>
    <row r="1296" spans="1:6" x14ac:dyDescent="0.25">
      <c r="A1296" s="5">
        <v>16</v>
      </c>
      <c r="B1296" s="5">
        <v>1.46E-6</v>
      </c>
      <c r="C1296" s="5" t="s">
        <v>2525</v>
      </c>
      <c r="D1296" s="5">
        <v>135</v>
      </c>
      <c r="E1296" s="5" t="str">
        <f t="shared" si="40"/>
        <v>GUACUUUGGGGGAUGGAGGAGCAGAGGAGGAGAUUCUCCUUUCCAUCGGCCCAUUUGGAUCCCGUCUUGGGUUCAUUGUUUGGGGCGAAAGAGAAGACUCAUG</v>
      </c>
      <c r="F1296" s="5">
        <f t="shared" si="41"/>
        <v>103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With CUUCA</vt:lpstr>
      <vt:lpstr>Without CUUCA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露 陈</cp:lastModifiedBy>
  <dcterms:created xsi:type="dcterms:W3CDTF">2025-10-21T06:02:37Z</dcterms:created>
  <dcterms:modified xsi:type="dcterms:W3CDTF">2026-04-17T09:24:20Z</dcterms:modified>
</cp:coreProperties>
</file>