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计算辅助高特异性适配体的筛选和改造\框架内容\总体框架-new\25.10.20\目标期刊版本\materials\model\CAN-GLU\results\Model guide evolution-ribo\"/>
    </mc:Choice>
  </mc:AlternateContent>
  <xr:revisionPtr revIDLastSave="0" documentId="13_ncr:1_{141BBE0E-C395-49D3-BED4-3494BC4248D8}" xr6:coauthVersionLast="47" xr6:coauthVersionMax="47" xr10:uidLastSave="{00000000-0000-0000-0000-000000000000}"/>
  <bookViews>
    <workbookView xWindow="852" yWindow="2196" windowWidth="21072" windowHeight="8808" xr2:uid="{00000000-000D-0000-FFFF-FFFF00000000}"/>
  </bookViews>
  <sheets>
    <sheet name="Sheet1" sheetId="1" r:id="rId1"/>
    <sheet name="113" sheetId="4" r:id="rId2"/>
    <sheet name="112" sheetId="5" r:id="rId3"/>
    <sheet name="input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2" i="2"/>
  <c r="F42" i="1"/>
  <c r="F1068" i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F606" i="1" s="1"/>
  <c r="E607" i="1"/>
  <c r="F607" i="1" s="1"/>
  <c r="E608" i="1"/>
  <c r="F608" i="1" s="1"/>
  <c r="E609" i="1"/>
  <c r="F609" i="1" s="1"/>
  <c r="E610" i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F634" i="1" s="1"/>
  <c r="E635" i="1"/>
  <c r="F635" i="1" s="1"/>
  <c r="E636" i="1"/>
  <c r="F636" i="1" s="1"/>
  <c r="E637" i="1"/>
  <c r="F637" i="1" s="1"/>
  <c r="E638" i="1"/>
  <c r="F638" i="1" s="1"/>
  <c r="E639" i="1"/>
  <c r="F639" i="1" s="1"/>
  <c r="E640" i="1"/>
  <c r="F640" i="1" s="1"/>
  <c r="E641" i="1"/>
  <c r="F641" i="1" s="1"/>
  <c r="E642" i="1"/>
  <c r="F642" i="1" s="1"/>
  <c r="E643" i="1"/>
  <c r="F643" i="1" s="1"/>
  <c r="E644" i="1"/>
  <c r="F644" i="1" s="1"/>
  <c r="E645" i="1"/>
  <c r="F645" i="1" s="1"/>
  <c r="E646" i="1"/>
  <c r="F646" i="1" s="1"/>
  <c r="E647" i="1"/>
  <c r="F647" i="1" s="1"/>
  <c r="E648" i="1"/>
  <c r="F648" i="1" s="1"/>
  <c r="E649" i="1"/>
  <c r="F649" i="1" s="1"/>
  <c r="E650" i="1"/>
  <c r="F650" i="1" s="1"/>
  <c r="E651" i="1"/>
  <c r="F651" i="1" s="1"/>
  <c r="E652" i="1"/>
  <c r="F652" i="1" s="1"/>
  <c r="E653" i="1"/>
  <c r="F653" i="1" s="1"/>
  <c r="E654" i="1"/>
  <c r="F654" i="1" s="1"/>
  <c r="E655" i="1"/>
  <c r="F655" i="1" s="1"/>
  <c r="E656" i="1"/>
  <c r="F656" i="1" s="1"/>
  <c r="E657" i="1"/>
  <c r="F657" i="1" s="1"/>
  <c r="E658" i="1"/>
  <c r="F658" i="1" s="1"/>
  <c r="E659" i="1"/>
  <c r="F659" i="1" s="1"/>
  <c r="E660" i="1"/>
  <c r="F660" i="1" s="1"/>
  <c r="E661" i="1"/>
  <c r="F661" i="1" s="1"/>
  <c r="E662" i="1"/>
  <c r="F662" i="1" s="1"/>
  <c r="E663" i="1"/>
  <c r="F663" i="1" s="1"/>
  <c r="E664" i="1"/>
  <c r="F664" i="1" s="1"/>
  <c r="E665" i="1"/>
  <c r="F665" i="1" s="1"/>
  <c r="E666" i="1"/>
  <c r="F666" i="1" s="1"/>
  <c r="E667" i="1"/>
  <c r="F667" i="1" s="1"/>
  <c r="E668" i="1"/>
  <c r="F668" i="1" s="1"/>
  <c r="E669" i="1"/>
  <c r="F669" i="1" s="1"/>
  <c r="E670" i="1"/>
  <c r="F670" i="1" s="1"/>
  <c r="E671" i="1"/>
  <c r="F671" i="1" s="1"/>
  <c r="E672" i="1"/>
  <c r="F672" i="1" s="1"/>
  <c r="E673" i="1"/>
  <c r="F673" i="1" s="1"/>
  <c r="E674" i="1"/>
  <c r="F674" i="1" s="1"/>
  <c r="E675" i="1"/>
  <c r="F675" i="1" s="1"/>
  <c r="E676" i="1"/>
  <c r="F676" i="1" s="1"/>
  <c r="E677" i="1"/>
  <c r="F677" i="1" s="1"/>
  <c r="E678" i="1"/>
  <c r="F678" i="1" s="1"/>
  <c r="E679" i="1"/>
  <c r="F679" i="1" s="1"/>
  <c r="E680" i="1"/>
  <c r="F680" i="1" s="1"/>
  <c r="E681" i="1"/>
  <c r="F681" i="1" s="1"/>
  <c r="E682" i="1"/>
  <c r="F682" i="1" s="1"/>
  <c r="E683" i="1"/>
  <c r="F683" i="1" s="1"/>
  <c r="E684" i="1"/>
  <c r="F684" i="1" s="1"/>
  <c r="E685" i="1"/>
  <c r="F685" i="1" s="1"/>
  <c r="E686" i="1"/>
  <c r="F686" i="1" s="1"/>
  <c r="E687" i="1"/>
  <c r="F687" i="1" s="1"/>
  <c r="E688" i="1"/>
  <c r="F688" i="1" s="1"/>
  <c r="E689" i="1"/>
  <c r="F689" i="1" s="1"/>
  <c r="E690" i="1"/>
  <c r="F690" i="1" s="1"/>
  <c r="E691" i="1"/>
  <c r="F691" i="1" s="1"/>
  <c r="E692" i="1"/>
  <c r="F692" i="1" s="1"/>
  <c r="E693" i="1"/>
  <c r="F693" i="1" s="1"/>
  <c r="E694" i="1"/>
  <c r="F694" i="1" s="1"/>
  <c r="E695" i="1"/>
  <c r="F695" i="1" s="1"/>
  <c r="E696" i="1"/>
  <c r="F696" i="1" s="1"/>
  <c r="E697" i="1"/>
  <c r="F697" i="1" s="1"/>
  <c r="E698" i="1"/>
  <c r="F698" i="1" s="1"/>
  <c r="E699" i="1"/>
  <c r="F699" i="1" s="1"/>
  <c r="E700" i="1"/>
  <c r="F700" i="1" s="1"/>
  <c r="E701" i="1"/>
  <c r="F701" i="1" s="1"/>
  <c r="E702" i="1"/>
  <c r="F702" i="1" s="1"/>
  <c r="E703" i="1"/>
  <c r="F703" i="1" s="1"/>
  <c r="E704" i="1"/>
  <c r="F704" i="1" s="1"/>
  <c r="E705" i="1"/>
  <c r="F705" i="1" s="1"/>
  <c r="E706" i="1"/>
  <c r="F706" i="1" s="1"/>
  <c r="E707" i="1"/>
  <c r="F707" i="1" s="1"/>
  <c r="E708" i="1"/>
  <c r="F708" i="1" s="1"/>
  <c r="E709" i="1"/>
  <c r="F709" i="1" s="1"/>
  <c r="E710" i="1"/>
  <c r="F710" i="1" s="1"/>
  <c r="E711" i="1"/>
  <c r="F711" i="1" s="1"/>
  <c r="E712" i="1"/>
  <c r="F712" i="1" s="1"/>
  <c r="E713" i="1"/>
  <c r="F713" i="1" s="1"/>
  <c r="E714" i="1"/>
  <c r="F714" i="1" s="1"/>
  <c r="E715" i="1"/>
  <c r="F715" i="1" s="1"/>
  <c r="E716" i="1"/>
  <c r="F716" i="1" s="1"/>
  <c r="E717" i="1"/>
  <c r="F717" i="1" s="1"/>
  <c r="E718" i="1"/>
  <c r="F718" i="1" s="1"/>
  <c r="E719" i="1"/>
  <c r="F719" i="1" s="1"/>
  <c r="E720" i="1"/>
  <c r="F720" i="1" s="1"/>
  <c r="E721" i="1"/>
  <c r="F721" i="1" s="1"/>
  <c r="E722" i="1"/>
  <c r="F722" i="1" s="1"/>
  <c r="E723" i="1"/>
  <c r="F723" i="1" s="1"/>
  <c r="E724" i="1"/>
  <c r="F724" i="1" s="1"/>
  <c r="E725" i="1"/>
  <c r="F725" i="1" s="1"/>
  <c r="E726" i="1"/>
  <c r="F726" i="1" s="1"/>
  <c r="E727" i="1"/>
  <c r="F727" i="1" s="1"/>
  <c r="E728" i="1"/>
  <c r="F728" i="1" s="1"/>
  <c r="E729" i="1"/>
  <c r="F729" i="1" s="1"/>
  <c r="E730" i="1"/>
  <c r="F730" i="1" s="1"/>
  <c r="E731" i="1"/>
  <c r="F731" i="1" s="1"/>
  <c r="E732" i="1"/>
  <c r="F732" i="1" s="1"/>
  <c r="E733" i="1"/>
  <c r="F733" i="1" s="1"/>
  <c r="E734" i="1"/>
  <c r="F734" i="1" s="1"/>
  <c r="E735" i="1"/>
  <c r="F735" i="1" s="1"/>
  <c r="E736" i="1"/>
  <c r="F736" i="1" s="1"/>
  <c r="E737" i="1"/>
  <c r="F737" i="1" s="1"/>
  <c r="E738" i="1"/>
  <c r="F738" i="1" s="1"/>
  <c r="E739" i="1"/>
  <c r="F739" i="1" s="1"/>
  <c r="E740" i="1"/>
  <c r="F740" i="1" s="1"/>
  <c r="E741" i="1"/>
  <c r="F741" i="1" s="1"/>
  <c r="E742" i="1"/>
  <c r="F742" i="1" s="1"/>
  <c r="E743" i="1"/>
  <c r="F743" i="1" s="1"/>
  <c r="E744" i="1"/>
  <c r="F744" i="1" s="1"/>
  <c r="E745" i="1"/>
  <c r="F745" i="1" s="1"/>
  <c r="E746" i="1"/>
  <c r="F746" i="1" s="1"/>
  <c r="E747" i="1"/>
  <c r="F747" i="1" s="1"/>
  <c r="E748" i="1"/>
  <c r="F748" i="1" s="1"/>
  <c r="E749" i="1"/>
  <c r="F749" i="1" s="1"/>
  <c r="E750" i="1"/>
  <c r="F750" i="1" s="1"/>
  <c r="E751" i="1"/>
  <c r="F751" i="1" s="1"/>
  <c r="E752" i="1"/>
  <c r="F752" i="1" s="1"/>
  <c r="E753" i="1"/>
  <c r="F753" i="1" s="1"/>
  <c r="E754" i="1"/>
  <c r="F754" i="1" s="1"/>
  <c r="E755" i="1"/>
  <c r="F755" i="1" s="1"/>
  <c r="E756" i="1"/>
  <c r="F756" i="1" s="1"/>
  <c r="E757" i="1"/>
  <c r="F757" i="1" s="1"/>
  <c r="E758" i="1"/>
  <c r="F758" i="1" s="1"/>
  <c r="E759" i="1"/>
  <c r="F759" i="1" s="1"/>
  <c r="E760" i="1"/>
  <c r="F760" i="1" s="1"/>
  <c r="E761" i="1"/>
  <c r="F761" i="1" s="1"/>
  <c r="E762" i="1"/>
  <c r="F762" i="1" s="1"/>
  <c r="E763" i="1"/>
  <c r="F763" i="1" s="1"/>
  <c r="E764" i="1"/>
  <c r="F764" i="1" s="1"/>
  <c r="E765" i="1"/>
  <c r="F765" i="1" s="1"/>
  <c r="E766" i="1"/>
  <c r="F766" i="1" s="1"/>
  <c r="E767" i="1"/>
  <c r="F767" i="1" s="1"/>
  <c r="E768" i="1"/>
  <c r="F768" i="1" s="1"/>
  <c r="E769" i="1"/>
  <c r="F769" i="1" s="1"/>
  <c r="E770" i="1"/>
  <c r="F770" i="1" s="1"/>
  <c r="E771" i="1"/>
  <c r="F771" i="1" s="1"/>
  <c r="E772" i="1"/>
  <c r="F772" i="1" s="1"/>
  <c r="E773" i="1"/>
  <c r="F773" i="1" s="1"/>
  <c r="E774" i="1"/>
  <c r="F774" i="1" s="1"/>
  <c r="E775" i="1"/>
  <c r="F775" i="1" s="1"/>
  <c r="E776" i="1"/>
  <c r="F776" i="1" s="1"/>
  <c r="E777" i="1"/>
  <c r="F777" i="1" s="1"/>
  <c r="E778" i="1"/>
  <c r="F778" i="1" s="1"/>
  <c r="E779" i="1"/>
  <c r="F779" i="1" s="1"/>
  <c r="E780" i="1"/>
  <c r="F780" i="1" s="1"/>
  <c r="E781" i="1"/>
  <c r="F781" i="1" s="1"/>
  <c r="E782" i="1"/>
  <c r="F782" i="1" s="1"/>
  <c r="E783" i="1"/>
  <c r="F783" i="1" s="1"/>
  <c r="E784" i="1"/>
  <c r="F784" i="1" s="1"/>
  <c r="E785" i="1"/>
  <c r="F785" i="1" s="1"/>
  <c r="E786" i="1"/>
  <c r="F786" i="1" s="1"/>
  <c r="E787" i="1"/>
  <c r="F787" i="1" s="1"/>
  <c r="E788" i="1"/>
  <c r="F788" i="1" s="1"/>
  <c r="E789" i="1"/>
  <c r="F789" i="1" s="1"/>
  <c r="E790" i="1"/>
  <c r="F790" i="1" s="1"/>
  <c r="E791" i="1"/>
  <c r="F791" i="1" s="1"/>
  <c r="E792" i="1"/>
  <c r="F792" i="1" s="1"/>
  <c r="E793" i="1"/>
  <c r="F793" i="1" s="1"/>
  <c r="E794" i="1"/>
  <c r="F794" i="1" s="1"/>
  <c r="E795" i="1"/>
  <c r="F795" i="1" s="1"/>
  <c r="E796" i="1"/>
  <c r="F796" i="1" s="1"/>
  <c r="E797" i="1"/>
  <c r="F797" i="1" s="1"/>
  <c r="E798" i="1"/>
  <c r="F798" i="1" s="1"/>
  <c r="E799" i="1"/>
  <c r="F799" i="1" s="1"/>
  <c r="E800" i="1"/>
  <c r="F800" i="1" s="1"/>
  <c r="E801" i="1"/>
  <c r="F801" i="1" s="1"/>
  <c r="E802" i="1"/>
  <c r="F802" i="1" s="1"/>
  <c r="E803" i="1"/>
  <c r="F803" i="1" s="1"/>
  <c r="E804" i="1"/>
  <c r="F804" i="1" s="1"/>
  <c r="E805" i="1"/>
  <c r="F805" i="1" s="1"/>
  <c r="E806" i="1"/>
  <c r="F806" i="1" s="1"/>
  <c r="E807" i="1"/>
  <c r="F807" i="1" s="1"/>
  <c r="E808" i="1"/>
  <c r="F808" i="1" s="1"/>
  <c r="E809" i="1"/>
  <c r="F809" i="1" s="1"/>
  <c r="E810" i="1"/>
  <c r="F810" i="1" s="1"/>
  <c r="E811" i="1"/>
  <c r="F811" i="1" s="1"/>
  <c r="E812" i="1"/>
  <c r="F812" i="1" s="1"/>
  <c r="E813" i="1"/>
  <c r="F813" i="1" s="1"/>
  <c r="E814" i="1"/>
  <c r="F814" i="1" s="1"/>
  <c r="E815" i="1"/>
  <c r="F815" i="1" s="1"/>
  <c r="E816" i="1"/>
  <c r="F816" i="1" s="1"/>
  <c r="E817" i="1"/>
  <c r="F817" i="1" s="1"/>
  <c r="E818" i="1"/>
  <c r="F818" i="1" s="1"/>
  <c r="E819" i="1"/>
  <c r="F819" i="1" s="1"/>
  <c r="E820" i="1"/>
  <c r="F820" i="1" s="1"/>
  <c r="E821" i="1"/>
  <c r="F821" i="1" s="1"/>
  <c r="E822" i="1"/>
  <c r="F822" i="1" s="1"/>
  <c r="E823" i="1"/>
  <c r="F823" i="1" s="1"/>
  <c r="E824" i="1"/>
  <c r="F824" i="1" s="1"/>
  <c r="E825" i="1"/>
  <c r="F825" i="1" s="1"/>
  <c r="E826" i="1"/>
  <c r="F826" i="1" s="1"/>
  <c r="E827" i="1"/>
  <c r="F827" i="1" s="1"/>
  <c r="E828" i="1"/>
  <c r="F828" i="1" s="1"/>
  <c r="E829" i="1"/>
  <c r="F829" i="1" s="1"/>
  <c r="E830" i="1"/>
  <c r="F830" i="1" s="1"/>
  <c r="E831" i="1"/>
  <c r="F831" i="1" s="1"/>
  <c r="E832" i="1"/>
  <c r="F832" i="1" s="1"/>
  <c r="E833" i="1"/>
  <c r="F833" i="1" s="1"/>
  <c r="E834" i="1"/>
  <c r="F834" i="1" s="1"/>
  <c r="E835" i="1"/>
  <c r="F835" i="1" s="1"/>
  <c r="E836" i="1"/>
  <c r="F836" i="1" s="1"/>
  <c r="E837" i="1"/>
  <c r="F837" i="1" s="1"/>
  <c r="E838" i="1"/>
  <c r="F838" i="1" s="1"/>
  <c r="E839" i="1"/>
  <c r="F839" i="1" s="1"/>
  <c r="E840" i="1"/>
  <c r="F840" i="1" s="1"/>
  <c r="E841" i="1"/>
  <c r="F841" i="1" s="1"/>
  <c r="E842" i="1"/>
  <c r="F842" i="1" s="1"/>
  <c r="E843" i="1"/>
  <c r="F843" i="1" s="1"/>
  <c r="E844" i="1"/>
  <c r="F844" i="1" s="1"/>
  <c r="E845" i="1"/>
  <c r="F845" i="1" s="1"/>
  <c r="E846" i="1"/>
  <c r="F846" i="1" s="1"/>
  <c r="E847" i="1"/>
  <c r="F847" i="1" s="1"/>
  <c r="E848" i="1"/>
  <c r="F848" i="1" s="1"/>
  <c r="E849" i="1"/>
  <c r="F849" i="1" s="1"/>
  <c r="E850" i="1"/>
  <c r="F850" i="1" s="1"/>
  <c r="E851" i="1"/>
  <c r="F851" i="1" s="1"/>
  <c r="E852" i="1"/>
  <c r="F852" i="1" s="1"/>
  <c r="E853" i="1"/>
  <c r="F853" i="1" s="1"/>
  <c r="E854" i="1"/>
  <c r="F854" i="1" s="1"/>
  <c r="E855" i="1"/>
  <c r="F855" i="1" s="1"/>
  <c r="E856" i="1"/>
  <c r="F856" i="1" s="1"/>
  <c r="E857" i="1"/>
  <c r="F857" i="1" s="1"/>
  <c r="E858" i="1"/>
  <c r="F858" i="1" s="1"/>
  <c r="E859" i="1"/>
  <c r="F859" i="1" s="1"/>
  <c r="E860" i="1"/>
  <c r="F860" i="1" s="1"/>
  <c r="E861" i="1"/>
  <c r="F861" i="1" s="1"/>
  <c r="E862" i="1"/>
  <c r="F862" i="1" s="1"/>
  <c r="E863" i="1"/>
  <c r="F863" i="1" s="1"/>
  <c r="E864" i="1"/>
  <c r="F864" i="1" s="1"/>
  <c r="E865" i="1"/>
  <c r="F865" i="1" s="1"/>
  <c r="E866" i="1"/>
  <c r="F866" i="1" s="1"/>
  <c r="E867" i="1"/>
  <c r="F867" i="1" s="1"/>
  <c r="E868" i="1"/>
  <c r="F868" i="1" s="1"/>
  <c r="E869" i="1"/>
  <c r="F869" i="1" s="1"/>
  <c r="E870" i="1"/>
  <c r="F870" i="1" s="1"/>
  <c r="E871" i="1"/>
  <c r="F871" i="1" s="1"/>
  <c r="E872" i="1"/>
  <c r="F872" i="1" s="1"/>
  <c r="E873" i="1"/>
  <c r="F873" i="1" s="1"/>
  <c r="E874" i="1"/>
  <c r="F874" i="1" s="1"/>
  <c r="E875" i="1"/>
  <c r="F875" i="1" s="1"/>
  <c r="E876" i="1"/>
  <c r="F876" i="1" s="1"/>
  <c r="E877" i="1"/>
  <c r="F877" i="1" s="1"/>
  <c r="E878" i="1"/>
  <c r="F878" i="1" s="1"/>
  <c r="E879" i="1"/>
  <c r="F879" i="1" s="1"/>
  <c r="E880" i="1"/>
  <c r="F880" i="1" s="1"/>
  <c r="E881" i="1"/>
  <c r="F881" i="1" s="1"/>
  <c r="E882" i="1"/>
  <c r="F882" i="1" s="1"/>
  <c r="E883" i="1"/>
  <c r="F883" i="1" s="1"/>
  <c r="E884" i="1"/>
  <c r="F884" i="1" s="1"/>
  <c r="E885" i="1"/>
  <c r="F885" i="1" s="1"/>
  <c r="E886" i="1"/>
  <c r="F886" i="1" s="1"/>
  <c r="E887" i="1"/>
  <c r="F887" i="1" s="1"/>
  <c r="E888" i="1"/>
  <c r="F888" i="1" s="1"/>
  <c r="E889" i="1"/>
  <c r="F889" i="1" s="1"/>
  <c r="E890" i="1"/>
  <c r="F890" i="1" s="1"/>
  <c r="E891" i="1"/>
  <c r="F891" i="1" s="1"/>
  <c r="E892" i="1"/>
  <c r="F892" i="1" s="1"/>
  <c r="E893" i="1"/>
  <c r="F893" i="1" s="1"/>
  <c r="E894" i="1"/>
  <c r="F894" i="1" s="1"/>
  <c r="E895" i="1"/>
  <c r="F895" i="1" s="1"/>
  <c r="E896" i="1"/>
  <c r="F896" i="1" s="1"/>
  <c r="E897" i="1"/>
  <c r="F897" i="1" s="1"/>
  <c r="E898" i="1"/>
  <c r="F898" i="1" s="1"/>
  <c r="E899" i="1"/>
  <c r="F899" i="1" s="1"/>
  <c r="E900" i="1"/>
  <c r="F900" i="1" s="1"/>
  <c r="E901" i="1"/>
  <c r="F901" i="1" s="1"/>
  <c r="E902" i="1"/>
  <c r="F902" i="1" s="1"/>
  <c r="E903" i="1"/>
  <c r="F903" i="1" s="1"/>
  <c r="E904" i="1"/>
  <c r="F904" i="1" s="1"/>
  <c r="E905" i="1"/>
  <c r="F905" i="1" s="1"/>
  <c r="E906" i="1"/>
  <c r="F906" i="1" s="1"/>
  <c r="E907" i="1"/>
  <c r="F907" i="1" s="1"/>
  <c r="E908" i="1"/>
  <c r="F908" i="1" s="1"/>
  <c r="E909" i="1"/>
  <c r="F909" i="1" s="1"/>
  <c r="E910" i="1"/>
  <c r="F910" i="1" s="1"/>
  <c r="E911" i="1"/>
  <c r="F911" i="1" s="1"/>
  <c r="E912" i="1"/>
  <c r="F912" i="1" s="1"/>
  <c r="E913" i="1"/>
  <c r="F913" i="1" s="1"/>
  <c r="E914" i="1"/>
  <c r="F914" i="1" s="1"/>
  <c r="E915" i="1"/>
  <c r="F915" i="1" s="1"/>
  <c r="E916" i="1"/>
  <c r="F916" i="1" s="1"/>
  <c r="E917" i="1"/>
  <c r="F917" i="1" s="1"/>
  <c r="E918" i="1"/>
  <c r="F918" i="1" s="1"/>
  <c r="E919" i="1"/>
  <c r="F919" i="1" s="1"/>
  <c r="E920" i="1"/>
  <c r="F920" i="1" s="1"/>
  <c r="E921" i="1"/>
  <c r="F921" i="1" s="1"/>
  <c r="E922" i="1"/>
  <c r="F922" i="1" s="1"/>
  <c r="E923" i="1"/>
  <c r="F923" i="1" s="1"/>
  <c r="E924" i="1"/>
  <c r="F924" i="1" s="1"/>
  <c r="E925" i="1"/>
  <c r="F925" i="1" s="1"/>
  <c r="E926" i="1"/>
  <c r="F926" i="1" s="1"/>
  <c r="E927" i="1"/>
  <c r="F927" i="1" s="1"/>
  <c r="E928" i="1"/>
  <c r="F928" i="1" s="1"/>
  <c r="E929" i="1"/>
  <c r="F929" i="1" s="1"/>
  <c r="E930" i="1"/>
  <c r="F930" i="1" s="1"/>
  <c r="E931" i="1"/>
  <c r="F931" i="1" s="1"/>
  <c r="E932" i="1"/>
  <c r="F932" i="1" s="1"/>
  <c r="E933" i="1"/>
  <c r="F933" i="1" s="1"/>
  <c r="E934" i="1"/>
  <c r="F934" i="1" s="1"/>
  <c r="E935" i="1"/>
  <c r="F935" i="1" s="1"/>
  <c r="E936" i="1"/>
  <c r="F936" i="1" s="1"/>
  <c r="E937" i="1"/>
  <c r="F937" i="1" s="1"/>
  <c r="E938" i="1"/>
  <c r="F938" i="1" s="1"/>
  <c r="E939" i="1"/>
  <c r="F939" i="1" s="1"/>
  <c r="E940" i="1"/>
  <c r="F940" i="1" s="1"/>
  <c r="E941" i="1"/>
  <c r="F941" i="1" s="1"/>
  <c r="E942" i="1"/>
  <c r="F942" i="1" s="1"/>
  <c r="E943" i="1"/>
  <c r="F943" i="1" s="1"/>
  <c r="E944" i="1"/>
  <c r="F944" i="1" s="1"/>
  <c r="E945" i="1"/>
  <c r="F945" i="1" s="1"/>
  <c r="E946" i="1"/>
  <c r="F946" i="1" s="1"/>
  <c r="E947" i="1"/>
  <c r="F947" i="1" s="1"/>
  <c r="E948" i="1"/>
  <c r="F948" i="1" s="1"/>
  <c r="E949" i="1"/>
  <c r="F949" i="1" s="1"/>
  <c r="E950" i="1"/>
  <c r="F950" i="1" s="1"/>
  <c r="E951" i="1"/>
  <c r="F951" i="1" s="1"/>
  <c r="E952" i="1"/>
  <c r="F952" i="1" s="1"/>
  <c r="E953" i="1"/>
  <c r="F953" i="1" s="1"/>
  <c r="E954" i="1"/>
  <c r="F954" i="1" s="1"/>
  <c r="E955" i="1"/>
  <c r="F955" i="1" s="1"/>
  <c r="E956" i="1"/>
  <c r="F956" i="1" s="1"/>
  <c r="E957" i="1"/>
  <c r="F957" i="1" s="1"/>
  <c r="E958" i="1"/>
  <c r="F958" i="1" s="1"/>
  <c r="E959" i="1"/>
  <c r="F959" i="1" s="1"/>
  <c r="E960" i="1"/>
  <c r="F960" i="1" s="1"/>
  <c r="E961" i="1"/>
  <c r="F961" i="1" s="1"/>
  <c r="E962" i="1"/>
  <c r="F962" i="1" s="1"/>
  <c r="E963" i="1"/>
  <c r="F963" i="1" s="1"/>
  <c r="E964" i="1"/>
  <c r="F964" i="1" s="1"/>
  <c r="E965" i="1"/>
  <c r="F965" i="1" s="1"/>
  <c r="E966" i="1"/>
  <c r="F966" i="1" s="1"/>
  <c r="E967" i="1"/>
  <c r="F967" i="1" s="1"/>
  <c r="E968" i="1"/>
  <c r="F968" i="1" s="1"/>
  <c r="E969" i="1"/>
  <c r="F969" i="1" s="1"/>
  <c r="E970" i="1"/>
  <c r="F970" i="1" s="1"/>
  <c r="E971" i="1"/>
  <c r="F971" i="1" s="1"/>
  <c r="E972" i="1"/>
  <c r="F972" i="1" s="1"/>
  <c r="E973" i="1"/>
  <c r="F973" i="1" s="1"/>
  <c r="E974" i="1"/>
  <c r="F974" i="1" s="1"/>
  <c r="E975" i="1"/>
  <c r="F975" i="1" s="1"/>
  <c r="E976" i="1"/>
  <c r="F976" i="1" s="1"/>
  <c r="E977" i="1"/>
  <c r="F977" i="1" s="1"/>
  <c r="E978" i="1"/>
  <c r="F978" i="1" s="1"/>
  <c r="E979" i="1"/>
  <c r="F979" i="1" s="1"/>
  <c r="E980" i="1"/>
  <c r="F980" i="1" s="1"/>
  <c r="E981" i="1"/>
  <c r="F981" i="1" s="1"/>
  <c r="E982" i="1"/>
  <c r="F982" i="1" s="1"/>
  <c r="E983" i="1"/>
  <c r="F983" i="1" s="1"/>
  <c r="E984" i="1"/>
  <c r="F984" i="1" s="1"/>
  <c r="E985" i="1"/>
  <c r="F985" i="1" s="1"/>
  <c r="E986" i="1"/>
  <c r="F986" i="1" s="1"/>
  <c r="E987" i="1"/>
  <c r="F987" i="1" s="1"/>
  <c r="E988" i="1"/>
  <c r="F988" i="1" s="1"/>
  <c r="E989" i="1"/>
  <c r="F989" i="1" s="1"/>
  <c r="E1037" i="1"/>
  <c r="F1037" i="1" s="1"/>
  <c r="E1038" i="1"/>
  <c r="F1038" i="1" s="1"/>
  <c r="E1039" i="1"/>
  <c r="F1039" i="1" s="1"/>
  <c r="E1040" i="1"/>
  <c r="F1040" i="1" s="1"/>
  <c r="E1041" i="1"/>
  <c r="F1041" i="1" s="1"/>
  <c r="E1042" i="1"/>
  <c r="F1042" i="1" s="1"/>
  <c r="E1043" i="1"/>
  <c r="F1043" i="1" s="1"/>
  <c r="E1044" i="1"/>
  <c r="F1044" i="1" s="1"/>
  <c r="E1045" i="1"/>
  <c r="F1045" i="1" s="1"/>
  <c r="E1046" i="1"/>
  <c r="F1046" i="1" s="1"/>
  <c r="E1047" i="1"/>
  <c r="F1047" i="1" s="1"/>
  <c r="E1048" i="1"/>
  <c r="F1048" i="1" s="1"/>
  <c r="E1049" i="1"/>
  <c r="F1049" i="1" s="1"/>
  <c r="E1050" i="1"/>
  <c r="F1050" i="1" s="1"/>
  <c r="E1051" i="1"/>
  <c r="F1051" i="1" s="1"/>
  <c r="E1052" i="1"/>
  <c r="F1052" i="1" s="1"/>
  <c r="E1053" i="1"/>
  <c r="F1053" i="1" s="1"/>
  <c r="E1054" i="1"/>
  <c r="F1054" i="1" s="1"/>
  <c r="E1055" i="1"/>
  <c r="F1055" i="1" s="1"/>
  <c r="E1056" i="1"/>
  <c r="F1056" i="1" s="1"/>
  <c r="E1057" i="1"/>
  <c r="F1057" i="1" s="1"/>
  <c r="E1058" i="1"/>
  <c r="F1058" i="1" s="1"/>
  <c r="E1059" i="1"/>
  <c r="F1059" i="1" s="1"/>
  <c r="E1060" i="1"/>
  <c r="F1060" i="1" s="1"/>
  <c r="E1061" i="1"/>
  <c r="F1061" i="1" s="1"/>
  <c r="E1062" i="1"/>
  <c r="F1062" i="1" s="1"/>
  <c r="E1063" i="1"/>
  <c r="F1063" i="1" s="1"/>
  <c r="E1064" i="1"/>
  <c r="F1064" i="1" s="1"/>
  <c r="E1065" i="1"/>
  <c r="F1065" i="1" s="1"/>
  <c r="E1066" i="1"/>
  <c r="F1066" i="1" s="1"/>
  <c r="E1067" i="1"/>
  <c r="F1067" i="1" s="1"/>
  <c r="E1068" i="1"/>
  <c r="E1069" i="1"/>
  <c r="F1069" i="1" s="1"/>
  <c r="E1070" i="1"/>
  <c r="F1070" i="1" s="1"/>
  <c r="E1071" i="1"/>
  <c r="F1071" i="1" s="1"/>
  <c r="E1072" i="1"/>
  <c r="F1072" i="1" s="1"/>
  <c r="E1073" i="1"/>
  <c r="F1073" i="1" s="1"/>
  <c r="E1074" i="1"/>
  <c r="F1074" i="1" s="1"/>
  <c r="E1075" i="1"/>
  <c r="F1075" i="1" s="1"/>
  <c r="E1076" i="1"/>
  <c r="F1076" i="1" s="1"/>
  <c r="E1077" i="1"/>
  <c r="F1077" i="1" s="1"/>
  <c r="E1078" i="1"/>
  <c r="F1078" i="1" s="1"/>
  <c r="E1079" i="1"/>
  <c r="F1079" i="1" s="1"/>
  <c r="E1080" i="1"/>
  <c r="F1080" i="1" s="1"/>
  <c r="E1081" i="1"/>
  <c r="F1081" i="1" s="1"/>
  <c r="E1082" i="1"/>
  <c r="F1082" i="1" s="1"/>
  <c r="E1083" i="1"/>
  <c r="F1083" i="1" s="1"/>
  <c r="E1084" i="1"/>
  <c r="F1084" i="1" s="1"/>
  <c r="E1085" i="1"/>
  <c r="F1085" i="1" s="1"/>
  <c r="E1086" i="1"/>
  <c r="F1086" i="1" s="1"/>
  <c r="E1087" i="1"/>
  <c r="F1087" i="1" s="1"/>
  <c r="E1088" i="1"/>
  <c r="F1088" i="1" s="1"/>
  <c r="E1089" i="1"/>
  <c r="F1089" i="1" s="1"/>
  <c r="E1090" i="1"/>
  <c r="F1090" i="1" s="1"/>
  <c r="E1091" i="1"/>
  <c r="F1091" i="1" s="1"/>
  <c r="E1092" i="1"/>
  <c r="F1092" i="1" s="1"/>
  <c r="E1093" i="1"/>
  <c r="F1093" i="1" s="1"/>
  <c r="E1094" i="1"/>
  <c r="F1094" i="1" s="1"/>
  <c r="E1095" i="1"/>
  <c r="F1095" i="1" s="1"/>
  <c r="E1096" i="1"/>
  <c r="F1096" i="1" s="1"/>
  <c r="E1097" i="1"/>
  <c r="F1097" i="1" s="1"/>
  <c r="E1098" i="1"/>
  <c r="F1098" i="1" s="1"/>
  <c r="E1099" i="1"/>
  <c r="F1099" i="1" s="1"/>
  <c r="E1100" i="1"/>
  <c r="F1100" i="1" s="1"/>
  <c r="E1101" i="1"/>
  <c r="F1101" i="1" s="1"/>
  <c r="E1102" i="1"/>
  <c r="F1102" i="1" s="1"/>
  <c r="E1103" i="1"/>
  <c r="F1103" i="1" s="1"/>
  <c r="E1104" i="1"/>
  <c r="F1104" i="1" s="1"/>
  <c r="E1105" i="1"/>
  <c r="F1105" i="1" s="1"/>
  <c r="E1106" i="1"/>
  <c r="F1106" i="1" s="1"/>
  <c r="E1107" i="1"/>
  <c r="F1107" i="1" s="1"/>
  <c r="E1108" i="1"/>
  <c r="F1108" i="1" s="1"/>
  <c r="E1109" i="1"/>
  <c r="F1109" i="1" s="1"/>
  <c r="E1110" i="1"/>
  <c r="F1110" i="1" s="1"/>
  <c r="E1111" i="1"/>
  <c r="F1111" i="1" s="1"/>
  <c r="E1112" i="1"/>
  <c r="F1112" i="1" s="1"/>
  <c r="E1113" i="1"/>
  <c r="F1113" i="1" s="1"/>
  <c r="E1114" i="1"/>
  <c r="F1114" i="1" s="1"/>
  <c r="E1115" i="1"/>
  <c r="F1115" i="1" s="1"/>
  <c r="E1116" i="1"/>
  <c r="F1116" i="1" s="1"/>
  <c r="E1117" i="1"/>
  <c r="F1117" i="1" s="1"/>
  <c r="E1118" i="1"/>
  <c r="F1118" i="1" s="1"/>
  <c r="E1119" i="1"/>
  <c r="F1119" i="1" s="1"/>
  <c r="E1120" i="1"/>
  <c r="F1120" i="1" s="1"/>
  <c r="E1121" i="1"/>
  <c r="F1121" i="1" s="1"/>
  <c r="E1122" i="1"/>
  <c r="F1122" i="1" s="1"/>
  <c r="E1123" i="1"/>
  <c r="F1123" i="1" s="1"/>
  <c r="E1124" i="1"/>
  <c r="F1124" i="1" s="1"/>
  <c r="E1125" i="1"/>
  <c r="F1125" i="1" s="1"/>
  <c r="E1126" i="1"/>
  <c r="F1126" i="1" s="1"/>
  <c r="E1127" i="1"/>
  <c r="F1127" i="1" s="1"/>
  <c r="E1128" i="1"/>
  <c r="F1128" i="1" s="1"/>
  <c r="E1129" i="1"/>
  <c r="F1129" i="1" s="1"/>
  <c r="E1130" i="1"/>
  <c r="F1130" i="1" s="1"/>
  <c r="E1131" i="1"/>
  <c r="F1131" i="1" s="1"/>
  <c r="E1132" i="1"/>
  <c r="F1132" i="1" s="1"/>
  <c r="E1133" i="1"/>
  <c r="F1133" i="1" s="1"/>
  <c r="E1134" i="1"/>
  <c r="F1134" i="1" s="1"/>
  <c r="E1135" i="1"/>
  <c r="F1135" i="1" s="1"/>
  <c r="E1136" i="1"/>
  <c r="F1136" i="1" s="1"/>
  <c r="E1137" i="1"/>
  <c r="F1137" i="1" s="1"/>
  <c r="E1138" i="1"/>
  <c r="F1138" i="1" s="1"/>
  <c r="E1139" i="1"/>
  <c r="F1139" i="1" s="1"/>
  <c r="E1140" i="1"/>
  <c r="F1140" i="1" s="1"/>
  <c r="E1141" i="1"/>
  <c r="F1141" i="1" s="1"/>
  <c r="E1142" i="1"/>
  <c r="F1142" i="1" s="1"/>
  <c r="E1143" i="1"/>
  <c r="F1143" i="1" s="1"/>
  <c r="E1144" i="1"/>
  <c r="F1144" i="1" s="1"/>
  <c r="E1145" i="1"/>
  <c r="F1145" i="1" s="1"/>
  <c r="E1146" i="1"/>
  <c r="F1146" i="1" s="1"/>
  <c r="E1147" i="1"/>
  <c r="F1147" i="1" s="1"/>
  <c r="E1148" i="1"/>
  <c r="F1148" i="1" s="1"/>
  <c r="E1149" i="1"/>
  <c r="F1149" i="1" s="1"/>
  <c r="E1150" i="1"/>
  <c r="F1150" i="1" s="1"/>
  <c r="E1151" i="1"/>
  <c r="F1151" i="1" s="1"/>
  <c r="E1152" i="1"/>
  <c r="F1152" i="1" s="1"/>
  <c r="E1153" i="1"/>
  <c r="F1153" i="1" s="1"/>
  <c r="E1154" i="1"/>
  <c r="F1154" i="1" s="1"/>
  <c r="E1155" i="1"/>
  <c r="F1155" i="1" s="1"/>
  <c r="E1156" i="1"/>
  <c r="F1156" i="1" s="1"/>
  <c r="E1157" i="1"/>
  <c r="F1157" i="1" s="1"/>
  <c r="E1158" i="1"/>
  <c r="F1158" i="1" s="1"/>
  <c r="E1159" i="1"/>
  <c r="F1159" i="1" s="1"/>
  <c r="E1160" i="1"/>
  <c r="F1160" i="1" s="1"/>
  <c r="E1161" i="1"/>
  <c r="F1161" i="1" s="1"/>
  <c r="E1162" i="1"/>
  <c r="F1162" i="1" s="1"/>
  <c r="E1163" i="1"/>
  <c r="F1163" i="1" s="1"/>
  <c r="E1164" i="1"/>
  <c r="F1164" i="1" s="1"/>
  <c r="E1165" i="1"/>
  <c r="F1165" i="1" s="1"/>
  <c r="E1166" i="1"/>
  <c r="F1166" i="1" s="1"/>
  <c r="E1167" i="1"/>
  <c r="F1167" i="1" s="1"/>
  <c r="E1168" i="1"/>
  <c r="F1168" i="1" s="1"/>
  <c r="E1169" i="1"/>
  <c r="F1169" i="1" s="1"/>
  <c r="E1170" i="1"/>
  <c r="F1170" i="1" s="1"/>
  <c r="E1171" i="1"/>
  <c r="F1171" i="1" s="1"/>
  <c r="E1172" i="1"/>
  <c r="F1172" i="1" s="1"/>
  <c r="E1173" i="1"/>
  <c r="F1173" i="1" s="1"/>
  <c r="E1174" i="1"/>
  <c r="F1174" i="1" s="1"/>
  <c r="E1175" i="1"/>
  <c r="F1175" i="1" s="1"/>
  <c r="E1176" i="1"/>
  <c r="F1176" i="1" s="1"/>
  <c r="E1177" i="1"/>
  <c r="F1177" i="1" s="1"/>
  <c r="E1178" i="1"/>
  <c r="F1178" i="1" s="1"/>
  <c r="E1179" i="1"/>
  <c r="F1179" i="1" s="1"/>
  <c r="E1180" i="1"/>
  <c r="F1180" i="1" s="1"/>
  <c r="E1181" i="1"/>
  <c r="F1181" i="1" s="1"/>
  <c r="E1182" i="1"/>
  <c r="F1182" i="1" s="1"/>
  <c r="E1183" i="1"/>
  <c r="F1183" i="1" s="1"/>
  <c r="E1184" i="1"/>
  <c r="F1184" i="1" s="1"/>
  <c r="E1185" i="1"/>
  <c r="F1185" i="1" s="1"/>
  <c r="E1186" i="1"/>
  <c r="F1186" i="1" s="1"/>
  <c r="E1187" i="1"/>
  <c r="F1187" i="1" s="1"/>
  <c r="E1188" i="1"/>
  <c r="F1188" i="1" s="1"/>
  <c r="E1189" i="1"/>
  <c r="F1189" i="1" s="1"/>
  <c r="E1190" i="1"/>
  <c r="F1190" i="1" s="1"/>
  <c r="E1191" i="1"/>
  <c r="F1191" i="1" s="1"/>
  <c r="E1192" i="1"/>
  <c r="F1192" i="1" s="1"/>
  <c r="E1193" i="1"/>
  <c r="F1193" i="1" s="1"/>
  <c r="E1194" i="1"/>
  <c r="F1194" i="1" s="1"/>
  <c r="E1195" i="1"/>
  <c r="F1195" i="1" s="1"/>
  <c r="E1196" i="1"/>
  <c r="F1196" i="1" s="1"/>
  <c r="E1197" i="1"/>
  <c r="F1197" i="1" s="1"/>
  <c r="E1198" i="1"/>
  <c r="F1198" i="1" s="1"/>
  <c r="E1199" i="1"/>
  <c r="F1199" i="1" s="1"/>
  <c r="E1200" i="1"/>
  <c r="F1200" i="1" s="1"/>
  <c r="E1201" i="1"/>
  <c r="F1201" i="1" s="1"/>
  <c r="E1202" i="1"/>
  <c r="F1202" i="1" s="1"/>
  <c r="E1203" i="1"/>
  <c r="F1203" i="1" s="1"/>
  <c r="E1204" i="1"/>
  <c r="F1204" i="1" s="1"/>
  <c r="E1205" i="1"/>
  <c r="F1205" i="1" s="1"/>
  <c r="E1206" i="1"/>
  <c r="F1206" i="1" s="1"/>
  <c r="E1207" i="1"/>
  <c r="F1207" i="1" s="1"/>
  <c r="E1208" i="1"/>
  <c r="F1208" i="1" s="1"/>
  <c r="E1209" i="1"/>
  <c r="F1209" i="1" s="1"/>
  <c r="E1210" i="1"/>
  <c r="F1210" i="1" s="1"/>
  <c r="E1211" i="1"/>
  <c r="F1211" i="1" s="1"/>
  <c r="E1212" i="1"/>
  <c r="F1212" i="1" s="1"/>
  <c r="E1213" i="1"/>
  <c r="F1213" i="1" s="1"/>
  <c r="E1214" i="1"/>
  <c r="F1214" i="1" s="1"/>
  <c r="E1215" i="1"/>
  <c r="F1215" i="1" s="1"/>
  <c r="E1216" i="1"/>
  <c r="F1216" i="1" s="1"/>
  <c r="E1217" i="1"/>
  <c r="F1217" i="1" s="1"/>
  <c r="E1218" i="1"/>
  <c r="F1218" i="1" s="1"/>
  <c r="E1219" i="1"/>
  <c r="F1219" i="1" s="1"/>
  <c r="E1220" i="1"/>
  <c r="F1220" i="1" s="1"/>
  <c r="E1221" i="1"/>
  <c r="F1221" i="1" s="1"/>
  <c r="E1222" i="1"/>
  <c r="F1222" i="1" s="1"/>
  <c r="E1223" i="1"/>
  <c r="F1223" i="1" s="1"/>
  <c r="E1224" i="1"/>
  <c r="F1224" i="1" s="1"/>
  <c r="E1225" i="1"/>
  <c r="F1225" i="1" s="1"/>
  <c r="E1226" i="1"/>
  <c r="F1226" i="1" s="1"/>
  <c r="E1227" i="1"/>
  <c r="F1227" i="1" s="1"/>
  <c r="E1228" i="1"/>
  <c r="F1228" i="1" s="1"/>
  <c r="E1229" i="1"/>
  <c r="F1229" i="1" s="1"/>
  <c r="E1230" i="1"/>
  <c r="F1230" i="1" s="1"/>
  <c r="E1231" i="1"/>
  <c r="F1231" i="1" s="1"/>
  <c r="E1232" i="1"/>
  <c r="F1232" i="1" s="1"/>
  <c r="E1233" i="1"/>
  <c r="F1233" i="1" s="1"/>
  <c r="E1234" i="1"/>
  <c r="F1234" i="1" s="1"/>
  <c r="E1235" i="1"/>
  <c r="F1235" i="1" s="1"/>
  <c r="E1236" i="1"/>
  <c r="F1236" i="1" s="1"/>
  <c r="E1237" i="1"/>
  <c r="F1237" i="1" s="1"/>
  <c r="E1238" i="1"/>
  <c r="F1238" i="1" s="1"/>
  <c r="E1239" i="1"/>
  <c r="F1239" i="1" s="1"/>
  <c r="E1240" i="1"/>
  <c r="F1240" i="1" s="1"/>
  <c r="E1241" i="1"/>
  <c r="F1241" i="1" s="1"/>
  <c r="E1242" i="1"/>
  <c r="F1242" i="1" s="1"/>
  <c r="E1243" i="1"/>
  <c r="F1243" i="1" s="1"/>
  <c r="E1244" i="1"/>
  <c r="F1244" i="1" s="1"/>
  <c r="E1245" i="1"/>
  <c r="F1245" i="1" s="1"/>
  <c r="E1246" i="1"/>
  <c r="F1246" i="1" s="1"/>
  <c r="E1247" i="1"/>
  <c r="F1247" i="1" s="1"/>
  <c r="E1248" i="1"/>
  <c r="F1248" i="1" s="1"/>
  <c r="E1249" i="1"/>
  <c r="F1249" i="1" s="1"/>
  <c r="E1250" i="1"/>
  <c r="F1250" i="1" s="1"/>
  <c r="E1251" i="1"/>
  <c r="F1251" i="1" s="1"/>
  <c r="E1252" i="1"/>
  <c r="F1252" i="1" s="1"/>
  <c r="E1253" i="1"/>
  <c r="F1253" i="1" s="1"/>
  <c r="E1254" i="1"/>
  <c r="F1254" i="1" s="1"/>
  <c r="E1255" i="1"/>
  <c r="F1255" i="1" s="1"/>
  <c r="E1256" i="1"/>
  <c r="F1256" i="1" s="1"/>
  <c r="E1257" i="1"/>
  <c r="F1257" i="1" s="1"/>
  <c r="E1258" i="1"/>
  <c r="F1258" i="1" s="1"/>
  <c r="E1259" i="1"/>
  <c r="F1259" i="1" s="1"/>
  <c r="E1260" i="1"/>
  <c r="F1260" i="1" s="1"/>
  <c r="E1261" i="1"/>
  <c r="F1261" i="1" s="1"/>
  <c r="E1262" i="1"/>
  <c r="F1262" i="1" s="1"/>
  <c r="E1263" i="1"/>
  <c r="F1263" i="1" s="1"/>
  <c r="E1264" i="1"/>
  <c r="F1264" i="1" s="1"/>
  <c r="E1265" i="1"/>
  <c r="F1265" i="1" s="1"/>
  <c r="E1266" i="1"/>
  <c r="F1266" i="1" s="1"/>
  <c r="E1267" i="1"/>
  <c r="F1267" i="1" s="1"/>
  <c r="E1268" i="1"/>
  <c r="F1268" i="1" s="1"/>
  <c r="E1269" i="1"/>
  <c r="F1269" i="1" s="1"/>
  <c r="E1270" i="1"/>
  <c r="F1270" i="1" s="1"/>
  <c r="E1271" i="1"/>
  <c r="F1271" i="1" s="1"/>
  <c r="E1272" i="1"/>
  <c r="F1272" i="1" s="1"/>
  <c r="E1273" i="1"/>
  <c r="F1273" i="1" s="1"/>
  <c r="E1274" i="1"/>
  <c r="F1274" i="1" s="1"/>
  <c r="E1275" i="1"/>
  <c r="F1275" i="1" s="1"/>
  <c r="E1276" i="1"/>
  <c r="F1276" i="1" s="1"/>
  <c r="E1277" i="1"/>
  <c r="F1277" i="1" s="1"/>
  <c r="E1278" i="1"/>
  <c r="F1278" i="1" s="1"/>
  <c r="E1279" i="1"/>
  <c r="F1279" i="1" s="1"/>
  <c r="E1280" i="1"/>
  <c r="F1280" i="1" s="1"/>
  <c r="E1281" i="1"/>
  <c r="F1281" i="1" s="1"/>
  <c r="E1282" i="1"/>
  <c r="F1282" i="1" s="1"/>
  <c r="E1283" i="1"/>
  <c r="F1283" i="1" s="1"/>
  <c r="E1284" i="1"/>
  <c r="F1284" i="1" s="1"/>
  <c r="E1285" i="1"/>
  <c r="F1285" i="1" s="1"/>
  <c r="E1286" i="1"/>
  <c r="F1286" i="1" s="1"/>
  <c r="E1287" i="1"/>
  <c r="F1287" i="1" s="1"/>
  <c r="E1288" i="1"/>
  <c r="F1288" i="1" s="1"/>
  <c r="E1289" i="1"/>
  <c r="F1289" i="1" s="1"/>
  <c r="E1290" i="1"/>
  <c r="F1290" i="1" s="1"/>
  <c r="E1291" i="1"/>
  <c r="F1291" i="1" s="1"/>
  <c r="E1292" i="1"/>
  <c r="F1292" i="1" s="1"/>
  <c r="E1293" i="1"/>
  <c r="F1293" i="1" s="1"/>
  <c r="E1294" i="1"/>
  <c r="F1294" i="1" s="1"/>
  <c r="E1295" i="1"/>
  <c r="F1295" i="1" s="1"/>
  <c r="E1296" i="1"/>
  <c r="F1296" i="1" s="1"/>
  <c r="E1297" i="1"/>
  <c r="F1297" i="1" s="1"/>
  <c r="E1298" i="1"/>
  <c r="F1298" i="1" s="1"/>
  <c r="E1299" i="1"/>
  <c r="F1299" i="1" s="1"/>
  <c r="E1300" i="1"/>
  <c r="F1300" i="1" s="1"/>
  <c r="E1301" i="1"/>
  <c r="F1301" i="1" s="1"/>
  <c r="E1302" i="1"/>
  <c r="F1302" i="1" s="1"/>
  <c r="E1303" i="1"/>
  <c r="F1303" i="1" s="1"/>
  <c r="E1304" i="1"/>
  <c r="F1304" i="1" s="1"/>
  <c r="E1305" i="1"/>
  <c r="F1305" i="1" s="1"/>
  <c r="E1306" i="1"/>
  <c r="F1306" i="1" s="1"/>
  <c r="E1307" i="1"/>
  <c r="F1307" i="1" s="1"/>
  <c r="E1308" i="1"/>
  <c r="F1308" i="1" s="1"/>
  <c r="E1309" i="1"/>
  <c r="F1309" i="1" s="1"/>
  <c r="E1310" i="1"/>
  <c r="F1310" i="1" s="1"/>
  <c r="E1311" i="1"/>
  <c r="F1311" i="1" s="1"/>
  <c r="E1312" i="1"/>
  <c r="F1312" i="1" s="1"/>
  <c r="E1313" i="1"/>
  <c r="F1313" i="1" s="1"/>
  <c r="E1314" i="1"/>
  <c r="F1314" i="1" s="1"/>
  <c r="E1315" i="1"/>
  <c r="F1315" i="1" s="1"/>
  <c r="E1316" i="1"/>
  <c r="F1316" i="1" s="1"/>
  <c r="E1317" i="1"/>
  <c r="F1317" i="1" s="1"/>
  <c r="E1318" i="1"/>
  <c r="F1318" i="1" s="1"/>
  <c r="E1319" i="1"/>
  <c r="F1319" i="1" s="1"/>
  <c r="E1320" i="1"/>
  <c r="F1320" i="1" s="1"/>
  <c r="E1321" i="1"/>
  <c r="F1321" i="1" s="1"/>
  <c r="E1322" i="1"/>
  <c r="F1322" i="1" s="1"/>
  <c r="E1323" i="1"/>
  <c r="F1323" i="1" s="1"/>
  <c r="E1324" i="1"/>
  <c r="F1324" i="1" s="1"/>
  <c r="E1325" i="1"/>
  <c r="F1325" i="1" s="1"/>
  <c r="E1326" i="1"/>
  <c r="F1326" i="1" s="1"/>
  <c r="E1327" i="1"/>
  <c r="F1327" i="1" s="1"/>
  <c r="E1328" i="1"/>
  <c r="F1328" i="1" s="1"/>
  <c r="E1329" i="1"/>
  <c r="F1329" i="1" s="1"/>
  <c r="E1330" i="1"/>
  <c r="F1330" i="1" s="1"/>
  <c r="E1331" i="1"/>
  <c r="F1331" i="1" s="1"/>
  <c r="E1332" i="1"/>
  <c r="F1332" i="1" s="1"/>
  <c r="E1333" i="1"/>
  <c r="F1333" i="1" s="1"/>
  <c r="E1334" i="1"/>
  <c r="F1334" i="1" s="1"/>
  <c r="E1335" i="1"/>
  <c r="F1335" i="1" s="1"/>
  <c r="E1336" i="1"/>
  <c r="F1336" i="1" s="1"/>
  <c r="E1337" i="1"/>
  <c r="F1337" i="1" s="1"/>
  <c r="E1338" i="1"/>
  <c r="F1338" i="1" s="1"/>
  <c r="E1339" i="1"/>
  <c r="F1339" i="1" s="1"/>
  <c r="E1340" i="1"/>
  <c r="F1340" i="1" s="1"/>
  <c r="E1341" i="1"/>
  <c r="F1341" i="1" s="1"/>
  <c r="E1342" i="1"/>
  <c r="F1342" i="1" s="1"/>
  <c r="E1343" i="1"/>
  <c r="F1343" i="1" s="1"/>
  <c r="E1344" i="1"/>
  <c r="F1344" i="1" s="1"/>
  <c r="E1345" i="1"/>
  <c r="F1345" i="1" s="1"/>
  <c r="E1346" i="1"/>
  <c r="F1346" i="1" s="1"/>
  <c r="E1347" i="1"/>
  <c r="F1347" i="1" s="1"/>
  <c r="E1348" i="1"/>
  <c r="F1348" i="1" s="1"/>
  <c r="E1349" i="1"/>
  <c r="F1349" i="1" s="1"/>
  <c r="E1350" i="1"/>
  <c r="F1350" i="1" s="1"/>
  <c r="E1351" i="1"/>
  <c r="F1351" i="1" s="1"/>
  <c r="E1352" i="1"/>
  <c r="F1352" i="1" s="1"/>
  <c r="E1353" i="1"/>
  <c r="F1353" i="1" s="1"/>
  <c r="E1354" i="1"/>
  <c r="F1354" i="1" s="1"/>
  <c r="E1355" i="1"/>
  <c r="F1355" i="1" s="1"/>
  <c r="E1356" i="1"/>
  <c r="F1356" i="1" s="1"/>
  <c r="E1357" i="1"/>
  <c r="F1357" i="1" s="1"/>
  <c r="E1358" i="1"/>
  <c r="F1358" i="1" s="1"/>
  <c r="E1359" i="1"/>
  <c r="F1359" i="1" s="1"/>
  <c r="E1360" i="1"/>
  <c r="F1360" i="1" s="1"/>
  <c r="E1361" i="1"/>
  <c r="F1361" i="1" s="1"/>
  <c r="E1362" i="1"/>
  <c r="F1362" i="1" s="1"/>
  <c r="E1363" i="1"/>
  <c r="F1363" i="1" s="1"/>
  <c r="E1364" i="1"/>
  <c r="F1364" i="1" s="1"/>
  <c r="E1365" i="1"/>
  <c r="F1365" i="1" s="1"/>
  <c r="E1366" i="1"/>
  <c r="F1366" i="1" s="1"/>
  <c r="E1367" i="1"/>
  <c r="F1367" i="1" s="1"/>
  <c r="E1368" i="1"/>
  <c r="F1368" i="1" s="1"/>
  <c r="E1369" i="1"/>
  <c r="F1369" i="1" s="1"/>
  <c r="E1370" i="1"/>
  <c r="F1370" i="1" s="1"/>
  <c r="E1371" i="1"/>
  <c r="F1371" i="1" s="1"/>
  <c r="E1372" i="1"/>
  <c r="F1372" i="1" s="1"/>
  <c r="E1373" i="1"/>
  <c r="F1373" i="1" s="1"/>
  <c r="E1374" i="1"/>
  <c r="F1374" i="1" s="1"/>
  <c r="E1375" i="1"/>
  <c r="F1375" i="1" s="1"/>
  <c r="E1376" i="1"/>
  <c r="F1376" i="1" s="1"/>
  <c r="E1377" i="1"/>
  <c r="F1377" i="1" s="1"/>
  <c r="E1378" i="1"/>
  <c r="F1378" i="1" s="1"/>
  <c r="E1379" i="1"/>
  <c r="F1379" i="1" s="1"/>
  <c r="E1380" i="1"/>
  <c r="F1380" i="1" s="1"/>
  <c r="E1381" i="1"/>
  <c r="F1381" i="1" s="1"/>
  <c r="E1382" i="1"/>
  <c r="F1382" i="1" s="1"/>
  <c r="E1383" i="1"/>
  <c r="F1383" i="1" s="1"/>
  <c r="E1384" i="1"/>
  <c r="F1384" i="1" s="1"/>
  <c r="E1385" i="1"/>
  <c r="F1385" i="1" s="1"/>
  <c r="E1386" i="1"/>
  <c r="F1386" i="1" s="1"/>
  <c r="E1387" i="1"/>
  <c r="F1387" i="1" s="1"/>
  <c r="E1388" i="1"/>
  <c r="F1388" i="1" s="1"/>
  <c r="E1389" i="1"/>
  <c r="F1389" i="1" s="1"/>
  <c r="E1390" i="1"/>
  <c r="F1390" i="1" s="1"/>
  <c r="E1391" i="1"/>
  <c r="F1391" i="1" s="1"/>
  <c r="E1392" i="1"/>
  <c r="F1392" i="1" s="1"/>
  <c r="E1393" i="1"/>
  <c r="F1393" i="1" s="1"/>
  <c r="E1394" i="1"/>
  <c r="F1394" i="1" s="1"/>
  <c r="E1395" i="1"/>
  <c r="F1395" i="1" s="1"/>
  <c r="E1396" i="1"/>
  <c r="F1396" i="1" s="1"/>
  <c r="E1397" i="1"/>
  <c r="F1397" i="1" s="1"/>
  <c r="E1398" i="1"/>
  <c r="F1398" i="1" s="1"/>
  <c r="E1399" i="1"/>
  <c r="F1399" i="1" s="1"/>
  <c r="E1400" i="1"/>
  <c r="F1400" i="1" s="1"/>
  <c r="E1401" i="1"/>
  <c r="F1401" i="1" s="1"/>
  <c r="E1402" i="1"/>
  <c r="F1402" i="1" s="1"/>
  <c r="E1403" i="1"/>
  <c r="F1403" i="1" s="1"/>
  <c r="E1404" i="1"/>
  <c r="F1404" i="1" s="1"/>
  <c r="E1405" i="1"/>
  <c r="F1405" i="1" s="1"/>
  <c r="E1406" i="1"/>
  <c r="F1406" i="1" s="1"/>
  <c r="E1407" i="1"/>
  <c r="F1407" i="1" s="1"/>
  <c r="E1408" i="1"/>
  <c r="F1408" i="1" s="1"/>
  <c r="E1409" i="1"/>
  <c r="F1409" i="1" s="1"/>
  <c r="E1410" i="1"/>
  <c r="F1410" i="1" s="1"/>
  <c r="E1411" i="1"/>
  <c r="F1411" i="1" s="1"/>
  <c r="E1412" i="1"/>
  <c r="F1412" i="1" s="1"/>
  <c r="E1413" i="1"/>
  <c r="F1413" i="1" s="1"/>
  <c r="E1414" i="1"/>
  <c r="F1414" i="1" s="1"/>
  <c r="E1415" i="1"/>
  <c r="F1415" i="1" s="1"/>
  <c r="E1416" i="1"/>
  <c r="F1416" i="1" s="1"/>
  <c r="E1417" i="1"/>
  <c r="F1417" i="1" s="1"/>
  <c r="E1418" i="1"/>
  <c r="F1418" i="1" s="1"/>
  <c r="E1419" i="1"/>
  <c r="F1419" i="1" s="1"/>
  <c r="E1420" i="1"/>
  <c r="F1420" i="1" s="1"/>
  <c r="E1421" i="1"/>
  <c r="F1421" i="1" s="1"/>
  <c r="E1422" i="1"/>
  <c r="F1422" i="1" s="1"/>
  <c r="E1423" i="1"/>
  <c r="F1423" i="1" s="1"/>
  <c r="E1424" i="1"/>
  <c r="F1424" i="1" s="1"/>
  <c r="E1425" i="1"/>
  <c r="F1425" i="1" s="1"/>
  <c r="E1426" i="1"/>
  <c r="F1426" i="1" s="1"/>
  <c r="E1427" i="1"/>
  <c r="F1427" i="1" s="1"/>
  <c r="E1428" i="1"/>
  <c r="F1428" i="1" s="1"/>
  <c r="E1429" i="1"/>
  <c r="F1429" i="1" s="1"/>
  <c r="E1430" i="1"/>
  <c r="F1430" i="1" s="1"/>
  <c r="E1431" i="1"/>
  <c r="F1431" i="1" s="1"/>
  <c r="E1432" i="1"/>
  <c r="F1432" i="1" s="1"/>
  <c r="E1433" i="1"/>
  <c r="F1433" i="1" s="1"/>
  <c r="E1434" i="1"/>
  <c r="F1434" i="1" s="1"/>
  <c r="E1435" i="1"/>
  <c r="F1435" i="1" s="1"/>
  <c r="E1436" i="1"/>
  <c r="F1436" i="1" s="1"/>
  <c r="E1468" i="1"/>
  <c r="F1468" i="1" s="1"/>
  <c r="E1469" i="1"/>
  <c r="F1469" i="1" s="1"/>
  <c r="E1470" i="1"/>
  <c r="F1470" i="1" s="1"/>
  <c r="E1471" i="1"/>
  <c r="F1471" i="1" s="1"/>
  <c r="E1472" i="1"/>
  <c r="F1472" i="1" s="1"/>
  <c r="E1473" i="1"/>
  <c r="F1473" i="1" s="1"/>
  <c r="E1474" i="1"/>
  <c r="F1474" i="1" s="1"/>
  <c r="E1475" i="1"/>
  <c r="F1475" i="1" s="1"/>
  <c r="E1476" i="1"/>
  <c r="F1476" i="1" s="1"/>
  <c r="E1477" i="1"/>
  <c r="F1477" i="1" s="1"/>
  <c r="E1478" i="1"/>
  <c r="F1478" i="1" s="1"/>
  <c r="E1479" i="1"/>
  <c r="F1479" i="1" s="1"/>
  <c r="E1480" i="1"/>
  <c r="F1480" i="1" s="1"/>
  <c r="E1481" i="1"/>
  <c r="F1481" i="1" s="1"/>
  <c r="E1482" i="1"/>
  <c r="F1482" i="1" s="1"/>
  <c r="E1483" i="1"/>
  <c r="F1483" i="1" s="1"/>
  <c r="E1484" i="1"/>
  <c r="F1484" i="1" s="1"/>
  <c r="E1485" i="1"/>
  <c r="F1485" i="1" s="1"/>
  <c r="E1486" i="1"/>
  <c r="F1486" i="1" s="1"/>
  <c r="E1487" i="1"/>
  <c r="F1487" i="1" s="1"/>
  <c r="E1488" i="1"/>
  <c r="F1488" i="1" s="1"/>
  <c r="E1489" i="1"/>
  <c r="F1489" i="1" s="1"/>
  <c r="E1490" i="1"/>
  <c r="F1490" i="1" s="1"/>
  <c r="E1491" i="1"/>
  <c r="F1491" i="1" s="1"/>
  <c r="E1492" i="1"/>
  <c r="F1492" i="1" s="1"/>
  <c r="E1493" i="1"/>
  <c r="F1493" i="1" s="1"/>
  <c r="E1494" i="1"/>
  <c r="F1494" i="1" s="1"/>
  <c r="E1495" i="1"/>
  <c r="F1495" i="1" s="1"/>
  <c r="E1496" i="1"/>
  <c r="F1496" i="1" s="1"/>
  <c r="E1497" i="1"/>
  <c r="F1497" i="1" s="1"/>
  <c r="E1498" i="1"/>
  <c r="F1498" i="1" s="1"/>
  <c r="E1499" i="1"/>
  <c r="F1499" i="1" s="1"/>
  <c r="E1500" i="1"/>
  <c r="F1500" i="1" s="1"/>
  <c r="E1501" i="1"/>
  <c r="F1501" i="1" s="1"/>
  <c r="E1502" i="1"/>
  <c r="F1502" i="1" s="1"/>
  <c r="E1503" i="1"/>
  <c r="F1503" i="1" s="1"/>
  <c r="E1504" i="1"/>
  <c r="F1504" i="1" s="1"/>
  <c r="E1505" i="1"/>
  <c r="F1505" i="1" s="1"/>
  <c r="E1506" i="1"/>
  <c r="F1506" i="1" s="1"/>
  <c r="E1507" i="1"/>
  <c r="F1507" i="1" s="1"/>
  <c r="E1508" i="1"/>
  <c r="F1508" i="1" s="1"/>
  <c r="E1509" i="1"/>
  <c r="F1509" i="1" s="1"/>
  <c r="E1510" i="1"/>
  <c r="F1510" i="1" s="1"/>
  <c r="E1511" i="1"/>
  <c r="F1511" i="1" s="1"/>
  <c r="E1512" i="1"/>
  <c r="F1512" i="1" s="1"/>
  <c r="E1513" i="1"/>
  <c r="F1513" i="1" s="1"/>
  <c r="E1514" i="1"/>
  <c r="F1514" i="1" s="1"/>
  <c r="E1515" i="1"/>
  <c r="F1515" i="1" s="1"/>
  <c r="E1516" i="1"/>
  <c r="F1516" i="1" s="1"/>
  <c r="E1517" i="1"/>
  <c r="F1517" i="1" s="1"/>
  <c r="E1518" i="1"/>
  <c r="F1518" i="1" s="1"/>
  <c r="E1519" i="1"/>
  <c r="F1519" i="1" s="1"/>
  <c r="E1520" i="1"/>
  <c r="F1520" i="1" s="1"/>
  <c r="E1521" i="1"/>
  <c r="F1521" i="1" s="1"/>
  <c r="E1522" i="1"/>
  <c r="F1522" i="1" s="1"/>
  <c r="E1523" i="1"/>
  <c r="F1523" i="1" s="1"/>
  <c r="E1524" i="1"/>
  <c r="F1524" i="1" s="1"/>
  <c r="E1525" i="1"/>
  <c r="F1525" i="1" s="1"/>
  <c r="E1526" i="1"/>
  <c r="F1526" i="1" s="1"/>
  <c r="E1527" i="1"/>
  <c r="F1527" i="1" s="1"/>
  <c r="E1528" i="1"/>
  <c r="F1528" i="1" s="1"/>
  <c r="E1529" i="1"/>
  <c r="F1529" i="1" s="1"/>
  <c r="E1530" i="1"/>
  <c r="F1530" i="1" s="1"/>
  <c r="E1545" i="1"/>
  <c r="F1545" i="1" s="1"/>
  <c r="E1546" i="1"/>
  <c r="F1546" i="1" s="1"/>
  <c r="E1547" i="1"/>
  <c r="F1547" i="1" s="1"/>
  <c r="E1548" i="1"/>
  <c r="F1548" i="1" s="1"/>
  <c r="E1549" i="1"/>
  <c r="F1549" i="1" s="1"/>
  <c r="E1550" i="1"/>
  <c r="F1550" i="1" s="1"/>
  <c r="E1551" i="1"/>
  <c r="F1551" i="1" s="1"/>
  <c r="E1552" i="1"/>
  <c r="F1552" i="1" s="1"/>
  <c r="E1553" i="1"/>
  <c r="F1553" i="1" s="1"/>
  <c r="E1554" i="1"/>
  <c r="F1554" i="1" s="1"/>
  <c r="E1555" i="1"/>
  <c r="F1555" i="1" s="1"/>
  <c r="E1556" i="1"/>
  <c r="F1556" i="1" s="1"/>
  <c r="E1557" i="1"/>
  <c r="F1557" i="1" s="1"/>
  <c r="E1558" i="1"/>
  <c r="F1558" i="1" s="1"/>
  <c r="E1559" i="1"/>
  <c r="F1559" i="1" s="1"/>
  <c r="E1560" i="1"/>
  <c r="F1560" i="1" s="1"/>
  <c r="E1561" i="1"/>
  <c r="F1561" i="1" s="1"/>
  <c r="E1562" i="1"/>
  <c r="F1562" i="1" s="1"/>
  <c r="E1563" i="1"/>
  <c r="F1563" i="1" s="1"/>
  <c r="E1564" i="1"/>
  <c r="F1564" i="1" s="1"/>
  <c r="E1565" i="1"/>
  <c r="F1565" i="1" s="1"/>
  <c r="E1566" i="1"/>
  <c r="F1566" i="1" s="1"/>
  <c r="E1567" i="1"/>
  <c r="F1567" i="1" s="1"/>
  <c r="E1568" i="1"/>
  <c r="F1568" i="1" s="1"/>
  <c r="E1569" i="1"/>
  <c r="F1569" i="1" s="1"/>
  <c r="E1570" i="1"/>
  <c r="F1570" i="1" s="1"/>
  <c r="E1571" i="1"/>
  <c r="F1571" i="1" s="1"/>
  <c r="E1572" i="1"/>
  <c r="F1572" i="1" s="1"/>
  <c r="E1573" i="1"/>
  <c r="F1573" i="1" s="1"/>
  <c r="E1574" i="1"/>
  <c r="F1574" i="1" s="1"/>
  <c r="E1575" i="1"/>
  <c r="F1575" i="1" s="1"/>
  <c r="E1576" i="1"/>
  <c r="F1576" i="1" s="1"/>
  <c r="E1577" i="1"/>
  <c r="F1577" i="1" s="1"/>
  <c r="E1578" i="1"/>
  <c r="F1578" i="1" s="1"/>
  <c r="E1579" i="1"/>
  <c r="F1579" i="1" s="1"/>
  <c r="E1580" i="1"/>
  <c r="F1580" i="1" s="1"/>
  <c r="E1581" i="1"/>
  <c r="F1581" i="1" s="1"/>
  <c r="E1582" i="1"/>
  <c r="F1582" i="1" s="1"/>
  <c r="E1583" i="1"/>
  <c r="F1583" i="1" s="1"/>
  <c r="E1584" i="1"/>
  <c r="F1584" i="1" s="1"/>
  <c r="E1585" i="1"/>
  <c r="F1585" i="1" s="1"/>
  <c r="E1586" i="1"/>
  <c r="F1586" i="1" s="1"/>
  <c r="E1587" i="1"/>
  <c r="F1587" i="1" s="1"/>
  <c r="E1588" i="1"/>
  <c r="F1588" i="1" s="1"/>
  <c r="E1589" i="1"/>
  <c r="F1589" i="1" s="1"/>
  <c r="E1590" i="1"/>
  <c r="F1590" i="1" s="1"/>
  <c r="E1591" i="1"/>
  <c r="F1591" i="1" s="1"/>
  <c r="E1592" i="1"/>
  <c r="F1592" i="1" s="1"/>
  <c r="E1593" i="1"/>
  <c r="F1593" i="1" s="1"/>
  <c r="E1594" i="1"/>
  <c r="F1594" i="1" s="1"/>
  <c r="E1595" i="1"/>
  <c r="F1595" i="1" s="1"/>
  <c r="E1599" i="1"/>
  <c r="F1599" i="1" s="1"/>
  <c r="E1600" i="1"/>
  <c r="F1600" i="1" s="1"/>
  <c r="E1601" i="1"/>
  <c r="F1601" i="1" s="1"/>
  <c r="E1602" i="1"/>
  <c r="F1602" i="1" s="1"/>
  <c r="E1603" i="1"/>
  <c r="F1603" i="1" s="1"/>
  <c r="E1604" i="1"/>
  <c r="F1604" i="1" s="1"/>
  <c r="E1605" i="1"/>
  <c r="F1605" i="1" s="1"/>
  <c r="E1606" i="1"/>
  <c r="F1606" i="1" s="1"/>
  <c r="E1607" i="1"/>
  <c r="F1607" i="1" s="1"/>
  <c r="E1608" i="1"/>
  <c r="F1608" i="1" s="1"/>
  <c r="E1609" i="1"/>
  <c r="F1609" i="1" s="1"/>
  <c r="E1610" i="1"/>
  <c r="F1610" i="1" s="1"/>
  <c r="E1611" i="1"/>
  <c r="F1611" i="1" s="1"/>
  <c r="E1612" i="1"/>
  <c r="F1612" i="1" s="1"/>
  <c r="E1613" i="1"/>
  <c r="F1613" i="1" s="1"/>
  <c r="E1614" i="1"/>
  <c r="F1614" i="1" s="1"/>
  <c r="E1615" i="1"/>
  <c r="F1615" i="1" s="1"/>
  <c r="E1616" i="1"/>
  <c r="F1616" i="1" s="1"/>
  <c r="E1617" i="1"/>
  <c r="F1617" i="1" s="1"/>
  <c r="E1618" i="1"/>
  <c r="F1618" i="1" s="1"/>
  <c r="E1619" i="1"/>
  <c r="F1619" i="1" s="1"/>
  <c r="E1620" i="1"/>
  <c r="F1620" i="1" s="1"/>
  <c r="E1621" i="1"/>
  <c r="F1621" i="1" s="1"/>
  <c r="E1622" i="1"/>
  <c r="F1622" i="1" s="1"/>
  <c r="E1623" i="1"/>
  <c r="F1623" i="1" s="1"/>
  <c r="E1624" i="1"/>
  <c r="F1624" i="1" s="1"/>
  <c r="E1625" i="1"/>
  <c r="F1625" i="1" s="1"/>
  <c r="E1626" i="1"/>
  <c r="F1626" i="1" s="1"/>
  <c r="E1627" i="1"/>
  <c r="F1627" i="1" s="1"/>
  <c r="E1628" i="1"/>
  <c r="F1628" i="1" s="1"/>
  <c r="E1629" i="1"/>
  <c r="F1629" i="1" s="1"/>
  <c r="E1631" i="1"/>
  <c r="F1631" i="1" s="1"/>
  <c r="E1632" i="1"/>
  <c r="F1632" i="1" s="1"/>
  <c r="E1633" i="1"/>
  <c r="F1633" i="1" s="1"/>
  <c r="E1635" i="1"/>
  <c r="F1635" i="1" s="1"/>
  <c r="E1636" i="1"/>
  <c r="F1636" i="1" s="1"/>
  <c r="E1637" i="1"/>
  <c r="F1637" i="1" s="1"/>
  <c r="E1638" i="1"/>
  <c r="F1638" i="1" s="1"/>
  <c r="E1641" i="1"/>
  <c r="F1641" i="1" s="1"/>
  <c r="E1642" i="1"/>
  <c r="F1642" i="1" s="1"/>
  <c r="E1643" i="1"/>
  <c r="F1643" i="1" s="1"/>
  <c r="E1644" i="1"/>
  <c r="F1644" i="1" s="1"/>
  <c r="E1645" i="1"/>
  <c r="F1645" i="1" s="1"/>
  <c r="E1646" i="1"/>
  <c r="F1646" i="1" s="1"/>
  <c r="E1647" i="1"/>
  <c r="F1647" i="1" s="1"/>
  <c r="E1648" i="1"/>
  <c r="F1648" i="1" s="1"/>
  <c r="E1649" i="1"/>
  <c r="F1649" i="1" s="1"/>
  <c r="E1650" i="1"/>
  <c r="F1650" i="1" s="1"/>
  <c r="E1660" i="1"/>
  <c r="F1660" i="1" s="1"/>
  <c r="E990" i="1"/>
  <c r="F990" i="1" s="1"/>
  <c r="E991" i="1"/>
  <c r="F991" i="1" s="1"/>
  <c r="E992" i="1"/>
  <c r="F992" i="1" s="1"/>
  <c r="E993" i="1"/>
  <c r="F993" i="1" s="1"/>
  <c r="E994" i="1"/>
  <c r="F994" i="1" s="1"/>
  <c r="E995" i="1"/>
  <c r="F995" i="1" s="1"/>
  <c r="E996" i="1"/>
  <c r="F996" i="1" s="1"/>
  <c r="E997" i="1"/>
  <c r="F997" i="1" s="1"/>
  <c r="E998" i="1"/>
  <c r="F998" i="1" s="1"/>
  <c r="E999" i="1"/>
  <c r="F999" i="1" s="1"/>
  <c r="E1000" i="1"/>
  <c r="F1000" i="1" s="1"/>
  <c r="E1001" i="1"/>
  <c r="F1001" i="1" s="1"/>
  <c r="E1002" i="1"/>
  <c r="F1002" i="1" s="1"/>
  <c r="E1003" i="1"/>
  <c r="F1003" i="1" s="1"/>
  <c r="E1004" i="1"/>
  <c r="F1004" i="1" s="1"/>
  <c r="E1005" i="1"/>
  <c r="F1005" i="1" s="1"/>
  <c r="E1006" i="1"/>
  <c r="F1006" i="1" s="1"/>
  <c r="E1007" i="1"/>
  <c r="F1007" i="1" s="1"/>
  <c r="E1008" i="1"/>
  <c r="F1008" i="1" s="1"/>
  <c r="E1009" i="1"/>
  <c r="F1009" i="1" s="1"/>
  <c r="E1010" i="1"/>
  <c r="F1010" i="1" s="1"/>
  <c r="E1011" i="1"/>
  <c r="F1011" i="1" s="1"/>
  <c r="E1012" i="1"/>
  <c r="F1012" i="1" s="1"/>
  <c r="E1013" i="1"/>
  <c r="F1013" i="1" s="1"/>
  <c r="E1014" i="1"/>
  <c r="F1014" i="1" s="1"/>
  <c r="E1015" i="1"/>
  <c r="F1015" i="1" s="1"/>
  <c r="E1016" i="1"/>
  <c r="F1016" i="1" s="1"/>
  <c r="E1017" i="1"/>
  <c r="F1017" i="1" s="1"/>
  <c r="E1018" i="1"/>
  <c r="F1018" i="1" s="1"/>
  <c r="E1019" i="1"/>
  <c r="F1019" i="1" s="1"/>
  <c r="E1020" i="1"/>
  <c r="F1020" i="1" s="1"/>
  <c r="E1021" i="1"/>
  <c r="F1021" i="1" s="1"/>
  <c r="E1022" i="1"/>
  <c r="F1022" i="1" s="1"/>
  <c r="E1023" i="1"/>
  <c r="F1023" i="1" s="1"/>
  <c r="E1024" i="1"/>
  <c r="F1024" i="1" s="1"/>
  <c r="E1025" i="1"/>
  <c r="F1025" i="1" s="1"/>
  <c r="E1026" i="1"/>
  <c r="F1026" i="1" s="1"/>
  <c r="E1027" i="1"/>
  <c r="F1027" i="1" s="1"/>
  <c r="E1028" i="1"/>
  <c r="F1028" i="1" s="1"/>
  <c r="E1029" i="1"/>
  <c r="F1029" i="1" s="1"/>
  <c r="E1030" i="1"/>
  <c r="F1030" i="1" s="1"/>
  <c r="E1031" i="1"/>
  <c r="F1031" i="1" s="1"/>
  <c r="E1032" i="1"/>
  <c r="F1032" i="1" s="1"/>
  <c r="E1033" i="1"/>
  <c r="F1033" i="1" s="1"/>
  <c r="E1034" i="1"/>
  <c r="F1034" i="1" s="1"/>
  <c r="E1035" i="1"/>
  <c r="F1035" i="1" s="1"/>
  <c r="E1036" i="1"/>
  <c r="F1036" i="1" s="1"/>
  <c r="E1437" i="1"/>
  <c r="F1437" i="1" s="1"/>
  <c r="E1438" i="1"/>
  <c r="F1438" i="1" s="1"/>
  <c r="E1439" i="1"/>
  <c r="F1439" i="1" s="1"/>
  <c r="E1440" i="1"/>
  <c r="F1440" i="1" s="1"/>
  <c r="E1441" i="1"/>
  <c r="F1441" i="1" s="1"/>
  <c r="E1442" i="1"/>
  <c r="F1442" i="1" s="1"/>
  <c r="E1443" i="1"/>
  <c r="F1443" i="1" s="1"/>
  <c r="E1444" i="1"/>
  <c r="F1444" i="1" s="1"/>
  <c r="E1445" i="1"/>
  <c r="F1445" i="1" s="1"/>
  <c r="E1446" i="1"/>
  <c r="F1446" i="1" s="1"/>
  <c r="E1447" i="1"/>
  <c r="F1447" i="1" s="1"/>
  <c r="E1448" i="1"/>
  <c r="F1448" i="1" s="1"/>
  <c r="E1449" i="1"/>
  <c r="F1449" i="1" s="1"/>
  <c r="E1450" i="1"/>
  <c r="F1450" i="1" s="1"/>
  <c r="E1451" i="1"/>
  <c r="F1451" i="1" s="1"/>
  <c r="E1452" i="1"/>
  <c r="F1452" i="1" s="1"/>
  <c r="E1453" i="1"/>
  <c r="F1453" i="1" s="1"/>
  <c r="E1454" i="1"/>
  <c r="F1454" i="1" s="1"/>
  <c r="E1455" i="1"/>
  <c r="F1455" i="1" s="1"/>
  <c r="E1456" i="1"/>
  <c r="F1456" i="1" s="1"/>
  <c r="E1457" i="1"/>
  <c r="F1457" i="1" s="1"/>
  <c r="E1458" i="1"/>
  <c r="F1458" i="1" s="1"/>
  <c r="E1459" i="1"/>
  <c r="F1459" i="1" s="1"/>
  <c r="E1460" i="1"/>
  <c r="F1460" i="1" s="1"/>
  <c r="E1461" i="1"/>
  <c r="F1461" i="1" s="1"/>
  <c r="E1462" i="1"/>
  <c r="F1462" i="1" s="1"/>
  <c r="E1463" i="1"/>
  <c r="F1463" i="1" s="1"/>
  <c r="E1464" i="1"/>
  <c r="F1464" i="1" s="1"/>
  <c r="E1465" i="1"/>
  <c r="F1465" i="1" s="1"/>
  <c r="E1466" i="1"/>
  <c r="F1466" i="1" s="1"/>
  <c r="E1467" i="1"/>
  <c r="F1467" i="1" s="1"/>
  <c r="E1531" i="1"/>
  <c r="F1531" i="1" s="1"/>
  <c r="E1532" i="1"/>
  <c r="F1532" i="1" s="1"/>
  <c r="E1533" i="1"/>
  <c r="F1533" i="1" s="1"/>
  <c r="E1534" i="1"/>
  <c r="F1534" i="1" s="1"/>
  <c r="E1535" i="1"/>
  <c r="F1535" i="1" s="1"/>
  <c r="E1536" i="1"/>
  <c r="F1536" i="1" s="1"/>
  <c r="E1537" i="1"/>
  <c r="F1537" i="1" s="1"/>
  <c r="E1538" i="1"/>
  <c r="F1538" i="1" s="1"/>
  <c r="E1539" i="1"/>
  <c r="F1539" i="1" s="1"/>
  <c r="E1540" i="1"/>
  <c r="F1540" i="1" s="1"/>
  <c r="E1541" i="1"/>
  <c r="F1541" i="1" s="1"/>
  <c r="E1542" i="1"/>
  <c r="F1542" i="1" s="1"/>
  <c r="E1543" i="1"/>
  <c r="F1543" i="1" s="1"/>
  <c r="E1544" i="1"/>
  <c r="F1544" i="1" s="1"/>
  <c r="E1596" i="1"/>
  <c r="F1596" i="1" s="1"/>
  <c r="E1597" i="1"/>
  <c r="F1597" i="1" s="1"/>
  <c r="E1598" i="1"/>
  <c r="F1598" i="1" s="1"/>
  <c r="E1630" i="1"/>
  <c r="F1630" i="1" s="1"/>
  <c r="E1634" i="1"/>
  <c r="F1634" i="1" s="1"/>
  <c r="E1639" i="1"/>
  <c r="F1639" i="1" s="1"/>
  <c r="E1640" i="1"/>
  <c r="F1640" i="1" s="1"/>
  <c r="E1651" i="1"/>
  <c r="F1651" i="1" s="1"/>
  <c r="E1652" i="1"/>
  <c r="F1652" i="1" s="1"/>
  <c r="E1653" i="1"/>
  <c r="F1653" i="1" s="1"/>
  <c r="E1654" i="1"/>
  <c r="F1654" i="1" s="1"/>
  <c r="E1655" i="1"/>
  <c r="F1655" i="1" s="1"/>
  <c r="E1656" i="1"/>
  <c r="F1656" i="1" s="1"/>
  <c r="E1657" i="1"/>
  <c r="F1657" i="1" s="1"/>
  <c r="E1658" i="1"/>
  <c r="F1658" i="1" s="1"/>
  <c r="E1659" i="1"/>
  <c r="F1659" i="1" s="1"/>
  <c r="E1661" i="1"/>
  <c r="F1661" i="1" s="1"/>
  <c r="E1662" i="1"/>
  <c r="F1662" i="1" s="1"/>
  <c r="E2" i="1"/>
  <c r="F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1" i="1"/>
  <c r="D1632" i="1"/>
  <c r="D1633" i="1"/>
  <c r="D1635" i="1"/>
  <c r="D1636" i="1"/>
  <c r="D1637" i="1"/>
  <c r="D1638" i="1"/>
  <c r="D1641" i="1"/>
  <c r="D1642" i="1"/>
  <c r="D1643" i="1"/>
  <c r="D1644" i="1"/>
  <c r="D1645" i="1"/>
  <c r="D1646" i="1"/>
  <c r="D1647" i="1"/>
  <c r="D1648" i="1"/>
  <c r="D1649" i="1"/>
  <c r="D1650" i="1"/>
  <c r="D1660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96" i="1"/>
  <c r="D1597" i="1"/>
  <c r="D1598" i="1"/>
  <c r="D1630" i="1"/>
  <c r="D1634" i="1"/>
  <c r="D1639" i="1"/>
  <c r="D1640" i="1"/>
  <c r="D1651" i="1"/>
  <c r="D1652" i="1"/>
  <c r="D1653" i="1"/>
  <c r="D1654" i="1"/>
  <c r="D1655" i="1"/>
  <c r="D1656" i="1"/>
  <c r="D1657" i="1"/>
  <c r="D1658" i="1"/>
  <c r="D1659" i="1"/>
  <c r="D1661" i="1"/>
  <c r="D1662" i="1"/>
  <c r="D2" i="1"/>
</calcChain>
</file>

<file path=xl/sharedStrings.xml><?xml version="1.0" encoding="utf-8"?>
<sst xmlns="http://schemas.openxmlformats.org/spreadsheetml/2006/main" count="12502" uniqueCount="2057">
  <si>
    <t>SMILES</t>
  </si>
  <si>
    <t>Sequence</t>
  </si>
  <si>
    <t>褪黑素</t>
  </si>
  <si>
    <t>CC(=O)NCCC1=CNC2=C1C=C(C=C2)OC</t>
  </si>
  <si>
    <t>CUUCACUAUAGGACUGUCUUCUUGGCUUCAGGGUCCUUUACGGGCUGAUUCGGGUUGAAGACAUUGUCAGGUGGGGAGUUUGGCUGGGGCGGCACAUCUGUUAAAGAUAACGCAGGUGUCCUAAGAGAAGACUCAUG</t>
  </si>
  <si>
    <t>CUUCAAGGUCCUUUACGGGCUGAUUCGGGUUGAAGACAUUGUCAGGUGGGGAGUUUGGCUGGGGCGGCACAUCUGUUAAAAGAUAAGAUAACGCAGGUGUCCUAAGAGAAGACUCAUG</t>
  </si>
  <si>
    <t>CUUCAAGGUCCUUUACGGGCUGAUUCGGGUUGAAGACAUUGUCAGGUGGGGAGUUUGGCUGGGGCGGCACAUCUGUUAAAAGAUAACGCAGGUGUCCUAAGAGAAGACAGUCCUAUAG</t>
  </si>
  <si>
    <t>CUUCAAGGUCCUUUACGGGCUGAUUCGGGUUGAAGACAUUGUCAGGUGGGGAGUUUGGCUGGGGCGGCACAUCUGUUAAAAGAUAGAUAACGCAGGUGUCCUAAGAGAAGACUCAUG</t>
  </si>
  <si>
    <t>CUUCAAGGUCCUUUACGGGCUGAUUCGGGUUGAAGACAUUGUCAGGUGGGGAGUUUGGCUGGGGCGGCACAUCUGUUAAAAGAUAACGCAGGUGUCCUAAGAGAAGACAGUCCUAUA</t>
  </si>
  <si>
    <t>CUUCAAGGUCCUUUACGGGCUGAUUCGGGUUGAAGACAUUGUCAGGUGGGGAGUUUUGGCUGGGGCGGCACAUCUGUUAAAAGAUAACGCAGGUGUCCUAAGAGAAGACUCAUG</t>
  </si>
  <si>
    <t>CUUCAAGGUCCUUUACGGGCUGAUUCGGGUUGAAGACAUUGUCAGGUGGGGAGUUUGGCUGGGGGCGGCACAUCUGUAAAAAGAUAACGCAGGUGUCCUAAGAGAAGACUCAUG</t>
  </si>
  <si>
    <t>CUUCAAGGUCCUUUACGGGCUGAUUCGGGUUGAAGACAUUGUCAGGUGGGGAGUUUGGCUGGGGCGGCACAUCUGUUAAAAGAUAACGCAGGUGUCCUAAGAGAAGACUCAUGC</t>
  </si>
  <si>
    <t>CUUCAUGGUUCUUUACGGGCUGAUUCGGGUUGAAGACAUUGUCAGGUGGGGAGUUUGGCUGGGGCGGCACAUCUGUUAAAAGAUAACGCAGGUGUCCUAAGAGAAGACUCAUG</t>
  </si>
  <si>
    <t>CUUCAUGGUGCUUUACGGGCUGAUUCGGGUUGAAGACAUUGUCAGGUGGGGAGUUUGGCUGGGGCGGCACAUCUGUUAAAAGAUAACGCAGGUGUCCUAAGAGAAGACUCAUG</t>
  </si>
  <si>
    <t>CUUCAUGGUCUUUUACGGGCUGAUUCGGGUUGAAGACAUUGUCAGGUGGGGAGUUUGGCUGGGGCGGCACAUCUGUUAAAAGAUAACGCAGGUGUCCUAAGAGAAGACUCAUG</t>
  </si>
  <si>
    <t>CUUCAUGGUCCUUUACGGGCUUAUUCGGGUUGAAGACAUUGUCAGGUGGGGAGUUUGGCUGGGGCGGCACAUCUGUUAAAAGAUAACGCAGGUGUCCUAAGAGAAGACUCAUG</t>
  </si>
  <si>
    <t>CUUCAUGGUCCUUUACGGGCUGAUUCGGGUUGAAGACGUUGUCAGGUGGGGAGUUUGGCUGGGGCGGCACAUCUGUUAAAAGAUAACGCAGGUGUCCUAAGAGAAGACUCAUG</t>
  </si>
  <si>
    <t>CUUCAUGGUCCUUUACGGGCUGAUUCGGGUUGAAGACAUUGUCGGGUGGGGAGUUUGGCUGGGGCGGCACAUCUGUUAAAAGAUAACGCAGGUGUCCUAAGAGAAGACUCAUG</t>
  </si>
  <si>
    <t>CUUCAUGGUCCUUUACGGGCUGAUUCGGGUUGAAGACAUUGUCAGGUGGGGAGUUUUGCUGGGGCGGCACAUCUGUUAAAAGAUAACGCAGGUGUCCUAAGAGAAGACUCAUG</t>
  </si>
  <si>
    <t>CUUCAUGGUCCUUUACGGGCUGAUUCGGGUUGAAGACAUUGUCAGGUGGGGAGUUUGGUUGGGGCGGCACAUCUGUUAAAAGAUAACGCAGGUGUCCUAAGAGAAGACUCAUG</t>
  </si>
  <si>
    <t>CUUCAUGGUCCUUUACGGGCUGAUUCGGGUUGAAGACAUUGUCAGGUGGGGAGUUUGGCUGGGGUGGCACAUCUGUUAAAAGAUAACGCAGGUGUCCUAAGAGAAGACUCAUG</t>
  </si>
  <si>
    <t>CUUCAUGGUCCUUUACGGGCUGAUUCGGGUUGAAGACAUUGUCAGGUGGGGAGUUUGGCUGGGGCGGCACAUCUGUUGAAAGAUAACGCAGGUGUCCUAAGAGAAGACUCAUG</t>
  </si>
  <si>
    <t>CUUCAUGGUCCUUUACGGGCUGAUUCGGGUUGAAGACAUUGUCAGGUGGGGAGUUUGGCUGGGGCGGCACAUCUGUUAAUAGAUAACGCAGGUGUCCUAAGAGAAGACUCAUG</t>
  </si>
  <si>
    <t>CUUCAUGGUCCUUUACGGGCUGAUUCGGGUUGAAGACAUUGUCAGGUGGGGAGUUUGGCUGGGGCGGCACAUCUGUUAAAUGAUAACGCAGGUGUCCUAAGAGAAGACUCAUG</t>
  </si>
  <si>
    <t>CUUCAUGGUCCUUUACGGGCUGAUUCGGGUUGAAGACAUUGUCAGGUGGGGAGUUUGGCUGGGGCGGCACAUCUGUUAAAAGAUGACGCAGGUGUCCUAAGAGAAGACUCAUG</t>
  </si>
  <si>
    <t>CUUCAUGGUCCUUUACGGGCUGAUUCGGGUUGAAGACAUUGUCAGGUGGGGAGUUUGGCUGGGGCGGCACAUCUGUUAAAAGAUAAUGCAGGUGUCCUAAGAGAAGACUCAUG</t>
  </si>
  <si>
    <t>CUUCAUGGUCCUUUACGGGCUGAUUCGGGUUGAAGACAUUGUCAGGUGGGGAGUUUGGCUGGGGCGGCACAUCUGUUAAAAGAUAACGUAGGUGUCCUAAGAGAAGACUCAUG</t>
  </si>
  <si>
    <t>CUUCAUGGUCCUUUACGGGCUGAUUCGGGUUGAAGACAUUGUCAGGUGGGGAGUUUGGCUGGGGCGGCACAUCUGUUAAAAGAUAACGCUGGUGUCCUAAGAGAAGACUCAUG</t>
  </si>
  <si>
    <t>CUUCAUGGUCCUUUACGGGCUGAUUCGGGUUGAAGACAUUGUCAGGUGGGGAGUUUGGCUGGGGCGGCACAUCUGUUAAAAGAUAACGCAGGUGUCCUAAGAGAAGACUCGUG</t>
  </si>
  <si>
    <t>CUUCAUGGUCCUUUACGGGCUGAUUCGGGUUGAAGACAUUGUCAGGUGGGGAGUUUGGCUGGGGCGGCACAUCUGUUAAAAGAUAACGCAGGUGUCCUAAGAGAAGACUCAUG</t>
  </si>
  <si>
    <t>CUUCAUGGUCCUUUACGGGCUGAUUCGGGUUGAAGACAUUGUCAGGUGGGGAGUUUGGCUGGGGCGGCACAUCUGUUAAAAGAUAACGCAGGUGUCCUAAGAGAAGACUCAUA</t>
  </si>
  <si>
    <t>CUUCAUGGUCCUUUACGGGCUGAUUCGGGUUGAAGACAUUGUCAGGUGGGGAGUUUGGCUGGGGCGGCACAUCUGUUAAAAGAUAACGCAGGUGUCCCAAGAGAAGACUCAUG</t>
  </si>
  <si>
    <t>CUUCAUGGUCCUUUACGGGCUGAUUCGGGUUGAAGACAUUGUCAGGUGGGGAGUUUGGCUGGGGCGGCACAUCUGUUAAAAGAUAACGCAGGUGUCAUAAGAGAAGACUCAUG</t>
  </si>
  <si>
    <t>CUUCAUGGUCCUUUACGGGCUGAUUCGGGUUGAAGACAUUGUCAGGUGGGGAGUUUGGCUGGGGCGGCACAUCUGUUAAAAGAUAACGCAGGUGCCCUAAGAGAAGACUCAUG</t>
  </si>
  <si>
    <t>CUUCAUGGUCCUUUACGGGCUGAUUCGGGUUGAAGACAUUGUCAGGUGGGGAGUUUGGCUGGGGCGGCACAUCUGUUAAAAGAUAAAGCAGGUGUCCUAAGAGAAGACUCAUG</t>
  </si>
  <si>
    <t>CUUCAUGGUCCUUUACGGGCUGAUUCGGGUUGAAGACAUUGUCAGGUGGGGAGUUUGGCUGGGGCGGCACAUCUAUUAAAAGAUAACGCAGGUGUCCUAAGAGAAGACUCAUG</t>
  </si>
  <si>
    <t>CUUCAUGGUCCUUUACGGGCUGAUUCGGGUUGAAGACAUUGUCAGGUGGGGAGUUUGGCUGGGGCGGCACAUCAGUUAAAAGAUAACGCAGGUGUCCUAAGAGAAGACUCAUG</t>
  </si>
  <si>
    <t>CUUCAUGGUCCUUUACGGGCUGAUUCGGGUUGAAGACAUUGUCAGGUGGGGAGUUUGGCUGGGGCGGCACAUAUGUUAAAAGAUAACGCAGGUGUCCUAAGAGAAGACUCAUG</t>
  </si>
  <si>
    <t>CUUCAUGGUCCUUUACGGGCUGAUUCGGGUUGAAGACAUUGUCAGGUGGGGAGUUUGGCUGGGGCGGCACACCUGUUAAAAGAUAACGCAGGUGUCCUAAGAGAAGACUCAUG</t>
  </si>
  <si>
    <t>CUUCAUGGUCCUUUACGGGCUGAUUCGGGUUGAAGACAUUGUCAGGUGGGGAGUUUGGCUGGGGCGGAACAUCUGUUAAAAGAUAACGCAGGUGUCCUAAGAGAAGACUCAUG</t>
  </si>
  <si>
    <t>CUUCAUGGUCCUUUACGGGCUGAUUCGGGUUGAAGACAUUGUCAGGUGGGGAGUUUGGCUGGAGCGGCACAUCUGUUAAAAGAUAACGCAGGUGUCCUAAGAGAAGACUCAUG</t>
  </si>
  <si>
    <t>CUUCAUGGUCCUUUACGGGCUGAUUCGGGUUGAAGACAUUGUCAGGUGGGGAGUUUGGCUGAGGCGGCACAUCUGUUAAAAGAUAACGCAGGUGUCCUAAGAGAAGACUCAUG</t>
  </si>
  <si>
    <t>CUUCAUGGUCCUUUACGGGCUGAUUCGGGUUGAAGACAUUGUCAGGUGGGGAGUUUGACUGGGGCGGCACAUCUGUUAAAAGAUAACGCAGGUGUCCUAAGAGAAGACUCAUG</t>
  </si>
  <si>
    <t>CUUCAUGGUCCUUUACGGGCUGAUUCGGGUUGAAGACAUUGUCAGGUGGGGAAUUUGGCUGGGGCGGCACAUCUGUUAAAAGAUAACGCAGGUGUCCUAAGAGAAGACUCAUG</t>
  </si>
  <si>
    <t>CUUCAUGGUCCUUUACGGGCUGAUUCGGGUUGAAGACAUUGUCAGGUGGGAAGUUUGGCUGGGGCGGCACAUCUGUUAAAAGAUAACGCAGGUGUCCUAAGAGAAGACUCAUG</t>
  </si>
  <si>
    <t>CUUCAUGGUCCUUUACGGGCUGAUUCGGGUUGAAGACAUCGUCAGGUGGGGAGUUUGGCUGGGGCGGCACAUCUGUUAAAAGAUAACGCAGGUGUCCUAAGAGAAGACUCAUG</t>
  </si>
  <si>
    <t>CUUCAUGGUCCUUUACGGGCUGAUUCGGGUUGAAAACAUUGUCAGGUGGGGAGUUUGGCUGGGGCGGCACAUCUGUUAAAAGAUAACGCAGGUGUCCUAAGAGAAGACUCAUG</t>
  </si>
  <si>
    <t>CUUCAUGGUCCUUUACGGGCUGAUUCGGGUUAAAGACAUUGUCAGGUGGGGAGUUUGGCUGGGGCGGCACAUCUGUUAAAAGAUAACGCAGGUGUCCUAAGAGAAGACUCAUG</t>
  </si>
  <si>
    <t>CUUCAUGGUCCUUUACGGGCUGAUUAGGGUUGAAGACAUUGUCAGGUGGGGAGUUUGGCUGGGGCGGCACAUCUGUUAAAAGAUAACGCAGGUGUCCUAAGAGAAGACUCAUG</t>
  </si>
  <si>
    <t>CUUCAUGGUCCUUUACGGGCGGAUUCGGGUUGAAGACAUUGUCAGGUGGGGAGUUUGGCUGGGGCGGCACAUCUGUUAAAAGAUAACGCAGGUGUCCUAAGAGAAGACUCAUG</t>
  </si>
  <si>
    <t>CUUCAUGGUCCUUUACGGGCCGAUUCGGGUUGAAGACAUUGUCAGGUGGGGAGUUUGGCUGGGGCGGCACAUCUGUUAAAAGAUAACGCAGGUGUCCUAAGAGAAGACUCAUG</t>
  </si>
  <si>
    <t>CUUCAUGGUCCUUUACGGGAUGAUUCGGGUUGAAGACAUUGUCAGGUGGGGAGUUUGGCUGGGGCGGCACAUCUGUUAAAAGAUAACGCAGGUGUCCUAAGAGAAGACUCAUG</t>
  </si>
  <si>
    <t>CUUCAUGGUCCUUUACGGACUGAUUCGGGUUGAAGACAUUGUCAGGUGGGGAGUUUGGCUGGGGCGGCACAUCUGUUAAAAGAUAACGCAGGUGUCCUAAGAGAAGACUCAUG</t>
  </si>
  <si>
    <t>CUUCAUGGUCAUUUACGGGCUGAUUCGGGUUGAAGACAUUGUCAGGUGGGGAGUUUGGCUGGGGCGGCACAUCUGUUAAAAGAUAACGCAGGUGUCCUAAGAGAAGACUCAUG</t>
  </si>
  <si>
    <t>CUUCAUGGUACUUUACGGGCUGAUUCGGGUUGAAGACAUUGUCAGGUGGGGAGUUUGGCUGGGGCGGCACAUCUGUUAAAAGAUAACGCAGGUGUCCUAAGAGAAGACUCAUG</t>
  </si>
  <si>
    <t>CUUCAUGGCCCUUUACGGGCUGAUUCGGGUUGAAGACAUUGUCAGGUGGGGAGUUUGGCUGGGGCGGCACAUCUGUUAAAAGAUAACGCAGGUGUCCUAAGAGAAGACUCAUG</t>
  </si>
  <si>
    <t>CUUCAUGAUCCUUUACGGGCUGAUUCGGGUUGAAGACAUUGUCAGGUGGGGAGUUUGGCUGGGGCGGCACAUCUGUUAAAAGAUAACGCAGGUGUCCUAAGAGAAGACUCAUG</t>
  </si>
  <si>
    <t>CUUCAGGGUUCUUUACGGGCUGAUUCGGGUUGAAGACAUUGUCAGGUGGGGAGUUUGGCUGGGGCGGCACAUCUGUUAAAAGAUAACGCAGGUGUCCUAAGAGAAGACUCAUG</t>
  </si>
  <si>
    <t>CUUCAGGGUGCUUUACGGGCUGAUUCGGGUUGAAGACAUUGUCAGGUGGGGAGUUUGGCUGGGGCGGCACAUCUGUUAAAAGAUAACGCAGGUGUCCUAAGAGAAGACUCAUG</t>
  </si>
  <si>
    <t>CUUCAGGGUCUUUUACGGGCUGAUUCGGGUUGAAGACAUUGUCAGGUGGGGAGUUUGGCUGGGGCGGCACAUCUGUUAAAAGAUAACGCAGGUGUCCUAAGAGAAGACUCAUG</t>
  </si>
  <si>
    <t>CUUCAGGGUCCUUUAUGGGCUGAUUCGGGUUGAAGACAUUGUCAGGUGGGGAGUUUGGCUGGGGCGGCACAUCUGUUAAAAGAUAACGCAGGUGUCCUAAGAGAAGACUCAUG</t>
  </si>
  <si>
    <t>CUUCAGGGUCCUUUACGGGUUGAUUCGGGUUGAAGACAUUGUCAGGUGGGGAGUUUGGCUGGGGCGGCACAUCUGUUAAAAGAUAACGCAGGUGUCCUAAGAGAAGACUCAUG</t>
  </si>
  <si>
    <t>CUUCAGGGUCCUUUACGGGCUGAUUUGGGUUGAAGACAUUGUCAGGUGGGGAGUUUGGCUGGGGCGGCACAUCUGUUAAAAGAUAACGCAGGUGUCCUAAGAGAAGACUCAUG</t>
  </si>
  <si>
    <t>CUUCAGGGUCCUUUACGGGCUGAUUCGGGUUGGAGACAUUGUCAGGUGGGGAGUUUGGCUGGGGCGGCACAUCUGUUAAAAGAUAACGCAGGUGUCCUAAGAGAAGACUCAUG</t>
  </si>
  <si>
    <t>CUUCAGGGUCCUUUACGGGCUGAUUCGGGUUGAAGACAUUUGUCAGGUGGGGAGUUUGGCUGGGGCGGCACAUCUGUUAAAGAUAACGCAGGUGUCCUAAGAGAAGACUCAUG</t>
  </si>
  <si>
    <t>CUUCAGGGUCCUUUACGGGCUGAUUCGGGUUGAAGACAUUGUCGGGUGGGGAGUUUGGCUGGGGCGGCACAUCUGUUAAAAGAUAACGCAGGUGUCCUAAGAGAAGACUCAUG</t>
  </si>
  <si>
    <t>CUUCAGGGUCCUUUACGGGCUGAUUCGGGUUGAAGACAUUGUCAGUUGGGGAGUUUGGCUGGGGCGGCACAUCUGUUAAAAGAUAACGCAGGUGUCCUAAGAGAAGACUCAUG</t>
  </si>
  <si>
    <t>CUUCAGGGUCCUUUACGGGCUGAUUCGGGUUGAAGACAUUGUCAGGUGGGGGGUUUGGCUGGGGCGGCACAUCUGUUAAAAGAUAACGCAGGUGUCCUAAGAGAAGACUCAUG</t>
  </si>
  <si>
    <t>CUUCAGGGUCCUUUACGGGCUGAUUCGGGUUGAAGACAUUGUCAGGUGGGGAUUUUGGCUGGGGCGGCACGUCUGUUAAAAGAUAACGCAGGUGUCCUAAGAGAAGACUCAUG</t>
  </si>
  <si>
    <t>CUUCAGGGUCCUUUACGGGCUGAUUCGGGUUGAAGACAUUGUCAGGUGGGGAUUUUGGCUGGGGCGGCACAUCUGUUAAAAGAUAACGCAGGUGUCCUAAGAGAAGACUCAUG</t>
  </si>
  <si>
    <t>CUUCAGGGUCCUUUACGGGCUGAUUCGGGUUGAAGACAUUGUCAGGUGGGGAGUUUGGUUGGGGCGGCACAUCUGUUAAAAGAUAACGCAGGUGUCCUAAGAGAAGACUCAUG</t>
  </si>
  <si>
    <t>CUUCAGGGUCCUUUACGGGCUGAUUCGGGUUGAAGACAUUGUCAGGUGGGGAGUUUGGCUGGGGUGGCACAUCUGUUAAAAGAUAACGCAGGUGUCCUAAGAGAAGACUCAUG</t>
  </si>
  <si>
    <t>CUUCAGGGUCCUUUACGGGCUGAUUCGGGUUGAAGACAUUGUCAGGUGGGGAGUUUGGCUGGGGCUGCACAUCUGUUAAAAGAUAACGCAGGUGUCCUAAGAGAAGACUCAUG</t>
  </si>
  <si>
    <t>CUUCAGGGUCCUUUACGGGCUGAUUCGGGUUGAAGACAUUGUCAGGUGGGGAGUUUGGCUGGGGCGGUACAUCUGUUAAAAGAUAACGCAGGUGUCCUAAGAGAAGACUCAUG</t>
  </si>
  <si>
    <t>CUUCAGGGUCCUUUACGGGCUGAUUCGGGUUGAAGACAUUGUCAGGUGGGGAGUUUGGCUGGGGCGGCGCAUCUGUUAAAAGAUAACGCAGGUGUCCUAAGAGAAGACUCAUG</t>
  </si>
  <si>
    <t>CUUCAGGGUCCUUUACGGGCUGAUUCGGGUUGAAGACAUUGUCAGGUGGGGAGUUUGGCUGGGGCGGCAUAUCUGUUAAAAGAUAACGCAGGUGUCCUAAGAGAAGACUCAUG</t>
  </si>
  <si>
    <t>CUUCAGGGUCCUUUACGGGCUGAUUCGGGUUGAAGACAUUGUCAGGUGGGGAGUUUGGCUGGGGCGGCACGUCUGUUAAAAGAUAACGCAGGUGUCCUAAGAGAAGACUCAUG</t>
  </si>
  <si>
    <t>CUUCAGGGUCCUUUACGGGCUGAUUCGGGUUGAAGACAUUGUCAGGUGGGGAGUUUGGCUGGGGCGGCACAUCUGUUAAUAGAUAACGCAGGUGUCCUAAGAGAAGACUCAUG</t>
  </si>
  <si>
    <t>CUUCAGGGUCCUUUACGGGCUGAUUCGGGUUGAAGACAUUGUCAGGUGGGGAGUUUGGCUGGGGCGGCACAUCUGUUAAAGAUAACGCAGGUGUCCUAAGAGAAGACUCAUUG</t>
  </si>
  <si>
    <t>CUUCAGGGUCCUUUACGGGCUGAUUCGGGUUGAAGACAUUGUCAGGUGGGGAGUUUGGCUGGGGCGGCACAUCUGUUAAAGAUAACGCAGGUGUCCUAAGAGAAGACUCAUGU</t>
  </si>
  <si>
    <t>CUUCAGGGUCCUUUACGGGCUGAUUCGGGUUGAAGACAUUGUCAGGUGGGGAGUUUGGCUGGGGCGGCACAUCUGUUAAAAGAUAACGCGGGUGUCCUAAGAGAAGACUCAUG</t>
  </si>
  <si>
    <t>CUUCAGGGUCCUUUACGGGCUGAUUCGGGUUGAAGACAUUGUCAGGUGGGGAGUUUGGCUGGGGCGGCACAUCUGUUAAAAGAUAACGCAGGUGUCCUAAGAGAAGACUCAUG</t>
  </si>
  <si>
    <t>CUUCAGGGUCCUUUACGGGCUGAUUCGGGUUGAAGACAUUGUCAGGUGGGGAGUUUGGCUGGGGCGGCACAUCUGUUAAAAGAUAACGCAGGUGUCCUAAGAGAAGACUCAUA</t>
  </si>
  <si>
    <t>CUUCAGGGUCCUUUACGGGCUGAUUCGGGUUGAAGACAUUGUCAGGUGGGGAGUUUGGCUGGGGCGGCACAUCUGUUAAAAGAUAACGCAGGUGUACUAAGAGAAGACUCAUG</t>
  </si>
  <si>
    <t>CUUCAGGGUCCUUUACGGGCUGAUUCGGGUUGAAGACAUUGUCAGGUGGGGAGUUUGGCUGGGGCGGCACAUCUGUUAAAAGAUAACGCAGGUGCCCUAAGAGAAGACUCAUG</t>
  </si>
  <si>
    <t>CUUCAGGGUCCUUUACGGGCUGAUUCGGGUUGAAGACAUUGUCAGGUGGGGAGUUUGGCUGGGGCGGCACAUCUGUUAAAAGAUAACGCAGGUAUCCUAAGAGAAGACUCAUG</t>
  </si>
  <si>
    <t>CUUCAGGGUCCUUUACGGGCUGAUUCGGGUUGAAGACAUUGUCAGGUGGGGAGUUUGGCUGGGGCGGCACAUCUGUUAAAAGAUAACGAAGGUGUCCUAAGAGAAGACUCAUG</t>
  </si>
  <si>
    <t>CUUCAGGGUCCUUUACGGGCUGAUUCGGGUUGAAGACAUUGUCAGGUGGGGAGUUUGGCUGGGGCGGCACAUCUGUUAAAAGAUAACACAGGUGUCCUAAGAGAAGACUCAUG</t>
  </si>
  <si>
    <t>CUUCAGGGUCCUUUACGGGCUGAUUCGGGUUGAAGACAUUGUCAGGUGGGGAGUUUGGCUGGGGCGGCACAUCUGUUAAAAGAUAAAGCAGGUGUCCUAAGAGAAGACUCAUG</t>
  </si>
  <si>
    <t>CUUCAGGGUCCUUUACGGGCUGAUUCGGGUUGAAGACAUUGUCAGGUGGGGAGUUUGGCUGGGGCGGCACAUCUGUUAAAAAAUAACGCAGGUGUCCUAAGAGAAGACUCAUG</t>
  </si>
  <si>
    <t>CUUCAGGGUCCUUUACGGGCUGAUUCGGGUUGAAGACAUUGUCAGGUGGGGAGUUUGGCUGGGGCGGAACAUCUGUUAAAAGAUAACGCAGGUGUCCUAAGAGAAGACUCAUG</t>
  </si>
  <si>
    <t>CUUCAGGGUCCUUUACGGGCUGAUUCGGGUUGAAGACAUUGUCAGGUGGGGAGUUUGGCUGGGGCGACACAUCUGUUAAAAGAUAACGCAGGUGUCCUAAGAGAAGACUCAUG</t>
  </si>
  <si>
    <t>CUUCAGGGUCCUUUACGGGCUGAUUCGGGUUGAAGACAUUGUCAGGUGGGGAGUUUGGCUGGGGAGGCACAUCUGUUAAAAGAUAACGCAGGUGUCCUAAGAGAAGACUCAUG</t>
  </si>
  <si>
    <t>CUUCAGGGUCCUUUACGGGCUGAUUCGGGUUGAAGACAUUGUCAGGUGGGGAGUUUGGCUGGAGCGGCACAUCUGUUAAAAGAUAACGCAGGUGUCCUAAGAGAAGACUCAUG</t>
  </si>
  <si>
    <t>CUUCAGGGUCCUUUACGGGCUGAUUCGGGUUGAAGACAUUGUCAGGUGGGGAGUUUGGCUAGGGCGGCACAUCUGUUAAAAGAUAACGCAGGUGUCCUAAGAGAAGACUCAUG</t>
  </si>
  <si>
    <t>CUUCAGGGUCCUUUACGGGCUGAUUCGGGUUGAAGACAUUGUCAGGUGGGGAGUUUGGCCGGGGCGGCACAUCUGUUAAAAGAUAACGCAGGUGUCCUAAGAGAAGACUCAUG</t>
  </si>
  <si>
    <t>CUUCAGGGUCCUUUACGGGCUGAUUCGGGUUGAAGACAUUGUCAGGUGGGGAGUUUGGCAGGGGCGGCACAUCUGUUAAAAGAUAACGCAGGUGUCCUAAGAGAAGACUCAUG</t>
  </si>
  <si>
    <t>CUUCAGGGUCCUUUACGGGCUGAUUCGGGUUGAAGACAUUGUCAGGUGGGGAGCUUGGCUGGGGCGGCACAUCUGUUAAAAGAUAACGCAGGUGUCCUAAGAGAAGACUCAUG</t>
  </si>
  <si>
    <t>CUUCAGGGUCCUUUACGGGCUGAUUCGGGUUGAAGACAUUGUCAGGUGGAGAGUUUGGCUGGGGCGGCACAUCUGUUAAAAGAUAACGCAGGUGUCCUAAGAGAAGACUCAUG</t>
  </si>
  <si>
    <t>CUUCAGGGUCCUUUACGGGCUGAUUCGGGUUGAAGACAUUGUCAGGUCGGGAGUUUGGCUGGGGCGGCACAUCUGUUAAAAGAUAACGCAGGUGUCCUAAGAGAAGACUCAUG</t>
  </si>
  <si>
    <t>CUUCAGGGUCCUUUACGGGCUGAUUCGGGUUGAAGACAUUGUAAGGUGGGGAGUUUGGCUGGGGCGGCACAUCUGUUAAAAGAUAACGCAGGUGUCCUAAGAGAAGACUCAUG</t>
  </si>
  <si>
    <t>CUUCAGGGUCCUUUACGGGCUGAUUCGGGUUGAAAACAUUGUCAGGUGGGGAGUUUGGCUGGGGCGGCACAUCUGUUAAAAGAUAACGCAGGUGUCCUAAGAGAAGACUCAUG</t>
  </si>
  <si>
    <t>CUUCAGGGUCCUUUACGGGCUGAUUCGGGCUGAAGACAUUGUCAGGUGGGGAGUUUGGCUGGGGCGGCACAUCUGUUAAAAGAUAACGCAGGUGUCCUAAGAGAAGACUCAUG</t>
  </si>
  <si>
    <t>CUUCAGGGUCCUUUACGGGCUGAUUCGGAUUGAAGACAUUGUCAGGUGGGGAGUUUGGCUGGGGCGGCACAUCUGUUAAAAGAUAACGCAGGUGUCCUAAGAGAAGACUCAUG</t>
  </si>
  <si>
    <t>CUUCAGGGUCCUUUACGGGCUGAUUCGAGUUGAAGACAUUGUCAGGUGGGGAGUUUGGCUGGGGCGGCACAUCUGUUAAAAGAUAACGCAGGUGUCCUAAGAGAAGACUCAUG</t>
  </si>
  <si>
    <t>CUUCAGGGUCCUUUACGGGCUAAUUCGGGUUGAAGACAUUGUCAGGUGGGGAGUUUGGCUGGGGCGGCACAUCUGUUAAAAGAUAACGCAGGUGUCCUAAGAGAAGACUCAUG</t>
  </si>
  <si>
    <t>CUUCAGGGUCCUUUACGGGCCGAUUCGGGUUGAAGACAUUGUCAGGUGGGGAGUUUGGCUGGGGCGGCACAUCGGUUAAAAGAUAACGCAGGUGUCCUAAGAGAAGACUCAUG</t>
  </si>
  <si>
    <t>CUUCAGGGUCCUUUACGGACUGAUUCGGGUUGAAGACAUUGUCAGGUGGGGAGUUUGGCUGGGGCGGCACAUCUGUUAAAAGAUAACGCAGGUGUCCUAAGAGAAGACUCAUG</t>
  </si>
  <si>
    <t>CUUCAGGGUCCUUAACGGGCUGAUUCGGGUUGAAGACAUUGUCAGGUGGGGAGUUUGGCUGGGGCGGCACAUCUGUUAAAAGAUAACGCAGGUGUCCUAAGAGAAGACUCAUG</t>
  </si>
  <si>
    <t>CUUCAGGGUCCGUUACGGGCUGAUUCGGGUUGAAGACAUUGUCAGGUGGGGAGUUUGGCUGGGGCGGCACAUCUGUUAAAAGAUAACGCAGGUGUCCUAAGAGAAGACUCAUG</t>
  </si>
  <si>
    <t>CUUCAAUGUCCUUUACGGGCUGAUUCGGGUUGAAGACAUUGUCAGGUGGGGAGUUUGGCUGGGGCGGCCCAUCUGUUAAAAGAUAACGCAGGUGUCCUAAGAGAAGACUCAUG</t>
  </si>
  <si>
    <t>CUUCAAUGUCCUUUACGGGCUGAUUCGGGUUGAAGACAUUGUCAGGUGGGGAGUUUGGCUGGGGCGGCACAUCUGUUAAAAGAUAACGCAGGUGUCCUAAGAGAAGACUCAUG</t>
  </si>
  <si>
    <t>CUUCAAGGUUCUUUAUGGGCUGAUUCGGGUUGAAGACAUUGUCAGGUGGGGAGUUUGGCUGGGGCGGCACAUCUGUUAAAAGAUAACGCAGGUGUCCUAAGAGAAGACUCAUG</t>
  </si>
  <si>
    <t>CUUCAAGGUUCUUUACGGGUUGAUUCGGGUUGAAGACAUUGUCAGGUGGGGAGUUUGGCUGGGGCGGCACAUCUGUUAAAAGAUAACGCAGGUGUCCUAAGAGAAGACUCAUG</t>
  </si>
  <si>
    <t>CUUCAAGGUUCUUUACGGGCUGAUUUGGGUUGAAGACAUUGUCAGGUGGGGAGUUUGGCUGGGGCGGCACAUCUGUUAAAAGAUAACGCAGGUGUCCUAAGAGAAGACUCAUG</t>
  </si>
  <si>
    <t>CUUCAAGGUUCUUUACGGGCUGAUUCGUGUUGAAGACAUUGUCAGGUGGGGAGUUUGGCUGGGGCGGCACAUCUGUUAAAAGAUAACGCAGGUGUCCUAAGAGAAGACUCAUG</t>
  </si>
  <si>
    <t>CUUCAAGGUUCUUUACGGGCUGAUUCGGGUUGAAGACAUUGUCAGGUGGGGGGUUUGGCUGGGGCGGCACAUCUGUUAAAAGAUAACGCAGGUGUCCUAAGAGAAGACUCAUG</t>
  </si>
  <si>
    <t>CUUCAAGGUUCUUUACGGGCUGAUUCGGGUUGAAGACAUUGUCAGGUGGGGAGUUUUGCUGGGGCGGCACAUCUGUUAAAAGAUAACGCAGGUGUCCUAAGAGAAGACUCAUG</t>
  </si>
  <si>
    <t>CUUCAAGGUUCUUUACGGGCUGAUUCGGGUUGAAGACAUUGUCAGGUGGGGAGUUUGGCUGGGGCGGUACAUCUGUUAAAAGAUAACGCAGGUGUCCUAAGAGAAGACUCAUG</t>
  </si>
  <si>
    <t>CUUCAAGGUUCUUUACGGGCUGAUUCGGGUUGAAGACAUUGUCAGGUGGGGAGUUUGGCUGGGGCGGCGCAUCUGUUAAAAGAUAACGCAGGUGUCCUAAGAGAAGACUCAUG</t>
  </si>
  <si>
    <t>CUUCAAGGUUCUUUACGGGCUGAUUCGGGUUGAAGACAUUGUCAGGUGGGGAGUUUGGCUGGGGCGGCCCAUCUGUUAAAAGAUAACGCAGGUGUCCUAAGAGAAGACUCAUG</t>
  </si>
  <si>
    <t>CUUCAAGGUUCUUUACGGGCUGAUUCGGGUUGAAGACAUUGUCAGGUGGGGAGUUUGGCUGGGGCGGCACAUCUGUUAAUAGAUAACGCAGGUGUCCUAAGAGAAGACUCAUG</t>
  </si>
  <si>
    <t>CUUCAAGGUUCUUUACGGGCUGAUUCGGGUUGAAGACAUUGUCAGGUGGGGAGUUUGGCUGGGGCGGCACAUCUGUUAAAGGAUAACGCAGGUGUCCUAAGAGAAGACUCAUG</t>
  </si>
  <si>
    <t>CUUCAAGGUUCUUUACGGGCUGAUUCGGGUUGAAGACAUUGUCAGGUGGGGAGUUUGGCUGGGGCGGCACAUCUGUUAAAAGGUAACGCAGGUGUCCUAAGAGAAGACUCAUG</t>
  </si>
  <si>
    <t>CUUCAAGGUUCUUUACGGGCUGAUUCGGGUUGAAGACAUUGUCAGGUGGGGAGUUUGGCUGGGGCGGCACAUCUGUUAAAAGAUAACGCUGGUGUCCUAAGAGAAGACUCAUG</t>
  </si>
  <si>
    <t>CUUCAAGGUUCUUUACGGGCUGAUUCGGGUUGAAGACAUUGUCAGGUGGGGAGUUUGGCUGGGGCGGCACAUCUGUUAAAAGAUAACGCGGGUGUCCUAAGAGAAGACUCAUG</t>
  </si>
  <si>
    <t>CUUCAAGGUUCUUUACGGGCUGAUUCGGGUUGAAGACAUUGUCAGGUGGGGAGUUUGGCUGGGGCGGCACAUCUGUUAAAAGAUAACGCAGGUGUCCUAAGAGAAGACUCAUG</t>
  </si>
  <si>
    <t>CUUCAAGGUUCUUUACGGGCUGAUUCGGGUUGAAGACAUUGUCAGGUGGGGAGUUUGGCUGGGGCGGCACAUCUGUUAAAAGAUAACGCAGGUGUCCUAAGAGAAGACUCAUA</t>
  </si>
  <si>
    <t>CUUCAAGGUUCUUUACGGGCUGAUUCGGGUUGAAGACAUUGUCAGGUGGGGAGUUUGGCUGGGGCGGCACAUCUGUUAAAAGAUAACGAAGGUGUCCUAAGAGAAGACUCAUG</t>
  </si>
  <si>
    <t>CUUCAAGGUUCUUUACGGGCUGAUUCGGGUUGAAGACAUUGUCAGGUGGGGAGUUUGGCUGGGGCGGCACAUCUGUUAAAAGAUAAAGCAGGUGUCCUAAGAGAAGACUCAUG</t>
  </si>
  <si>
    <t>CUUCAAGGUUCUUUACGGGCUGAUUCGGGUUGAAGACAUUGUCAGGUGGGGAGUUUGGCUGGGGCGGCACAUCUGUCAAAAGAUAACGCAGGUGUCCUAAGAGAAGACUCAUG</t>
  </si>
  <si>
    <t>CUUCAAGGUUCUUUACGGGCUGAUUCGGGUUGAAGACAUUGUCAGGUGGGGAGUUUGGCUGGGGCGGCACAUCUAUUAAAAGAUAACGCAGGUGUCCUAAGAGAAGACUCAUG</t>
  </si>
  <si>
    <t>CUUCAAGGUUCUUUACGGGCUGAUUCGGGUUGAAGACAUUGUCAGGUGGGGAGUUUGGCUGGGGCGACACAUCUGUUAAAAGAUAACGCAGGUGUCCUAAGAGAAGACUCAUG</t>
  </si>
  <si>
    <t>CUUCAAGGUUCUUUACGGGCUGAUUCGGGUUGAAGACAUUGUCAGGUGGGGAGUUUGGCUGGGGCAGCACAUCUGUUAAAAGAUAACGCAGGUGUCCUAAGAGAAGACUCAUG</t>
  </si>
  <si>
    <t>CUUCAAGGUUCUUUACGGGCUGAUUCGGGUUGAAGACAUUGUCAGGUGGGGAGUUUGACUGGGGCGGCACAUCUGUUAAAAGAUAACGCAGGUGUCCUAAGAGAAGACUCAUG</t>
  </si>
  <si>
    <t>CUUCAAGGUUCUUUACGGGCUGAUUCGGGUUGAAGACAUUGUCAGGUGGGGAGCUUGGCUGGGGCGGCACAUCUGUUAAAAGAUAACGCAGGUGUCCUAAGAGAAGACUCAUG</t>
  </si>
  <si>
    <t>CUUCAAGGUUCUUUACGGGCUGAUUCGGGUUGAAGACAUUGUCAGGUGGAGAGUUUGGCUGGGGCGGCACAUCUGUUAAAAGAUAACGCAGGUGUCCUAAGAGAAGACUCAUG</t>
  </si>
  <si>
    <t>CUUCAAGGUUCUUUACGGGCUGAUUCGGGUUGAAGACAUUGUAAGGUGGGGAGUUUGGCUGGGGCGGCACAUCUGUUAAAAGAUAACGCAGGUGUCCUAAGAGAAGACUCAUG</t>
  </si>
  <si>
    <t>CUUCAAGGUUCUUUACGGGCUGAUUCGGGUUGAAGAAAUUGUCAGGUGGGGAGUUUGGCUGGGGCGGCACAUCUGUUAAAAGAUAACGCAGGUGUCCUAAGAGAAGACUCAUG</t>
  </si>
  <si>
    <t>CUUCAAGGUUCUUUACGGGCUGAUUCGGGUUGAAAACAUUGUCAGGUGGGGAGUUUGGCUGGGGCGGCACAUCUGUUAAAAGAUAACGCAGGUGUCCUAAGAGAAGACUCAUG</t>
  </si>
  <si>
    <t>CUUCAAGGUUCUUUACGGGCUGAUUCGAGUUGAAGACAUUGUCAGGUGGGGAGUUUGGCUGGGGCGGCACAUCUGUUAAAAGAUAACGCAGGUGUCCUAAGAGAAGACUCAUG</t>
  </si>
  <si>
    <t>CUUCAAGGUUCUUUACGGGCUGAUUCAGGUUGAAGACAUUGUCAGGUGGGGAGUUUGGCUGGGGCGGCACAUCUGUUAAAAGAUAACGCAGGUGUCCUAAGAGAAGACUCAUG</t>
  </si>
  <si>
    <t>CUUCAAGGUUCUUUACAGGCUGAUUCGGGUUGAAGACAUUGUCAGGUGGGGAGUUUGGCUGGGGCGGCACAUCUGUUAAAAGAUAACGCAGGUGUCCUAAGAGAAGACUCAUG</t>
  </si>
  <si>
    <t>CUUCAAGGUGCUUUAUGGGCUGAUUCGGGUUGAAGACAUUGUCAGGUGGGGAGUUUGGCUGGGGCGGCACAUCUGUUAAAAGAUAACGCAGGUGUCCUAAGAGAAGACUCAUG</t>
  </si>
  <si>
    <t>CUUCAAGGUGCUUUACGGGUUGAUUCGGGUUGAAGACAUUGUCAGGUGGGGAGUUUGGCUGGGGCGGCACAUCUGUUAAAAGAUAACGCAGGUGUCCUAAGAGAAGACUCAUG</t>
  </si>
  <si>
    <t>CUUCAAGGUGCUUUACGGGCUGAUUCGGGUUGAUGACAUUGUCAGGUGGGGAGUUUGGCUGGGGCGGCACAUCUGUUAAAAGAUAACGCAGGUGUCCUAAGAGAAGACUCAUG</t>
  </si>
  <si>
    <t>CUUCAAGGUGCUUUACGGGCUGAUUCGGGUUGAAGGCAUUGUCAGGUGGGGAGUUUGGCUGGGGCGGCACAUCUGUUAAAAGAUAACGCAGGUGUCCUAAGAGAAGACUCAUG</t>
  </si>
  <si>
    <t>CUUCAAGGUGCUUUACGGGCUGAUUCGGGUUGAAGACAUUGUCAGGUGGGGGGUUUGGCUGGGGCGGCACAUCUGUUAAAAGAUAACGCAGGUGUCCUAAGAGAAGACUCAUG</t>
  </si>
  <si>
    <t>CUUCAAGGUGCUUUACGGGCUGAUUCGGGUUGAAGACAUUGUCAGGUGGGGAGUUUGGCUGGGGCGGUACAUCUGUUAAAAGAUAACGCAGGUGUCCUAAGAGAAGACUCAUG</t>
  </si>
  <si>
    <t>CUUCAAGGUGCUUUACGGGCUGAUUCGGGUUGAAGACAUUGUCAGGUGGGGAGUUUGGCUGGGGCGGCGCAUCUGUUAAAAGAUAACGCAGGUGUCCUAAGAGAAGACUCAUG</t>
  </si>
  <si>
    <t>CUUCAAGGUGCUUUACGGGCUGAUUCGGGUUGAAGACAUUGUCAGGUGGGGAGUUUGGCUGGGGCGGCCCAUCUGUUAAAAGAUAACGCAGGUGUCCUAAGAGAAGACUCAUG</t>
  </si>
  <si>
    <t>CUUCAAGGUGCUUUACGGGCUGAUUCGGGUUGAAGACAUUGUCAGGUGGGGAGUUUGGCUGGGGCGGCACAUCUGUUAAAAGAUAACGCGGGUGUCCUAAGAGAAGACUCAUG</t>
  </si>
  <si>
    <t>CUUCAAGGUGCUUUACGGGCUGAUUCGGGUUGAAGACAUUGUCAGGUGGGGAGUUUGGCUGGGGCGGCACAUCUGUUAAAAGAUAACGCAGGUGUCCUAAGAGAAGACUCAUG</t>
  </si>
  <si>
    <t>CUUCAAGGUGCUUUACGGGCUGAUUCGGGUUGAAGACAUUGUCAGGUGGGGAGUUUGGCUGGGGCGGCACAUCUGUUAAAAGAUAACGCAGGUGUCCUAAGAGAAGACUCAUA</t>
  </si>
  <si>
    <t>CUUCAAGGUGCUUUACGGGCUGAUUCGGGUUGAAGACAUUGUCAGGUGGGGAGUUUGGCUGGGGCGGCACAUCUGUUAAAAGAUAACGCAGGUGUCCUAAGAGAAGACUAAUG</t>
  </si>
  <si>
    <t>CUUCAAGGUGCUUUACGGGCUGAUUCGGGUUGAAGACAUUGUCAGGUGGGGAGUUUGGCUGGGGCGGCACAUCUGUUAAAAGAUAACGCAGGUGUCCCAAGAGAAGACUCAUG</t>
  </si>
  <si>
    <t>CUUCAAGGUGCUUUACGGGCUGAUUCGGGUUGAAGACAUUGUCAGGUGGGGAGUUUGGCUGGGGCGACACAUCUGUUAAAAGAUAACGCAGGUGUCCUAAGAGAAGACUCAUG</t>
  </si>
  <si>
    <t>CUUCAAGGUGCUUUACGGGCUGAUUCGGGUUGAAGACAUUGUCAGGUGGGGAGUUUGGCCGGGGCGGCACAUCUGUUAAAAGAUAACGCAGGUGUCCUAAGAGAAGACUCAUG</t>
  </si>
  <si>
    <t>CUUCAAGGUGCUUUACGGGCUGAUUCGGGUUGAAGACAUUGUCAGGUGGGAAGUUUGGCUGGGGCGGCACAUCUGUUAAAAGAUAACGCAGGUGUCCUAAGAGAAGACUCAUG</t>
  </si>
  <si>
    <t>CUUCAAGGUGCUUUACGGGCUGAUUCGGGUUGAAGACAUUGUCAGGUGAGGAGUUUGGCUGGGGCGGCACAUCUGUUAAAAGAUAACGCAGGUGUCCUAAGAGAAGACUCAUG</t>
  </si>
  <si>
    <t>CUUCAAGGUGCUUUACGGGCUGAUUCGGGUUGAAGAAAUUGUCAGGUGGGGAGUUUGGCUGGGGCGGCACAUCUGUUAAAAGAUAACGCAGGUGUCCUAAGAGAAGACUCAUG</t>
  </si>
  <si>
    <t>CUUCAAGGUGCUUUACGGGCUGAUUCGGGUUGAAAACAUUGUCAGGUGGGGAGUUUGGCUGGGGCGGCACAUCUGUUAAAAGAUAACGCAGGUGUCCUAAGAGAAGACUCAUG</t>
  </si>
  <si>
    <t>CUUCAAGGUGCUUUACGGACUGAUUCGGGUUGAAGACAUUGUCAGGUGGGGAGUUUGGCUGGGGCGGCACAUCUGUUAAAAGAUAACGCAGGUGUCCUAAGAGAAGACUCAUG</t>
  </si>
  <si>
    <t>CUUCAAGGUGCUUAACGGGCUGAUUCGGGUUGAAGACAUUGUCAGGUGGGGAGUUUGGCUGGGGCGGCACAUCUGUUAAAAGAUAACGCAGGUGUCCUAAGAGAAGACUCAUG</t>
  </si>
  <si>
    <t>CUUCAAGGUCUUUUACGGGUUGAUUCGGGUUGAAGACAUUGUCAGGUGGGGAGUUUGGCUGGGGCGGCACAUCUGUUAAAAGAUAACGCAGGUGUCCUAAGAGAAGACUCAUG</t>
  </si>
  <si>
    <t>CUUCAAGGUCUUUUACGGGCUGAUUUGGGUUGAAGACAUUGUCAGGUGGGGAGUUUGGCUGGGGCGGCACAUCUGUUAAAAGAUAACGCAGGUGUCCUAAGAGAAGACUCAUG</t>
  </si>
  <si>
    <t>CUUCAAGGUCUUUUACGGGCUGAUUCGGGUUGACGACAUUGUCAGGUGGGGAGUUUGGCUGGGGCGGCACAUCUGUUAAAAGAUAACGCAGGUGUCCUAAGAGAAGACUCAUG</t>
  </si>
  <si>
    <t>CUUCAAGGUCUUUUACGGGCUGAUUCGGGUUGAAGACGUUGUCAGGUGGGGAGUUUGGCUGGGGCGGCACAUCUGUUAAAAGAUAACGCAGGUGUCCUAAGAGAAGACUCAUG</t>
  </si>
  <si>
    <t>CUUCAAGGUCUUUUACGGGCUGAUUCGGGUUGAAGACAUUGUCGGGUGGGGAGUUUGGCUGGGGCGGAACAUCUGUUAAAAGAUAACGCAGGUGUCCUAAGAGAAGACUCAUG</t>
  </si>
  <si>
    <t>CUUCAAGGUCUUUUACGGGCUGAUUCGGGUUGAAGACAUUGUCAGGUGGGGAUUUUGGCUGGGGCGGCACGUCUGUUAAAAGAUAACGCAGGUGUCCUAAGAGAAGACUCAUG</t>
  </si>
  <si>
    <t>CUUCAAGGUCUUUUACGGGCUGAUUCGGGUUGAAGACAUUGUCAGGUGGGGAGUUUUGCUGGGGCGGCACAUCUGUUAAAAGAUAACGCAGGUGUCCUAAGAGAAGACUCAUG</t>
  </si>
  <si>
    <t>CUUCAAGGUCUUUUACGGGCUGAUUCGGGUUGAAGACAUUGUCAGGUGGGGAGUUUGGCUGGGGUGGCACAUCUGUUAAAAGAUAACGCAGGUGUCCUAAGAGAAGACUCAUG</t>
  </si>
  <si>
    <t>CUUCAAGGUCUUUUACGGGCUGAUUCGGGUUGAAGACAUUGUCAGGUGGGGAGUUUGGCUGGGGCGGCACAUCUGUUAAAGGAUAACGCAGGUGUCCUAAGAGAAGACUCAUG</t>
  </si>
  <si>
    <t>CUUCAAGGUCUUUUACGGGCUGAUUCGGGUUGAAGACAUUGUCAGGUGGGGAGUUUGGCUGGGGCGGCACAUCUGUUAAAAGAUAACGCGGGUGUCCUAAGAGAAGACUCAUG</t>
  </si>
  <si>
    <t>CUUCAAGGUCUUUUACGGGCUGAUUCGGGUUGAAGACAUUGUCAGGUGGGGAGUUUGGCUGGGGCGGCACAUCUGUUAAAAGAUAACGCAGGUGUCCUAAGAGAAGACUCAUG</t>
  </si>
  <si>
    <t>CUUCAAGGUCUUUUACGGGCUGAUUCGGGUUGAAGACAUUGUCAGGUGGGGAGUUUGGCUGGGGCGGCACAUCUGUUAAAAGAUAACGCAGGUGUCCUAAGAGAAGACUCAUA</t>
  </si>
  <si>
    <t>CUUCAAGGUCUUUUACGGGCUGAUUCGGGUUGAAGACAUUGUCAGGUGGGGAGUUUGGCUGGGGCGGCACAUCUGUUAAAAGAUAACGCAGGUGUCCUAAGAGAAGACUAAUG</t>
  </si>
  <si>
    <t>CUUCAAGGUCUUUUACGGGCUGAUUCGGGUUGAAGACAUUGUCAGGUGGGGAGUUUGGCUGGGGCGGCACAUCGGUUAAAAGAUAACGCAGGUGUCCUAAGAGAAGACUCAUG</t>
  </si>
  <si>
    <t>CUUCAAGGUCUUUUACGGGCUGAUUCGGGUUGAAGACAUUGUCAGGUGGGGAGUUUGGCUGGGGCGGCACAUCCGUUAAAAGAUAACGCAGGUGUCCUAAGAGAAGACUCAUG</t>
  </si>
  <si>
    <t>CUUCAAGGUCUUUUACGGGCUGAUUCGGGUUGAAGACAUUGUCAGGUGGGGAGUUUGGCUGGGGCGACACAUCUGUUAAAAGAUAACGCAGGUGUCCUAAGAGAAGACUCAUG</t>
  </si>
  <si>
    <t>CUUCAAGGUCUUUUACGGGCUGAUUCGGGUUGAAGACAUUGUCAGGUGGGGAGUUUGGCUGGGGAGGCACAUCUGUUAAAAGAUAACGCAGGUGUCCUAAGAGAAGACUCAUG</t>
  </si>
  <si>
    <t>CUUCAAGGUCUUUUACGGGCUGAUUCGGGUUGAAGACAUUGUCAGGUGGGAAGUUUGGCUGGGGCGGCACAUCUGUUAAAAGAUAACGCAGGUGUCCUAAGAGAAGACUCAUG</t>
  </si>
  <si>
    <t>CUUCAAGGUCUUUUACGGGCCGAUUCGGGUUGAAGACAUUGUCAGGUGGGGAGUUUGGCUGGGGCGGCACAUCUGUUAAAAGAUAACGCAGGUGUCCUAAGAGAAGACUCAUG</t>
  </si>
  <si>
    <t>CUUCAAGGUCUUUAACGGGCUGAUUCGGGUUGAAGACAUUGUCAGGUGGGGAGUUUGGCUGGGGCGGCACAUCUGUUAAAAGAUAACGCAGGUGUCCUAAGAGAAGACUCAUG</t>
  </si>
  <si>
    <t>CUUCAAGGUCGUUUACGGGCUGAUUCGGGUUGAAGACAUUGUCAGGUGGGGAGUUUGGCUGGGGCGGCACAUCUGUUAAAAGAUAACGCAGGUGUCCUAAGAGAAGACUCAUG</t>
  </si>
  <si>
    <t>CUUCAAGGUCCUUUUCGGGCUGAUUCGGGUUGAAGACAUUGUCAGGUGGGGAGUUUGGCUGGGGCGGCACAUCUGUUAAAAGAUAACGCAGGUGUCCUAAGAGAAGACUCAUG</t>
  </si>
  <si>
    <t>CUUCAAGGUCCUUUGCGGGCUGAUUCGGGUUGAAGACAUUGUCGGGUGGGGAGUUUGGCUGGGGCGGCACAUCUGUUAAAAGAUAACGCAGGUGUCCUAAGAGAAGACUCAUG</t>
  </si>
  <si>
    <t>CUUCAAGGUCCUUUAUGGGCUGAUUCGGGUUGAAGAUAUUGUCAGGUGGGGAGUUUGGCUGGGGCGGCACAUCUGUUAAAAGAUAACGCAGGUGUCCUAAGAGAAGACUCAUG</t>
  </si>
  <si>
    <t>CUUCAAGGUCCUUUAUGGGCUGAUUCGGGUUGAAGACAUUGUCAGGUGGGGAUUUUGGCUGGGGCGGCACGUCUGUUAAAAGAUAACGCAGGUGUCCUAAGAGAAGACUCAUG</t>
  </si>
  <si>
    <t>CUUCAAGGUCCUUUAUGGGCUGAUUCGGGUUGAAGACAUUGUCAGGUGGGGAGUUUGGCUGGGGCGGCACAUCUGUUAAAAGAUAACGCAGGUGUCCUAAGAGAAGACUCAUG</t>
  </si>
  <si>
    <t>CUUCAAGGUCCUUUAUGGGCUGAUUCGGGUUGAAGACAUUGUCAGGUGGGGAGUUUGGCUGGGGCGGCACAUCCGUUAAAAGAUAACGCAGGUGUCCUAAGAGAAGACUCAUG</t>
  </si>
  <si>
    <t>CUUCAAGGUCCUUUAUGGGCUGAUUCGGGUUGAAGACAUUGUCAGGUGGGGAGUUUGGCUGGGGAGGCACAUCUGUUAAAAGAUAACGCAGGUGUCCUAAGAGAAGACUCAUG</t>
  </si>
  <si>
    <t>CUUCAAGGUCCUUUAUGCGCUGAUUCGGGUUGAAGACAUUGUCAGGUGGGGAGUUUGGCUGGGGCGGCACAUCUGUUAAAAGAUAACGCAGGUGUCCUAAGAGAAGACUCAUG</t>
  </si>
  <si>
    <t>CUUCAAGGUCCUUUACUGGCUGAUUCGGGUUGAAGACAUUGUCGGGUGGGGAGUUUGGCUGGGGCGGCACAUCUGUUAAAAGAUAACGCAGGUGUCCUAAGAGAAGACUCAUG</t>
  </si>
  <si>
    <t>CUUCAAGGUCCUUUACUGGCUGAUUCGGGUUGAAGACAUUGUCAGGUGGGGAGUUUGGCUGGGGCGGCACAUCCGUUAAAAGAUAACGCAGGUGUCCUAAGAGAAGACUCAUG</t>
  </si>
  <si>
    <t>CUUCAAGGUCCUUUACGUGCUGAUUCGGGUUGAAGACAUUGUCAGGUGGGGAGUUUGGCUGGGGCGGCACAUCUGUUAAAAGAUAACGUAGGUGUCCUAAGAGAAGACUCAUG</t>
  </si>
  <si>
    <t>CUUCAAGGUCCUUUACGGUCUGAUUCGGGUUGAAGACAUUGUCGGGUGGGGAGUUUGGCUGGGGCGGCACAUCUGUUAAAAGAUAACGCAGGUGUCCUAAGAGAAGACUCAUG</t>
  </si>
  <si>
    <t>CUUCAAGGUCCUUUACGGUCUGAUUCGGGUCGAAGACAUUGUCAGGUGGGGAGUUUGGCUGGGGCGGCACAUCUGUUAAAAGAUAACGCAGGUGUCCUAAGAGAAGACUCAUG</t>
  </si>
  <si>
    <t>CUUCAAGGUCCUUUACGGGUUGAUUCGGGUUGAAGACAUUGUUAGGUGGGGAGUUUGGCUGGGGCGGCACAUCUGUUAAAAGAUAACGCAGGUGUCCUAAGAGAAGACUCAUG</t>
  </si>
  <si>
    <t>CUUCAAGGUCCUUUACGGGUUGAUUCGGGUUGAAGACAUUGUCGGGUGGGGAGUUUGGCUGGGGCGGCACAUCUGUUAAAAGAUAACGCAGGUGUCCUAAGAGAAGACUCAUG</t>
  </si>
  <si>
    <t>CUUCAAGGUCCUUUACGGGUUGAUUCGGGUUGAAGACAUUGUCAGGUGGGGAGUUUGGCUGGGGCGGCACAUCUGUUAAAAGAUAACGCGGGUGUCCUAAGAGAAGACUCAUG</t>
  </si>
  <si>
    <t>CUUCAAGGUCCUUUACGGGUUGAUUCGGGUUGAAGACAUUGUCAGGUGGGGAGUUUGGCUGGGGCGGCACAUCUGUUAAAAGAUAACGCAGGUGUCCUAAGAGAAGACUCAUG</t>
  </si>
  <si>
    <t>CUUCAAGGUCCUUUACGGGUUGAUUCGGGUUGAAGACAUUGUCAGGUGGGGAGUUUGGCUGGGGCGGCACAUCUGUUAAAAGAUAACGCAGGUGUCCUAAGAGAAGACUAAUG</t>
  </si>
  <si>
    <t>CUUCAAGGUCCUUUACGGGUUGAUUCGGGUUGAAGACAUUGUCAGGUGGGGAGUUUGGCUGGGGCGGCACAUCCGUUAAAAGAUAACGCAGGUGUCCUAAGAGAAGACUCAUG</t>
  </si>
  <si>
    <t>CUUCAAGGUCCUUUACGGGGUGAUUCGGGUUGAAGACAUUGUCAGGUGGGGAGUUUGGCUGGGGCGGCACAUCUGUUAAAAGAUAACGCAGGUGUCCUAAGAGAAGACUCAUG</t>
  </si>
  <si>
    <t>CUUCAAGGUCCUUUACGGGCUUAUUCGGGUUGAAGACAUUGUCAGGUGGGGAGUUUGGCUGGGGCGGCACAUCUGUUAAAAGAUAACGCGGGUGUCCUAAGAGAAGACUCAUG</t>
  </si>
  <si>
    <t>CUUCAAGGUCCUUUACGGGCUUAUUCGGGUUGAAGACAUUGUCAGGUGGGGAGUUUGGCUGGGGCGGCACAUCUGUUAAAAGAUAACGCAGGUGUCCUAAGAGAAGACUCAUG</t>
  </si>
  <si>
    <t>CUUCAAGGUCCUUUACGGGCUUAUUCGGGUUGAAGACAUUGUCAGGUGGGGAGUUUGGCUGGGGCGGCACAUCCGUUAAAAGAUAACGCAGGUGUCCUAAGAGAAGACUCAUG</t>
  </si>
  <si>
    <t>CUUCAAGGUCCUUUACGGGCUUAUUCGGGUUGAAGACAUUGUCAGGUGGGGAGUUUGGCUGGGGCGACACAUCUGUUAAAAGAUAACGCAGGUGUCCUAAGAGAAGACUCAUG</t>
  </si>
  <si>
    <t>CUUCAAGGUCCUUUACGGGCUGGUUCGGGUUGAAGACAUUGUCAGGUGGGGAGUUUGGCUGGGGCGGCACAUCUGUUAAAAGAUAACGCAGGUGUCCUAAGAGAAGACUCAUG</t>
  </si>
  <si>
    <t>CUUCAAGGUCCUUUACGGGCUGGUUCGGGUUGAAGACAUUGUCAGGUGGGGAGUUUGGCUGGGGCGACACAUCUGUUAAAAGAUAACGCAGGUGUCCUAAGAGAAGACUCAUG</t>
  </si>
  <si>
    <t>CUUCAAGGUCCUUUACGGGCUGCUUCGGGUUGAAGACAUUGUCAGGUGGGGAGUUUGGCUGGGGCGGCACAUCUGUUAAAAGAUAACGCAGGUGUCCUAAGAGAAGACUCAUG</t>
  </si>
  <si>
    <t>CUUCAAGGUCCUUUACGGGCUGAUUUGGGUUGAAGACAUUGUCAGGUGGGGAGUUUGGCUGGGGUGGCACAUCUGUUAAAAGAUAACGCAGGUGUCCUAAGAGAAGACUCAUG</t>
  </si>
  <si>
    <t>CUUCAAGGUCCUUUACGGGCUGAUUUGGGUUGAAGACAUUGUCAGGUGGGGAGUUUGGCUGGGGCGGUACAUCUGUUAAAAAAUAACGCAGGUGUCCUAAGAGAAGACUCAUG</t>
  </si>
  <si>
    <t>CUUCAAGGUCCUUUACGGGCUGAUUUGGGUUGAAGACAUUGUCAGGUGGGGAGUUUGGCUGGGGCGGCACAUCUGUUAAAAGAUAACGCGGGUGUCCUAAGAGAAGACUCAUG</t>
  </si>
  <si>
    <t>CUUCAAGGUCCUUUACGGGCUGAUUUGGGUUGAAGACAUUGUCAGGUGGGGAGUUUGGCUGGGGCGGCACAUCUGUUAAAAGAUAACGCAGGUGUCCUAAGAGAAGACUCAUG</t>
  </si>
  <si>
    <t>CUUCAAGGUCCUUUACGGGCUGAUUUGGGUUGAAGACAUUGUCAGGUGGGGAGUUUGGCUGGGGCGGCACAUCUGUUAAAAGAUAACGCAGGUGUCCCAAGAGAAGACUCAUG</t>
  </si>
  <si>
    <t>CUUCAAGGUCCUUUACGGGCUGAUUUGGGUUGAAGACAUUGUCAGGUGGGGAGUUUGGCUGGGGCGGCACAUCGGUUAAAAGAUAACGCAGGUGUCCUAAGAGAAGACUCAUG</t>
  </si>
  <si>
    <t>CUUCAAGGUCCUUUACGGGCUGAUUUGGGUUGAAGACAUUGUCAGGUGGGGAGUUUGGCUGGGGCGGCACAUCCGUUAAAAGAUAACGCAGGUGUCCUAAGAGAAGACUCAUG</t>
  </si>
  <si>
    <t>CUUCAAGGUCCUUUACGGGCUGAUUUGGGUUGAAGACAUUGUCAGGUGGGGAGUUUGGCUGGGGCAGCACAUCUGUUAAAAGAUAACGCAGGUGUCCUAAGAGAAGACUCAUG</t>
  </si>
  <si>
    <t>CUUCAAGGUCCUUUACGGGCUGAUUUGGGUUGAAGACAUUGUCAGGUGGGGAGUUUGGCUGGGGAGGCACAUCUGUUAAAAGAUAACGCAGGUGUCCUAAGAGAAGACUCAUG</t>
  </si>
  <si>
    <t>CUUCAAGGUCCUUUACGGGCUGAUUUGGGUUGAAGACAUUGUCAGGUGGGGAGUUUGACUGGGGCGGCACAUCUGUUAAAAGAUAACGCAGGUGUCCUAAGAGAAGACUCAUG</t>
  </si>
  <si>
    <t>CUUCAAGGUCCUUUACGGGCUGAUUUGGGUUGAAGACAUUGUCAGGUGGGAAGUUUGGCUGGGGCGGCACAUCUGUUAAAAGAUAACGCAGGUGUCCUAAGAGAAGACUCAUG</t>
  </si>
  <si>
    <t>CUUCAAGGUCCUUUACGGGCUGAUUCUGGUUGAAGACAUUGUCAGGUGGGGAGUUUGGCUGGGGCGGCACAUCUGUUAAAAGAUAACGCAGGUGUCCUAAGAGAAGACUCAUG</t>
  </si>
  <si>
    <t>CUUCAAGGUCCUUUACGGGCUGAUUCGGUUUGAAGACAUUGUCGGGUGGGGAGUUUGGCUGGGGCGGCACAUCUGUUAAAAGAUAACGCAGGUGUCCUAAGAGAAGACUCAUG</t>
  </si>
  <si>
    <t>CUUCAAGGUCCUUUACGGGCUGAUUCGGUUUGAAGACAUUGUCAGGUGGGGAGUUUGGCUGGGGCGGCACAUCUGUUAAAAGAUAACGCAGGUGUCCUAAGAGAAGACUCAUG</t>
  </si>
  <si>
    <t>CUUCAAGGUCCUUUACGGGCUGAUUCGGGUUUAAGACAUUGUCAGGUGGGGAGUUUGGCUGGGGCGGCACAUCUGUUAAAAGAUAACGCAGGUGUCCUAAGAGAAGACUCAUG</t>
  </si>
  <si>
    <t>CUUCAAGGUCCUUUACGGGCUGAUUCGGGUUGGAGACAUUGUCGGGUGGGGAGUUUGGCUGGGGCGGCACAUCUGUUAAAAGAUAACGCAGGUGUCCUAAGAGAAGACUCAUG</t>
  </si>
  <si>
    <t>CUUCAAGGUCCUUUACGGGCUGAUUCGGGUUGGAGACAUUGUCAGGUGGGGAGUUUGGCUGGGGUGGCACAUCUGUUAAAAGAUAACGCAGGUGUCCUAAGAGAAGACUCAUG</t>
  </si>
  <si>
    <t>CUUCAAGGUCCUUUACGGGCUGAUUCGGGUUGGAGACAUUGUCAGGUGGGGAGUUUGGCUGGGGCGGCACAUCUGUUAAAAGAUAACGCAGGUGUCCUAAGAGAAGACUCAUG</t>
  </si>
  <si>
    <t>CUUCAAGGUCCUUUACGGGCUGAUUCGGGUUGGAGACAUUGUCAGGUGGGGAGUUUGGCUGGGGCGGCACAUCGGUUAAAAGAUAACGCAGGUGUCCUAAGAGAAGACUCAUG</t>
  </si>
  <si>
    <t>CUUCAAGGUCCUUUACGGGCUGAUUCGGGUUGAUGACAUUGUCAGGUGGGAAGUUUGGCUGGGGCGGCACAUCUGUUAAAAGAUAACGCAGGUGUCCUAAGAGAAGACUCAUG</t>
  </si>
  <si>
    <t>CUUCAAGGUCCUUUACGGGCUGAUUCGGGUUGAGGACGUUGUCAGGUGGGGAGUUUGGCUGGGGCGGCACAUCUGUUAAAAGAUAACGCAGGUGUCCUAAGAGAAGACUCAUG</t>
  </si>
  <si>
    <t>CUUCAAGGUCCUUUACGGGCUGAUUCGGGUUGAGGACAUUGUCAGGUGGGGAGUUUGGCUGGGGCGGCCCAUCUGUUAAAAGAUAACGCAGGUGUCCUAAGAGAAGACUCAUG</t>
  </si>
  <si>
    <t>CUUCAAGGUCCUUUACGGGCUGAUUCGGGUUGAGGACAUUGUCAGGUGGGGAGUUUGGCUGGGGCGGCACAUCCGUUAAAAGAUAACGCAGGUGUCCUAAGAGAAGACUCAUG</t>
  </si>
  <si>
    <t>CUUCAAGGUCCUUUACGGGCUGAUUCGGGUUGACGACAUUGUCAGGUGGGGAGUUUGGUUGGGGCGGCACAUCUGUUAAAAGAUAACGCAGGUGUCCUAAGAGAAGACUCAUG</t>
  </si>
  <si>
    <t>CUUCAAGGUCCUUUACGGGCUGAUUCGGGUUGACGACAUUGUCAGGUGGGGAGUUUGGCUGGGGUGGCACAUCUGUUAAAAGAUAACGCAGGUGUCCUAAGAGAAGACUCAUG</t>
  </si>
  <si>
    <t>CUUCAAGGUCCUUUACGGGCUGAUUCGGGUUGACGACAUUGUCAGGUGGGGAGUUUGGCUGGGGCGGCACAUCUGUUAAAAGAUAACGCGGGUGUCCUAAGAGAAGACUCAUG</t>
  </si>
  <si>
    <t>CUUCAAGGUCCUUUACGGGCUGAUUCGGGUUGACGACAUUGUCAGGUGGGGAGUUUGGCUGGGGCGGCACAUCUGUUAAAAGAUAACGCAGGUGUCCUAAGAGAAGACUCAUG</t>
  </si>
  <si>
    <t>CUUCAAGGUCCUUUACGGGCUGAUUCGGGUUGACGACAUUGUCAGGUGGGGAGUUUGGCUGGGGCGGCACAUCUGUUAAAAGAUAACGCAGGUGUCCUAAGAGAAGACUCAUA</t>
  </si>
  <si>
    <t>CUUCAAGGUCCUUUACGGGCUGAUUCGGGUUGAAUACAUUGUCGGGUGGGGAGUUUGGCUGGGGCGGCACAUCUGUUAAAAGAUAACGCAGGUGUCCUAAGAGAAGACUCAUG</t>
  </si>
  <si>
    <t>CUUCAAGGUCCUUUACGGGCUGAUUCGGGUUGAAGUCAUUGUCAGGUGGGGAGUUUGGCUGGGGCGGCACAUCUGUUAAAAGAUAACGCAGGUGUCCUAAGAGAAGACUCAUG</t>
  </si>
  <si>
    <t>CUUCAAGGUCCUUUACGGGCUGAUUCGGGUUGAAGGCAUUGUCGGGUGGGGAGUUUGGCUGGGGCGGCACAUCUGUUAAAAGAUAACGCAGGUGUCCUAAGAGAAGACUCAUG</t>
  </si>
  <si>
    <t>CUUCAAGGUCCUUUACGGGCUGAUUCGGGUUGAAGGCAUUGUCAGGUGGGGAGUUUGGCUGGGGCGGCCCAUCUGUUAAAAGAUAACGCAGGUGUCCUAAGAGAAGACUCAUG</t>
  </si>
  <si>
    <t>CUUCAAGGUCCUUUACGGGCUGAUUCGGGUUGAAGGCAUUGUCAGGUGGGGAGUUUGGCUGGGGCGGCACAUCUGUUAAAAGAUAACGCAGGUGUCCUAAGAGAAGACUCAUG</t>
  </si>
  <si>
    <t>CUUCAAGGUCCUUUACGGGCUGAUUCGGGUUGAAGGCAUUGUCAGGUGGGGAGUUUGGCUGGGGCGGCACAUCGGUUAAAAGAUAACGCAGGUGUCCUAAGAGAAGACUCAUG</t>
  </si>
  <si>
    <t>CUUCAAGGUCCUUUACGGGCUGAUUCGGGUUGAAGGCAUUGUCAGGUGGGGAGUUUGGCUGGGGCGGCACAUCCGUUAAAAGAUAACGCAGGUGUCCUAAGAGAAGACUCAUG</t>
  </si>
  <si>
    <t>CUUCAAGGUCCUUUACGGGCUGAUUCGGGUUGAAGAUAUUGUCGGGUGGGGAGUUUGGCUGGGGCGGCACAUCUGUUAAAAGAUAACGCAGGUGUCCUAAGAGAAGACUCAUG</t>
  </si>
  <si>
    <t>CUUCAAGGUCCUUUACGGGCUGAUUCGGGUUGAAGAGAUUGUCAGGUGGGGAGUUUGGCUGGGGCGGCACAUCUGUUAAAAGAUAACGCAGGUGUCCUAAGAGAAGACUCAUG</t>
  </si>
  <si>
    <t>CUUCAAGGUCCUUUACGGGCUGAUUCGGGUUGAAGACUUUGUCAGGUGGGGAGUUUGGCUGGGGCGGCACAUCUGUUAAAAGAUAACGCAGGUGUCCUAAGAGAAGACUCAUG</t>
  </si>
  <si>
    <t>CUUCAAGGUCCUUUACGGGCUGAUUCGGGUUGAAGACGUUGUCAGGUGGGGGGUUUGGCUGGGGCGGCACAUCUGUUAAAAGAUAACGCAGGUGUCCUAAGAGAAGACUCAUG</t>
  </si>
  <si>
    <t>CUUCAAGGUCCUUUACGGGCUGAUUCGGGUUGAAGACGUUGUCAGGUGGGGAGUUUGGCUGGGGUGGCACAUCUGUUAAAAGAUAACGCAGGUGUCCUAAGAGAAGACUCAUG</t>
  </si>
  <si>
    <t>CUUCAAGGUCCUUUACGGGCUGAUUCGGGUUGAAGACGUUGUCAGGUGGGGAGUUUGGCUGGGGCGGCGCAUCUGUUAAAAGAUAACGCAGGUGUCCUAAGAGAAGACUCAUG</t>
  </si>
  <si>
    <t>CUUCAAGGUCCUUUACGGGCUGAUUCGGGUUGAAGACGUUGUCAGGUGGGGAGUUUGGCUGGGGCGGCCCAUCUGUUAAAAGAUAACGCAGGUGUCCUAAGAGAAGACUCAUG</t>
  </si>
  <si>
    <t>CUUCAAGGUCCUUUACGGGCUGAUUCGGGUUGAAGACGUUGUCAGGUGGGGAGUUUGGCUGGGGCGGCACAUCUGUUUAAAGAUAACGCAGGUGUCCUAAGAGAAGACUCAUG</t>
  </si>
  <si>
    <t>CUUCAAGGUCCUUUACGGGCUGAUUCGGGUUGAAGACGUUGUCAGGUGGGGAGUUUGGCUGGGGCGGCACAUCUGUUAAAAGAUAACGUAGGUGUCCUAAGAGAAGACUCAUG</t>
  </si>
  <si>
    <t>CUUCAAGGUCCUUUACGGGCUGAUUCGGGUUGAAGACGUUGUCAGGUGGGGAGUUUGGCUGGGGCGGCACAUCUGUUAAAAGAUAACGCAGGUGUCCUAAGAGAAGACUCAUG</t>
  </si>
  <si>
    <t>CUUCAAGGUCCUUUACGGGCUGAUUCGGGUUGAAGACGUUGUCAGGUGGGGAGUUUGGCUGGGGCGGCACAUCUGUUAAAAGAUAACGCAGGUGUCCCAAGAGAAGACUCAUG</t>
  </si>
  <si>
    <t>CUUCAAGGUCCUUUACGGGCUGAUUCGGGUUGAAGACGUUGUCAGGUGGGGAGUUUGGCUGGGGCGGCACAUCUGUUAAAAGAUAACGCAGGUGCCCUAAGAGAAGACUCAUG</t>
  </si>
  <si>
    <t>CUUCAAGGUCCUUUACGGGCUGAUUCGGGUUGAAGACGUUGUCAGGUGGGGAGUUUGGCUGGGGCGGCACAUCUGUUAAAAGAUAACACAGGUGUCCUAAGAGAAGACUCAUG</t>
  </si>
  <si>
    <t>CUUCAAGGUCCUUUACGGGCUGAUUCGGGUUGAAGACGUUGUCAGGUGGGGAGUUUGGCUGGGGCGGCACAUCCGUUAAAAGAUAACGCAGGUGUCCUAAGAGAAGACUCAUG</t>
  </si>
  <si>
    <t>CUUCAAGGUCCUUUACGGGCUGAUUCGGGUUGAAGACGUUGUCAGGUGGGGAGUUUGGCUGGGGCGACACAUCUGUUAAAAGAUAACGCAGGUGUCCUAAGAGAAGACUCAUG</t>
  </si>
  <si>
    <t>CUUCAAGGUCCUUUACGGGCUGAUUCGGGUUGAAGACGUUGUCAGGUGGGGAGUUUGGCUGGGGCAGCACAUCUGUUAAAAGAUAACGCAGGUGUCCUAAGAGAAGACUCAUG</t>
  </si>
  <si>
    <t>CUUCAAGGUCCUUUACGGGCUGAUUCGGGUUGAAGACGUUGUCAGGUGGGAAGUUUGGCUGGGGCGGCACAUCUGUUAAAAGAUAACGCAGGUGUCCUAAGAGAAGACUCAUG</t>
  </si>
  <si>
    <t>CUUCAAGGUCCUUUACGGGCUGAUUCGGGUUGAAGACGUUGUCAGGUAGGGAGUUUGGCUGGGGCGGCACAUCUGUUAAAAGAUAACGCAGGUGUCCUAAGAGAAGACUCAUG</t>
  </si>
  <si>
    <t>CUUCAAGGUCCUUUACGGGCUGAUUCGGGUUGAAGACGUUAUCAGGUGGGGAGUUUGGCUGGGGCGGCACAUCUGUUAAAAGAUAACGCAGGUGUCCUAAGAGAAGACUCAUG</t>
  </si>
  <si>
    <t>CUUCAAGGUCCUUUACGGGCUGAUUCGGGUUGAAGACAUUGUUAGGUGGGGAGUUUGGUUGGGGCGGCACAUCUGUUAAAAGAUAACGCAGGUGUCCUAAGAGAAGACUCAUG</t>
  </si>
  <si>
    <t>CUUCAAGGUCCUUUACGGGCUGAUUCGGGUUGAAGACAUUGUUAGGUGGGGAGUUUGGCUGGGGCGGCACAUCUGUUAAAAGAUAACGCAGGUGUCCUAAGAGAAGACUCAUG</t>
  </si>
  <si>
    <t>CUUCAAGGUCCUUUACGGGCUGAUUCGGGUUGAAGACAUUGUUAGGUGGGGAGUUUGGCUGGGGCGGCACAUCGGUUAAAAGAUAACGCAGGUGUCCUAAGAGAAGACUCAUG</t>
  </si>
  <si>
    <t>CUUCAAGGUCCUUUACGGGCUGAUUCGGGUUGAAGACAUUGUUAGGUGGGGAGUUUGGCUGGGGCGGCACAUCCGUUAAAAGAUAACGCAGGUGUCCUAAGAGAAGACUCAUG</t>
  </si>
  <si>
    <t>CUUCAAGGUCCUUUACGGGCUGAUUCGGGUUGAAGACAUUGUUAGGUGGGAAGUUUGGCUGGGGCGGCACAUCUGUUAAAAGAUAACGCAGGUGUCCUAAGAGAAGACUCAUG</t>
  </si>
  <si>
    <t>CUUCAAGGUCCUUUACGGGCUGAUUCGGGUUGAAGACAUUGUGAGGUGGGGAGUUUGGCUGGGGCGGCACAUCUGUUAAAAGAUAACGCAGGUGUCCUAAGAGAAGACUCAUG</t>
  </si>
  <si>
    <t>CUUCAAGGUCCUUUACGGGCUGAUUCGGGUUGAAGACAUUGUGAGGUGGGGAGUUUGGCUGGGGCGGCACAUCCGUUAAAAGAUAACGCAGGUGUCCUAAGAGAAGACUCAUG</t>
  </si>
  <si>
    <t>CUUCAAGGUCCUUUACGGGCUGAUUCGGGUUGAAGACAUUGUCUGGUGGGGAGUUUGGCUGGGGCGGCCCAUCUGUUAAAAGAUAACGCAGGUGUCCUAAGAGAAGACUCAUG</t>
  </si>
  <si>
    <t>CUUCAAGGUCCUUUACGGGCUGAUUCGGGUUGAAGACAUUGUCUGGUGGGGAGUUUGGCUGGGGCGGCACAUCUGUUAAAAGAUAACGCAGGUGUCCUAAGAGAAGACUCAUG</t>
  </si>
  <si>
    <t>CUUCAAGGUCCUUUACGGGCUGAUUCGGGUUGAAGACAUUGUCGUGUGGGGAGUUUGGCUGGGGCGGCACAUCUGUUAAAAGAUAACGCAGGUGUCCUAAGAGAAGACUCAUG</t>
  </si>
  <si>
    <t>CUUCAAGGUCCUUUACGGGCUGAUUCGGGUUGAAGACAUUGUCGGUUGGGGAGUUUGGCUGGGGCGGCACAUCUGUUAAAAGAUAACGCAGGUGUCCUAAGAGAAGACUCAUG</t>
  </si>
  <si>
    <t>CUUCAAGGUCCUUUACGGGCUGAUUCGGGUUGAAGACAUUGUCGGGUGUGGAGUUUGGCUGGGGCGGCACAUCUGUUAAAAGAUAACGCAGGUGUCCUAAGAGAAGACUCAUG</t>
  </si>
  <si>
    <t>CUUCAAGGUCCUUUACGGGCUGAUUCGGGUUGAAGACAUUGUCGGGUGGGGAGUUUUGCUGGGGCGGCACAUCUGUUAAAAGAUAACGCAGGUGUCCUAAGAGAAGACUCAUG</t>
  </si>
  <si>
    <t>CUUCAAGGUCCUUUACGGGCUGAUUCGGGUUGAAGACAUUGUCGGGUGGGGAGUUUGUCUGGGGCGGCACAUCUGUUAAAAGAUAACGCAGGUGUCCUAAGAGAAGACUCAUG</t>
  </si>
  <si>
    <t>CUUCAAGGUCCUUUACGGGCUGAUUCGGGUUGAAGACAUUGUCGGGUGGGGAGUUUGGUUGGGGCGGAACAUCUGUUAAAAGAUAACGCAGGUGUCCUAAGAGAAGACUCAUG</t>
  </si>
  <si>
    <t>CUUCAAGGUCCUUUACGGGCUGAUUCGGGUUGAAGACAUUGUCGGGUGGGGAGUUUGGCUUGGGCGGCACAUCUGUUAAAAGAUAACGCAGGUGUCCUAAGAGAAGACUCAUG</t>
  </si>
  <si>
    <t>CUUCAAGGUCCUUUACGGGCUGAUUCGGGUUGAAGACAUUGUCGGGUGGGGAGUUUGGCUGUGGCGGCACAUCUGUUAAAAGAUAACGCAGGUGUCCUAAGAGAAGACUCAUG</t>
  </si>
  <si>
    <t>CUUCAAGGUCCUUUACGGGCUGAUUCGGGUUGAAGACAUUGUCGGGUGGGGAGUUUGGCUGGGGUGGCACAUCUGUUAAAAGAUAACGCAGGUGUCCUAAGAGAAGACUCAUG</t>
  </si>
  <si>
    <t>CUUCAAGGUCCUUUACGGGCUGAUUCGGGUUGAAGACAUUGUCGGGUGGGGAGUUUGGCUGGGGUGGAACAUCUGUUAAAAGAUAACGCAGGUGUCCUAAGAGAAGACUCAUG</t>
  </si>
  <si>
    <t>CUUCAAGGUCCUUUACGGGCUGAUUCGGGUUGAAGACAUUGUCGGGUGGGGAGUUUGGCUGGGGCGGUACAUCUGUUAAAAGAUAACGCAGGUGUCCUAAGAGAAGACUCAUG</t>
  </si>
  <si>
    <t>CUUCAAGGUCCUUUACGGGCUGAUUCGGGUUGAAGACAUUGUCGGGUGGGGAGUUUGGCUGGGGCGGCCCAUCUGUUAAAAGAUAACGCAGGUGUCCUAAGAGAAGACUCAUG</t>
  </si>
  <si>
    <t>CUUCAAGGUCCUUUACGGGCUGAUUCGGGUUGAAGACAUUGUCGGGUGGGGAGUUUGGCUGGGGCGGCAUAUCUGUUAAAAGAUAACGCAGGUGUCCUAAGAGAAGACUCAUG</t>
  </si>
  <si>
    <t>CUUCAAGGUCCUUUACGGGCUGAUUCGGGUUGAAGACAUUGUCGGGUGGGGAGUUUGGCUGGGGCGGCACGUCUGUUAAAAGAUAACGCAGGUGUCCUAAGAGAAGACUCAUG</t>
  </si>
  <si>
    <t>CUUCAAGGUCCUUUACGGGCUGAUUCGGGUUGAAGACAUUGUCGGGUGGGGAGUUUGGCUGGGGCGGCACAUUUGUUAAAAGAUAACGCAGGUGUCCUAAGAGAAGACUCAUG</t>
  </si>
  <si>
    <t>CUUCAAGGUCCUUUACGGGCUGAUUCGGGUUGAAGACAUUGUCGGGUGGGGAGUUUGGCUGGGGCGGCACAUCUGUUGAAAGAUAACGCAGGUGUCCUAAGAGAAGACUCAUG</t>
  </si>
  <si>
    <t>CUUCAAGGUCCUUUACGGGCUGAUUCGGGUUGAAGACAUUGUCGGGUGGGGAGUUUGGCUGGGGCGGCACAUCUGUUAAUAGAUAACGCAGGUGUCCUAAGAGAAGACUCAUG</t>
  </si>
  <si>
    <t>CUUCAAGGUCCUUUACGGGCUGAUUCGGGUUGAAGACAUUGUCGGGUGGGGAGUUUGGCUGGGGCGGCACAUCUGUUAAGAGAUAACGCAGGUGUCCUAAGAGAAGACUCAUG</t>
  </si>
  <si>
    <t>CUUCAAGGUCCUUUACGGGCUGAUUCGGGUUGAAGACAUUGUCGGGUGGGGAGUUUGGCUGGGGCGGCACAUCUGUUAAAGGAUAACGCAGGUGUCCUAAGAGAAGACUCAUG</t>
  </si>
  <si>
    <t>CUUCAAGGUCCUUUACGGGCUGAUUCGGGUUGAAGACAUUGUCGGGUGGGGAGUUUGGCUGGGGCGGCACAUCUGUUAAAAGAUAACUCAGGUGUCCUAAGAGAAGACUCAUG</t>
  </si>
  <si>
    <t>CUUCAAGGUCCUUUACGGGCUGAUUCGGGUUGAAGACAUUGUCGGGUGGGGAGUUUGGCUGGGGCGGCACAUCUGUUAAAAGAUAACGCUGGUGUCCUAAGAGAAGACUCAUG</t>
  </si>
  <si>
    <t>CUUCAAGGUCCUUUACGGGCUGAUUCGGGUUGAAGACAUUGUCGGGUGGGGAGUUUGGCUGGGGCGGCACAUCUGUUAAAAGAUAACGCGGGUGUCCUAAGAGAAGACUCAUG</t>
  </si>
  <si>
    <t>CUUCAAGGUCCUUUACGGGCUGAUUCGGGUUGAAGACAUUGUCGGGUGGGGAGUUUGGCUGGGGCGGCACAUCUGUUAAAAGAUAACGCAGGUGUUCUAAGAGAAGACUCAUG</t>
  </si>
  <si>
    <t>CUUCAAGGUCCUUUACGGGCUGAUUCGGGUUGAAGACAUUGUCGGGUGGGGAGUUUGGCUGGGGCGGCACAUCUGUUAAAAGAUAACGCAGGUGUCCUAAGGGAAGACUCAUG</t>
  </si>
  <si>
    <t>CUUCAAGGUCCUUUACGGGCUGAUUCGGGUUGAAGACAUUGUCGGGUGGGGAGUUUGGCUGGGGCGGCACAUCUGUUAAAAGAUAACGCAGGUGUCCUAAGAGGAGACUCAUG</t>
  </si>
  <si>
    <t>CUUCAAGGUCCUUUACGGGCUGAUUCGGGUUGAAGACAUUGUCGGGUGGGGAGUUUGGCUGGGGCGGCACAUCUGUUAAAAGAUAACGCAGGUGUCCUAAGAGAGGACUCAUG</t>
  </si>
  <si>
    <t>CUUCAAGGUCCUUUACGGGCUGAUUCGGGUUGAAGACAUUGUCGGGUGGGGAGUUUGGCUGGGGCGGCACAUCUGUUAAAAGAUAACGCAGGUGUCCUAAGAGAAGACUUAUG</t>
  </si>
  <si>
    <t>CUUCAAGGUCCUUUACGGGCUGAUUCGGGUUGAAGACAUUGUCGGGUGGGGAGUUUGGCUGGGGCGGCACAUCUGUUAAAAGAUAACGCAGGUGUCCUAAGAGAAGACUCGUG</t>
  </si>
  <si>
    <t>CUUCAAGGUCCUUUACGGGCUGAUUCGGGUUGAAGACAUUGUCGGGUGGGGAGUUUGGCUGGGGCGGCACAUCUGUUAAAAGAUAACGCAGGUGUCCUAAGAGAAGACUCAUG</t>
  </si>
  <si>
    <t>CUUCAAGGUCCUUUACGGGCUGAUUCGGGUUGAAGACAUUGUCGGGUGGGGAGUUUGGCUGGGGCGGCACAUCUGUUAAAAGAUAACGCAGGUGUCCUAAGAGAAGACUCAUA</t>
  </si>
  <si>
    <t>CUUCAAGGUCCUUUACGGGCUGAUUCGGGUUGAAGACAUUGUCGGGUGGGGAGUUUGGCUGGGGCGGCACAUCUGUUAAAAGAUAACGCAGGUGUCCUAAGAGAAGACUAAUG</t>
  </si>
  <si>
    <t>CUUCAAGGUCCUUUACGGGCUGAUUCGGGUUGAAGACAUUGUCGGGUGGGGAGUUUGGCUGGGGCGGCACAUCUGUUAAAAGAUAACGCAGGUGUCCUAAGAGAAGACCCAUG</t>
  </si>
  <si>
    <t>CUUCAAGGUCCUUUACGGGCUGAUUCGGGUUGAAGACAUUGUCGGGUGGGGAGUUUGGCUGGGGCGGCACAUCUGUUAAAAGAUAACGCAGGUGUCCUAAAAGAAGACUCAUG</t>
  </si>
  <si>
    <t>CUUCAAGGUCCUUUACGGGCUGAUUCGGGUUGAAGACAUUGUCGGGUGGGGAGUUUGGCUGGGGCGGCACAUCUGUUAAAAGAUAACGCAGGUGUCCCAAGAGAAGACUCAUG</t>
  </si>
  <si>
    <t>CUUCAAGGUCCUUUACGGGCUGAUUCGGGUUGAAGACAUUGUCGGGUGGGGAGUUUGGCUGGGGCGGCACAUCUGUUAAAAGAUAACGCAGGUGUCAUAAGAGAAGACUCAUG</t>
  </si>
  <si>
    <t>CUUCAAGGUCCUUUACGGGCUGAUUCGGGUUGAAGACAUUGUCGGGUGGGGAGUUUGGCUGGGGCGGCACAUCUGUUAAAAGAUAACGCAGGUGUACUAAGAGAAGACUCAUG</t>
  </si>
  <si>
    <t>CUUCAAGGUCCUUUACGGGCUGAUUCGGGUUGAAGACAUUGUCGGGUGGGGAGUUUGGCUGGGGCGGCACAUCUGUUAAAAGAUAACGCAGGUGACCUAAGAGAAGACUCAUG</t>
  </si>
  <si>
    <t>CUUCAAGGUCCUUUACGGGCUGAUUCGGGUUGAAGACAUUGUCGGGUGGGGAGUUUGGCUGGGGCGGCACAUCUGUUAAAAGAUAACGCAGGUAUCCUAAGAGAAGACUCAUG</t>
  </si>
  <si>
    <t>CUUCAAGGUCCUUUACGGGCUGAUUCGGGUUGAAGACAUUGUCGGGUGGGGAGUUUGGCUGGGGCGGCACAUCUGUUAAAAGAUAACGCAGGGGUCCUAAGAGAAGACUCAUG</t>
  </si>
  <si>
    <t>CUUCAAGGUCCUUUACGGGCUGAUUCGGGUUGAAGACAUUGUCGGGUGGGGAGUUUGGCUGGGGCGGCACAUCUGUUAAAAGAUAACGCAGAUGUCCUAAGAGAAGACUCAUG</t>
  </si>
  <si>
    <t>CUUCAAGGUCCUUUACGGGCUGAUUCGGGUUGAAGACAUUGUCGGGUGGGGAGUUUGGCUGGGGCGGCACAUCUGUUAAAAGAUAACGAAGGUGUCCUAAGAGAAGACUCAUG</t>
  </si>
  <si>
    <t>CUUCAAGGUCCUUUACGGGCUGAUUCGGGUUGAAGACAUUGUCGGGUGGGGAGUUUGGCUGGGGCGGCACAUCUGUUAAAAGAUAACACAGGUGUCCUAAGAGAAGACUCAUG</t>
  </si>
  <si>
    <t>CUUCAAGGUCCUUUACGGGCUGAUUCGGGUUGAAGACAUUGUCGGGUGGGGAGUUUGGCUGGGGCGGCACAUCUGUUAAAAGAUAAAGCAGGUGUCCUAAGAGAAGACUCAUG</t>
  </si>
  <si>
    <t>CUUCAAGGUCCUUUACGGGCUGAUUCGGGUUGAAGACAUUGUCGGGUGGGGAGUUUGGCUGGGGCGGCACAUCUGCUAAAAGAUAACGCAGGUGUCCUAAGAGAAGACUCAUG</t>
  </si>
  <si>
    <t>CUUCAAGGUCCUUUACGGGCUGAUUCGGGUUGAAGACAUUGUCGGGUGGGGAGUUUGGCUGGGGCGGCACAUCUGAUAAAAGAUAACGCAGGUGUCCUAAGAGAAGACUCAUG</t>
  </si>
  <si>
    <t>CUUCAAGGUCCUUUACGGGCUGAUUCGGGUUGAAGACAUUGUCGGGUGGGGAGUUUGGCUGGGGCGGCACAUCUAUUAAAAGAUAACGCAGGUGUCCUAAGAGAAGACUCAUG</t>
  </si>
  <si>
    <t>CUUCAAGGUCCUUUACGGGCUGAUUCGGGUUGAAGACAUUGUCGGGUGGGGAGUUUGGCUGGGGCGGCACAUAUGUUAAAAGAUAACGCAGGUGUCCUAAGAGAAGACUCAUG</t>
  </si>
  <si>
    <t>CUUCAAGGUCCUUUACGGGCUGAUUCGGGUUGAAGACAUUGUCGGGUGGGGAGUUUGGCUGGGGAGGCACAUCUGUUAAAAGAUAACGCAGGUGUCCUAAGAGAAGACUCAUG</t>
  </si>
  <si>
    <t>CUUCAAGGUCCUUUACGGGCUGAUUCGGGUUGAAGACAUUGUCGGGUGGGGAGUUUGGCUGGAGCGGCACAUCUGUUAAAAGAUAACGCAGGUGUCCUAAGAGAAGACUCAUG</t>
  </si>
  <si>
    <t>CUUCAAGGUCCUUUACGGGCUGAUUCGGGUUGAAGACAUUGUCGGGUGGGGAGUUUGGCGGGGGCGGCACAUCUGUUAAAAGAUAACGCAGGUGUCCUAAGAGAAGACUCAUG</t>
  </si>
  <si>
    <t>CUUCAAGGUCCUUUACGGGCUGAUUCGGGUUGAAGACAUUGUCGGGUGGGGAGUUUGGCCGGGGCGGCACAUCUGUUAAAAGAUAACGCAGGUGUCCUAAGAGAAGACUCAUG</t>
  </si>
  <si>
    <t>CUUCAAGGUCCUUUACGGGCUGAUUCGGGUUGAAGACAUUGUCGGGUGGGGAGUUUGACUGGGGCGGCACAUCUGUUAAAAGAUAACGCAGGUGUCCUAAGAGAAGACUCAUG</t>
  </si>
  <si>
    <t>CUUCAAGGUCCUUUACGGGCUGAUUCGGGUUGAAGACAUUGUCGGGUGGGGAGUUUAGCUGGGGCGGCACAUCUGUUAAAAGAUAACGCAGGUGUCCUAAGAGAAGACUCAUG</t>
  </si>
  <si>
    <t>CUUCAAGGUCCUUUACGGGCUGAUUCGGGUUGAAGACAUUGUCGGGUGGGGAGUUCGGCUGGGGCGGCACAUCUGUUAAAAGAUAACGCAGGUGUCCUAAGAGAAGACUCAUG</t>
  </si>
  <si>
    <t>CUUCAAGGUCCUUUACGGGCUGAUUCGGGUUGAAGACAUUGUCGGGUGGGGAGCUUGGCUGGGGCGGCACAUCUGUUAAAAGAUAACGCAGGUGUCCUAAGAGAAGACUCAUG</t>
  </si>
  <si>
    <t>CUUCAAGGUCCUUUACGGGCUGAUUCGGGUUGAAGACAUUGUCGGGUGGGGAAUUUGGCUGGGGCGGCACAUCUGUUAAAAGAUAACGCAGGUGUCCUAAGAGAAGACUCAUG</t>
  </si>
  <si>
    <t>CUUCAAGGUCCUUUACGGGCUGAUUCGGGUUGAAGACAUUGUCGGGUGGAGAGUUUGGCUGGGGCGGCACAUCUGUUAAAAGAUAACGCAGGUGUCCUAAGAGAAGACUCAUG</t>
  </si>
  <si>
    <t>CUUCAAGGUCCUUUACGGGCUGAUUCGGGUUGAAGACAUUGUCGGGUGGAAAGUUUGGCUGGGGCGGCACAUCUGUUAAAAGAUAACGCAGGUGUCCUAAGAGAAGACUCAUG</t>
  </si>
  <si>
    <t>CUUCAAGGUCCUUUACGGGCUGAUUCGGGUUGAAGACAUUGUCGGGUAGGGAGUUUGGCUGGGGCGGCACAUCUGUUAAAAGAUAACGCAGGUGUCCUAAGAGAAGACUCAUG</t>
  </si>
  <si>
    <t>CUUCAAGGUCCUUUACGGGCUGAUUCGGGUUGAAGACAUUGUCGAGUGGGGAGUUUGGCUGGGGCGGCACAUCUGUUAAAAGAUAACGCAGGUGUCCUAAGAGAAGACUCAUG</t>
  </si>
  <si>
    <t>CUUCAAGGUCCUUUACGGGCUGAUUCGGGUUGAAGACAUUGUCCGGUGGGGAGUUUGGCUGGGGCGGCACAUCUGUUAAAAGAUAACGCAGGUGUCCUAAGAGAAGACUCAUG</t>
  </si>
  <si>
    <t>CUUCAAGGUCCUUUACGGGCUGAUUCGGGUUGAAGACAUUGUCAUGUGGGGAGUUUGGCUGGGGUGGCACAUCUGUUAAAAGAUAACGCAGGUGUCCUAAGAGAAGACUCAUG</t>
  </si>
  <si>
    <t>CUUCAAGGUCCUUUACGGGCUGAUUCGGGUUGAAGACAUUGUCAUGUGGGGAGUUUGGCUGGGGCGGCACAUCUGUUAAAAGAUAACGCAGGUGUCCUAAGAGAAGACUCAUG</t>
  </si>
  <si>
    <t>CUUCAAGGUCCUUUACGGGCUGAUUCGGGUUGAAGACAUUGUCAGUUGGGGAGUUUGGCUGGGGCGGCACAUCUGUUAAAAGAUAACGCAGGUGUCCUAAGAGAAGACUCAUG</t>
  </si>
  <si>
    <t>CUUCAAGGUCCUUUACGGGCUGAUUCGGGUUGAAGACAUUGUCAGGUUGGGAGUUUGGCUGGGGCGGCACAUCUGUUAAAAGAUAACGCAGGUGUCCUAAGAGAAGACUCAUG</t>
  </si>
  <si>
    <t>CUUCAAGGUCCUUUACGGGCUGAUUCGGGUUGAAGACAUUGUCAGGUGUGGAGUUUGGCUGGGGCGGCACAUCUGUUAAAAGAUAACGCAGGUGUCCUAAGAGAAGACUCAUG</t>
  </si>
  <si>
    <t>CUUCAAGGUCCUUUACGGGCUGAUUCGGGUUGAAGACAUUGUCAGGUGGGUAGUUUGGCUGGGGCGGCACAUCUGUUAAAAGAUAACGCAGGUGUCCUAAGAGAAGACUCAUG</t>
  </si>
  <si>
    <t>CUUCAAGGUCCUUUACGGGCUGAUUCGGGUUGAAGACAUUGUCAGGUGGGGGGUUUGGCUGGGGCGGUACAUCUGUUAAAAGAUAACGCAGGUGUCCUAAGAGAAGACUCAUG</t>
  </si>
  <si>
    <t>CUUCAAGGUCCUUUACGGGCUGAUUCGGGUUGAAGACAUUGUCAGGUGGGGGGUUUGGCUGGGGCGGCCCAUCUGUUAAAAGAUAACGCAGGUGUCCUAAGAGAAGACUCAUG</t>
  </si>
  <si>
    <t>CUUCAAGGUCCUUUACGGGCUGAUUCGGGUUGAAGACAUUGUCAGGUGGGGGGUUUGGCUGGGGCGGCACAUCUGUUAAAAGAUAACGCAGGUGUCCUAAGAGAAGACUCAUG</t>
  </si>
  <si>
    <t>CUUCAAGGUCCUUUACGGGCUGAUUCGGGUUGAAGACAUUGUCAGGUGGGGGGUUUGGCUGGGGCGGCACAUCGGUUAAAAGAUAACGCAGGUGUCCUAAGAGAAGACUCAUG</t>
  </si>
  <si>
    <t>CUUCAAGGUCCUUUACGGGCUGAUUCGGGUUGAAGACAUUGUCAGGUGGGGCGUUUGGCUGGGGCGGCACAUCUGUUAAAAGAUAACGCAGGUGUCCUAAGAGAAGACUCAUG</t>
  </si>
  <si>
    <t>CUUCAAGGUCCUUUACGGGCUGAUUCGGGUUGAAGACAUUGUCAGGUGGGGCGUUUGGCUGGGGCGGCACAUCUGUUAAAAGAUAACGCAGGUGUCCUAAGAGAAGACUAAUG</t>
  </si>
  <si>
    <t>CUUCAAGGUCCUUUACGGGCUGAUUCGGGUUGAAGACAUUGUCAGGUGGGGAUUUUGGUUGGGGCGGCACGUCUGUUAAAAGAUAACGCAGGUGUCCUAAGAGAAGACUCAUG</t>
  </si>
  <si>
    <t>CUUCAAGGUCCUUUACGGGCUGAUUCGGGUUGAAGACAUUGUCAGGUGGGGAUUUUGGUUGGGGCGGCACAUCUGUUAAAAGAUAACGCAGGUGUCCUAAGAGAAGACUCAUG</t>
  </si>
  <si>
    <t>CUUCAAGGUCCUUUACGGGCUGAUUCGGGUUGAAGACAUUGUCAGGUGGGGAUUUUGGCUGGGGCGGCACGUCUGUUAAAAGAUAACGCAGGUGUCCUAAGAGAAGACUCAUG</t>
  </si>
  <si>
    <t>CUUCAAGGUCCUUUACGGGCUGAUUCGGGUUGAAGACAUUGUCAGGUGGGGAUUUUGGCUGGGGCGGCACGUCUGUUAAAAGAUAACGCAGGUGUCCUAAGAGAAGACUAAUG</t>
  </si>
  <si>
    <t>CUUCAAGGUCCUUUACGGGCUGAUUCGGGUUGAAGACAUUGUCAGGUGGGGAUUUUGGCUGGGGCGGCACGUCCGUUAAAAGAUAACGCAGGUGUCCUAAGAGAAGACUCAUG</t>
  </si>
  <si>
    <t>CUUCAAGGUCCUUUACGGGCUGAUUCGGGUUGAAGACAUUGUCAGGUGGGGAUUUUGGCUGGGGCGACACGUCUGUUAAAAGAUAACGCAGGUGUCCUAAGAGAAGACUCAUG</t>
  </si>
  <si>
    <t>CUUCAAGGUCCUUUACGGGCUGAUUCGGGUUGAAGACAUUGUCAGGUGGGGAGUUUUGCUGGGGCGGCACAUCUGUUAAAAGAUAAUGCAGGUGUCCUAAGAGAAGACUCAUG</t>
  </si>
  <si>
    <t>CUUCAAGGUCCUUUACGGGCUGAUUCGGGUUGAAGACAUUGUCAGGUGGGGAGUUUUGCUGGGGCGGCACAUCCGUUAAAAGAUAACGCAGGUGUCCUAAGAGAAGACUCAUG</t>
  </si>
  <si>
    <t>CUUCAAGGUCCUUUACGGGCUGAUUCGGGUUGAAGACAUUGUCAGGUGGGGAGUUUUGCUGGGGCGACACAUCUGUUAAAAGAUAACGCAGGUGUCCUAAGAGAAGACUCAUG</t>
  </si>
  <si>
    <t>CUUCAAGGUCCUUUACGGGCUGAUUCGGGUUGAAGACAUUGUCAGGUGGGGAGUUUGUCUGGGGCGGCACAUCUGUUAAAAGAUAACGCAGGUGUCCUAAGAGAAGACUCAUG</t>
  </si>
  <si>
    <t>CUUCAAGGUCCUUUACGGGCUGAUUCGGGUUGAAGACAUUGUCAGGUGGGGAGUUUGGUUGUGGCGGCACAUCUGUUAAAAGAUAACGCAGGUGUCCUAAGAGAAGACUCAUG</t>
  </si>
  <si>
    <t>CUUCAAGGUCCUUUACGGGCUGAUUCGGGUUGAAGACAUUGUCAGGUGGGGAGUUUGGUUGGGGUGGCACAUCUGUUAAAAGAUAACGCAGGUGUCCUAAGAGAAGACUCAUG</t>
  </si>
  <si>
    <t>CUUCAAGGUCCUUUACGGGCUGAUUCGGGUUGAAGACAUUGUCAGGUGGGGAGUUUGGUUGGGGCGGCCCAUCUGUUAAAAGAUAACGCAGGUGUCCUAAGAGAAGACUCAUG</t>
  </si>
  <si>
    <t>CUUCAAGGUCCUUUACGGGCUGAUUCGGGUUGAAGACAUUGUCAGGUGGGGAGUUUGGUUGGGGCGGCACAUCUGUUAAUAGAUAACGCAGGUGUCCUAAGAGAAGACUCAUG</t>
  </si>
  <si>
    <t>CUUCAAGGUCCUUUACGGGCUGAUUCGGGUUGAAGACAUUGUCAGGUGGGGAGUUUGGUUGGGGCGGCACAUCUGUUAAAGGAUAACGCAGGUGUCCUAAGAGAAGACUCAUG</t>
  </si>
  <si>
    <t>CUUCAAGGUCCUUUACGGGCUGAUUCGGGUUGAAGACAUUGUCAGGUGGGGAGUUUGGUUGGGGCGGCACAUCUGUUAAAAGAUAACGUAGGUGUCCUAAGAGAAGACUCAUG</t>
  </si>
  <si>
    <t>CUUCAAGGUCCUUUACGGGCUGAUUCGGGUUGAAGACAUUGUCAGGUGGGGAGUUUGGUUGGGGCGGCACAUCUGUUAAAAGAUAACGCGGGUGUCCUAAGAGAAGACUCAUG</t>
  </si>
  <si>
    <t>CUUCAAGGUCCUUUACGGGCUGAUUCGGGUUGAAGACAUUGUCAGGUGGGGAGUUUGGUUGGGGCGGCACAUCUGUUAAAAGAUAACGCAGGUGUCCUAAGAGAAGACUCAUG</t>
  </si>
  <si>
    <t>CUUCAAGGUCCUUUACGGGCUGAUUCGGGUUGAAGACAUUGUCAGGUGGGGAGUUUGGUUGGGGCGGCACAUCUGUUAAAAGAUAACGCAGGUGUCCCAAGAGAAGACUCAUG</t>
  </si>
  <si>
    <t>CUUCAAGGUCCUUUACGGGCUGAUUCGGGUUGAAGACAUUGUCAGGUGGGGAGUUUGGUUGGGGCGGCACAUCUGUUAAAAGAUAAAGCAGGUGUCCUAAGAGAAGACUCAUG</t>
  </si>
  <si>
    <t>CUUCAAGGUCCUUUACGGGCUGAUUCGGGUUGAAGACAUUGUCAGGUGGGGAGUUUGGUUGGGGCGGCACAUCCGUUAAAAGAUAACGCAGGUGUCCUAAGAGAAGACUCAUG</t>
  </si>
  <si>
    <t>CUUCAAGGUCCUUUACGGGCUGAUUCGGGUUGAAGACAUUGUCAGGUGGGGAGUUUGGUUGGGGCGACACAUCUGUUAAAAGAUAACGCAGGUGUCCUAAGAGAAGACUCAUG</t>
  </si>
  <si>
    <t>CUUCAAGGUCCUUUACGGGCUGAUUCGGGUUGAAGACAUUGUCAGGUGGGGAGUUUGGUAGGGGCGGCACAUCUGUUAAAAGAUAACGCAGGUGUCCUAAGAGAAGACUCAUG</t>
  </si>
  <si>
    <t>CUUCAAGGUCCUUUACGGGCUGAUUCGGGUUGAAGACAUUGUCAGGUGGGGAGUUUGGGUGGGGCGGCACAUCUGUUAAAAGAUAACGCAGGUGUCCUAAGAGAAGACUCAUG</t>
  </si>
  <si>
    <t>CUUCAAGGUCCUUUACGGGCUGAUUCGGGUUGAAGACAUUGUCAGGUGGGGAGUUUGGCUUGGGCGGCACAUCUGUUAAAAGAUAACGCAGGUGUCCUAAGAGAAGACUCAUG</t>
  </si>
  <si>
    <t>CUUCAAGGUCCUUUACGGGCUGAUUCGGGUUGAAGACAUUGUCAGGUGGGGAGUUUGGCUGUGGCGGCACAUCUGUUAAAAGAUAACGCAGGUGUCCUAAGAGAAGACUCAUG</t>
  </si>
  <si>
    <t>CUUCAAGGUCCUUUACGGGCUGAUUCGGGUUGAAGACAUUGUCAGGUGGGGAGUUUGGCUGUGGCGGCACAUCUGUUAAAAGAUAACACAGGUGUCCUAAGAGAAGACUCAUG</t>
  </si>
  <si>
    <t>CUUCAAGGUCCUUUACGGGCUGAUUCGGGUUGAAGACAUUGUCAGGUGGGGAGUUUGGCUGGUGCGGCACAUCUGUUAAAAGAUAACGCAGGUGUCCUAAGAGAAGACUCAUG</t>
  </si>
  <si>
    <t>CUUCAAGGUCCUUUACGGGCUGAUUCGGGUUGAAGACAUUGUCAGGUGGGGAGUUUGGCUGGGUCGGCACAUCUGUUAAAAGAUAACGCAGGUGUCCUAAGAGAAGACUCAUG</t>
  </si>
  <si>
    <t>CUUCAAGGUCCUUUACGGGCUGAUUCGGGUUGAAGACAUUGUCAGGUGGGGAGUUUGGCUGGGGUGGCACAUCUGUUAAUAGAUAACGCAGGUGUCCUAAGAGAAGACUCAUG</t>
  </si>
  <si>
    <t>CUUCAAGGUCCUUUACGGGCUGAUUCGGGUUGAAGACAUUGUCAGGUGGGGAGUUUGGCUGGGGUGGCACAUCUGUUAAAAGAUAACGCGGGUGUCCUAAGAGAAGACUCAUG</t>
  </si>
  <si>
    <t>CUUCAAGGUCCUUUACGGGCUGAUUCGGGUUGAAGACAUUGUCAGGUGGGGAGUUUGGCUGGGGUGGCACAUCUGUUAAAAGAUAACGCAGGUGUCCUAAGAGAAGACUCAUG</t>
  </si>
  <si>
    <t>CUUCAAGGUCCUUUACGGGCUGAUUCGGGUUGAAGACAUUGUCAGGUGGGGAGUUUGGCUGGGGUGGCACAUCUGUUAAAAGAUAACGCAGGUGUCCUAAGAGAAGACUCAUA</t>
  </si>
  <si>
    <t>CUUCAAGGUCCUUUACGGGCUGAUUCGGGUUGAAGACAUUGUCAGGUGGGGAGUUUGGCUGGGGUGGCACAUCGGUUAAAAGAUAACGCAGGUGUCCUAAGAGAAGACUCAUG</t>
  </si>
  <si>
    <t>CUUCAAGGUCCUUUACGGGCUGAUUCGGGUUGAAGACAUUGUCAGGUGGGGAGUUUGGCUGGGGUGGCACAUCCGUUAAAAGAUAACGCAGGUGUCCUAAGAGAAGACUCAUG</t>
  </si>
  <si>
    <t>CUUCAAGGUCCUUUACGGGCUGAUUCGGGUUGAAGACAUUGUCAGGUGGGGAGUUUGGCUGGGGCUGCACAUCUGUUAAAAGAUAACGCAGGUGUCCUAAGAGAAGACUCAUG</t>
  </si>
  <si>
    <t>CUUCAAGGUCCUUUACGGGCUGAUUCGGGUUGAAGACAUUGUCAGGUGGGGAGUUUGGCUGGGGCGGUACAUCUGUUAAAAGAUAACGCAGGUGUCCUAAGAGAAGACUCAUG</t>
  </si>
  <si>
    <t>CUUCAAGGUCCUUUACGGGCUGAUUCGGGUUGAAGACAUUGUCAGGUGGGGAGUUUGGCUGGGGCGGUACAUCUGUUAAAAGAUAACGCAGGUGUCCUAAGAGAAGACUAAUG</t>
  </si>
  <si>
    <t>CUUCAAGGUCCUUUACGGGCUGAUUCGGGUUGAAGACAUUGUCAGGUGGGGAGUUUGGCUGGGGCGGUACAUCGGUUAAAAGAUAACGCAGGUGUCCUAAGAGAAGACUCAUG</t>
  </si>
  <si>
    <t>CUUCAAGGUCCUUUACGGGCUGAUUCGGGUUGAAGACAUUGUCAGGUGGGGAGUUUGGCUGGGGCGGUACAUCCGUUAAAAGAUAACGCGGGUGUCCUAAGAGAAGACUCAUG</t>
  </si>
  <si>
    <t>CUUCAAGGUCCUUUACGGGCUGAUUCGGGUUGAAGACAUUGUCAGGUGGGGAGUUUGGCUGGGGCGGUACAUCCGUUAAAAGAUAACGCAGGUGUCCUAAGAGAAGACUCAUG</t>
  </si>
  <si>
    <t>CUUCAAGGUCCUUUACGGGCUGAUUCGGGUUGAAGACAUUGUCAGGUGGGGAGUUUGGCUGGGGCGGGACAUCUGUUAAAAGAUAACGCAGGUGUCCUAAGAGAAGACUCAUG</t>
  </si>
  <si>
    <t>CUUCAAGGUCCUUUACGGGCUGAUUCGGGUUGAAGACAUUGUCAGGUGGGGAGUUUGGCUGGGGCGGCGCAUCUGUUAAAAGAUAACGCAGGUGUCCUAAGAGAAGACUCAUG</t>
  </si>
  <si>
    <t>CUUCAAGGUCCUUUACGGGCUGAUUCGGGUUGAAGACAUUGUCAGGUGGGGAGUUUGGCUGGGGCGGCCCGUCUGUUAAAAGAUAACGCAGGUGUCCUAAGAGAAGACUCAUG</t>
  </si>
  <si>
    <t>CUUCAAGGUCCUUUACGGGCUGAUUCGGGUUGAAGACAUUGUCAGGUGGGGAGUUUGGCUGGGGCGGCCCAUUUGUUAAAAGAUAACGCAGGUGUCCUAAGAGAAGACUCAUG</t>
  </si>
  <si>
    <t>CUUCAAGGUCCUUUACGGGCUGAUUCGGGUUGAAGACAUUGUCAGGUGGGGAGUUUGGCUGGGGCGGCCCAUCUGUUAGAAGAUAACGCAGGUGUCCUAAGAGAAGACUCAUG</t>
  </si>
  <si>
    <t>CUUCAAGGUCCUUUACGGGCUGAUUCGGGUUGAAGACAUUGUCAGGUGGGGAGUUUGGCUGGGGCGGCCCAUCUGUUAAUAGAUAACGCAGGUGUCCUAAGAGAAGACUCAUG</t>
  </si>
  <si>
    <t>CUUCAAGGUCCUUUACGGGCUGAUUCGGGUUGAAGACAUUGUCAGGUGGGGAGUUUGGCUGGGGCGGCCCAUCUGUUAAAAGAUAAUGCAGGUGUCCUAAGAGAAGACUCAUG</t>
  </si>
  <si>
    <t>CUUCAAGGUCCUUUACGGGCUGAUUCGGGUUGAAGACAUUGUCAGGUGGGGAGUUUGGCUGGGGCGGCCCAUCUGUUAAAAGAUAACGUAGGUGUCCUAAGAGAAGACUCAUG</t>
  </si>
  <si>
    <t>CUUCAAGGUCCUUUACGGGCUGAUUCGGGUUGAAGACAUUGUCAGGUGGGGAGUUUGGCUGGGGCGGCCCAUCUGUUAAAAGAUAACGCGGGUGUCCUAAGAGAAGACUCAUG</t>
  </si>
  <si>
    <t>CUUCAAGGUCCUUUACGGGCUGAUUCGGGUUGAAGACAUUGUCAGGUGGGGAGUUUGGCUGGGGCGGCCCAUCUGUUAAAAGAUAACGCAGGUGUCUUAAGAGAAGACUCAUG</t>
  </si>
  <si>
    <t>CUUCAAGGUCCUUUACGGGCUGAUUCGGGUUGAAGACAUUGUCAGGUGGGGAGUUUGGCUGGGGCGGCCCAUCUGUUAAAAGAUAACGCAGGUGUCCUAAGAGAGGACUCAUG</t>
  </si>
  <si>
    <t>CUUCAAGGUCCUUUACGGGCUGAUUCGGGUUGAAGACAUUGUCAGGUGGGGAGUUUGGCUGGGGCGGCCCAUCUGUUAAAAGAUAACGCAGGUGUCCUAAGAGAAGACUCGUG</t>
  </si>
  <si>
    <t>CUUCAAGGUCCUUUACGGGCUGAUUCGGGUUGAAGACAUUGUCAGGUGGGGAGUUUGGCUGGGGCGGCCCAUCUGUUAAAAGAUAACGCAGGUGUCCUAAGAGAAGACUCAUG</t>
  </si>
  <si>
    <t>CUUCAAGGUCCUUUACGGGCUGAUUCGGGUUGAAGACAUUGUCAGGUGGGGAGUUUGGCUGGGGCGGCCCAUCUGUUAAAAGAUAACGCAGGUGUCCUAAGAGAAGACUCAUA</t>
  </si>
  <si>
    <t>CUUCAAGGUCCUUUACGGGCUGAUUCGGGUUGAAGACAUUGUCAGGUGGGGAGUUUGGCUGGGGCGGCCCAUCUGUUAAAAGAUAACGCAGGUGUCCUAAGAGAAGACUAAUG</t>
  </si>
  <si>
    <t>CUUCAAGGUCCUUUACGGGCUGAUUCGGGUUGAAGACAUUGUCAGGUGGGGAGUUUGGCUGGGGCGGCCCAUCUGUUAAAAGAUAACGCAGGUGUCCCAAGAGAAGACUCAUG</t>
  </si>
  <si>
    <t>CUUCAAGGUCCUUUACGGGCUGAUUCGGGUUGAAGACAUUGUCAGGUGGGGAGUUUGGCUGGGGCGGCCCAUCUGUUAAAAGAUAACGCAGGUGUCAUAAGAGAAGACUCAUG</t>
  </si>
  <si>
    <t>CUUCAAGGUCCUUUACGGGCUGAUUCGGGUUGAAGACAUUGUCAGGUGGGGAGUUUGGCUGGGGCGGCCCAUCUGUUAAAAGAUAACGCAGGUGACCUAAGAGAAGACUCAUG</t>
  </si>
  <si>
    <t>CUUCAAGGUCCUUUACGGGCUGAUUCGGGUUGAAGACAUUGUCAGGUGGGGAGUUUGGCUGGGGCGGCCCAUCUGUUAAAAGAUAACGCAGGCGUCCUAAGAGAAGACUCAUG</t>
  </si>
  <si>
    <t>CUUCAAGGUCCUUUACGGGCUGAUUCGGGUUGAAGACAUUGUCAGGUGGGGAGUUUGGCUGGGGCGGCCCAUCUGUUAAAAGAUAACGAAGGUGUCCUAAGAGAAGACUCAUG</t>
  </si>
  <si>
    <t>CUUCAAGGUCCUUUACGGGCUGAUUCGGGUUGAAGACAUUGUCAGGUGGGGAGUUUGGCUGGGGCGGCCCAUCUGUUAAAAGAUAACACAGGUGUCCUAAGAGAAGACUCAUG</t>
  </si>
  <si>
    <t>CUUCAAGGUCCUUUACGGGCUGAUUCGGGUUGAAGACAUUGUCAGGUGGGGAGUUUGGCUGGGGCGGCCCAUCUGUUAAAAGAUAAAGCAGGUGUCCUAAGAGAAGACUCAUG</t>
  </si>
  <si>
    <t>CUUCAAGGUCCUUUACGGGCUGAUUCGGGUUGAAGACAUUGUCAGGUGGGGAGUUUGGCUGGGGCGGCCCAUCUAUUAAAAGAUAACGCAGGUGUCCUAAGAGAAGACUCAUG</t>
  </si>
  <si>
    <t>CUUCAAGGUCCUUUACGGGCUGAUUCGGGUUGAAGACAUUGUCAGGUGGGGAGUUUGGCUGGGGCGGCCCAUCGGUUAAAAGAUAACGCAGGUGUCCUAAGAGAAGACUCAUG</t>
  </si>
  <si>
    <t>CUUCAAGGUCCUUUACGGGCUGAUUCGGGUUGAAGACAUUGUCAGGUGGGGAGUUUGGCUGGGGCGGCCCAUCCGUUAAAAGAUAACGCAGGUGUCCUAAGAGAAGACUCAUG</t>
  </si>
  <si>
    <t>CUUCAAGGUCCUUUACGGGCUGAUUCGGGUUGAAGACAUUGUCAGGUGGGGAGUUUGGCUGGGGCGGCCCAUCAGUUAAAAGAUAACGCAGGUGUCCUAAGAGAAGACUCAUG</t>
  </si>
  <si>
    <t>CUUCAAGGUCCUUUACGGGCUGAUUCGGGUUGAAGACAUUGUCAGGUGGGGAGUUUGGCUGGGGCGGCCAAUCUGUUAAAAGAUAACGCAGGUGUCCUAAGAGAAGACUCAUG</t>
  </si>
  <si>
    <t>CUUCAAGGUCCUUUACGGGCUGAUUCGGGUUGAAGACAUUGUCAGGUGGGGAGUUUGGCUGGGGCGGCAUAUCGGUUAAAAGAUAACGCAGGUGUCCUAAGAGAAGACUCAUG</t>
  </si>
  <si>
    <t>CUUCAAGGUCCUUUACGGGCUGAUUCGGGUUGAAGACAUUGUCAGGUGGGGAGUUUGGCUGGGGCGGCAUAUCCGUUAAAAGAUAACGCAGGUGUCCUAAGAGAAGACUCAUG</t>
  </si>
  <si>
    <t>CUUCAAGGUCCUUUACGGGCUGAUUCGGGUUGAAGACAUUGUCAGGUGGGGAGUUUGGCUGGGGCGGCACAUUUGUUAAAAGAUAACGCAGGUGUCCUAAGAGAAGACUCAUG</t>
  </si>
  <si>
    <t>CUUCAAGGUCCUUUACGGGCUGAUUCGGGUUGAAGACAUUGUCAGGUGGGGAGUUUGGCUGGGGCGGCACAUUGGUUAAAAGAUAACGCAGGUGUCCUAAGAGAAGACUCAUG</t>
  </si>
  <si>
    <t>CUUCAAGGUCCUUUACGGGCUGAUUCGGGUUGAAGACAUUGUCAGGUGGGGAGUUUGGCUGGGGCGGCACAUUCGUUAAAAGAUAACGCAGGUGUCCUAAGAGAAGACUCAUG</t>
  </si>
  <si>
    <t>CUUCAAGGUCCUUUACGGGCUGAUUCGGGUUGAAGACAUUGUCAGGUGGGGAGUUUGGCUGGGGCGGCACAUGUGUUAAAAGAUAACGCAGGUGUCCUAAGAGAAGACUCAUG</t>
  </si>
  <si>
    <t>CUUCAAGGUCCUUUACGGGCUGAUUCGGGUUGAAGACAUUGUCAGGUGGGGAGUUUGGCUGGGGCGGCACAUCUGUUUAAAGAUAACGCAGGUGUCCUAAGAGAAGACUCAUG</t>
  </si>
  <si>
    <t>CUUCAAGGUCCUUUACGGGCUGAUUCGGGUUGAAGACAUUGUCAGGUGGGGAGUUUGGCUGGGGCGGCACAUCUGUUAGAAGAUAACGCAGGUGUCCUAAGAGAAGACUCAUG</t>
  </si>
  <si>
    <t>CUUCAAGGUCCUUUACGGGCUGAUUCGGGUUGAAGACAUUGUCAGGUGGGGAGUUUGGCUGGGGCGGCACAUCUGUUAAUAGAUAACGCAGGUGUCCUAAGAGAAGACUCAUG</t>
  </si>
  <si>
    <t>CUUCAAGGUCCUUUACGGGCUGAUUCGGGUUGAAGACAUUGUCAGGUGGGGAGUUUGGCUGGGGCGGCACAUCUGUUAAUAGAUAACGCAGGUGUCCUAAGAGAAGACUCAUA</t>
  </si>
  <si>
    <t>CUUCAAGGUCCUUUACGGGCUGAUUCGGGUUGAAGACAUUGUCAGGUGGGGAGUUUGGCUGGGGCGGCACAUCUGUUAAUAGAUAACGCAGGUGUCCUAAGAGAAGACUAAUG</t>
  </si>
  <si>
    <t>CUUCAAGGUCCUUUACGGGCUGAUUCGGGUUGAAGACAUUGUCAGGUGGGGAGUUUGGCUGGGGCGGCACAUCUGUUAAAUGAUAACGCAGGUGUCCUAAGAGAAGACUCAUG</t>
  </si>
  <si>
    <t>CUUCAAGGUCCUUUACGGGCUGAUUCGGGUUGAAGACAUUGUCAGGUGGGGAGUUUGGCUGGGGCGGCACAUCUGUUAAAGGAUAACGCUGGUGUCCUAAGAGAAGACUCAUG</t>
  </si>
  <si>
    <t>CUUCAAGGUCCUUUACGGGCUGAUUCGGGUUGAAGACAUUGUCAGGUGGGGAGUUUGGCUGGGGCGGCACAUCUGUUAAAGGAUAACGCAGGUGUCCUAAGAGAAGACUCAUA</t>
  </si>
  <si>
    <t>CUUCAAGGUCCUUUACGGGCUGAUUCGGGUUGAAGACAUUGUCAGGUGGGGAGUUUGGCUGGGGCGGCACAUCUGUUAAAGGAUAACGCAGGUGCCCUAAGAGAAGACUCAUG</t>
  </si>
  <si>
    <t>CUUCAAGGUCCUUUACGGGCUGAUUCGGGUUGAAGACAUUGUCAGGUGGGGAGUUUGGCUGGGGCGGCACAUCUGUUAAAGAUAACGCAGGUGUCCUAAGAGAAGACUCAUGG</t>
  </si>
  <si>
    <t>CUUCAAGGUCCUUUACGGGCUGAUUCGGGUUGAAGACAUUGUCAGGUGGGGAGUUUGGCUGGGGCGGCACAUCUGUUAAAGAUAACGCAGGUGUCCUAAGAGAAGACUCAUGC</t>
  </si>
  <si>
    <t>CUUCAAGGUCCUUUACGGGCUGAUUCGGGUUGAAGACAUUGUCAGGUGGGGAGUUUGGCUGGGGCGGCACAUCUGUUAAAGAUAACGCAGGUGGUCCUAAGAGAAGACUCAUG</t>
  </si>
  <si>
    <t>CUUCAAGGUCCUUUACGGGCUGAUUCGGGUUGAAGACAUUGUCAGGUGGGGAGUUUGGCUGGGGCGGCACAUCUGUUAAAGAUAAACGCAGGUGUCCUAAGAGAAGACUCAUG</t>
  </si>
  <si>
    <t>CUUCAAGGUCCUUUACGGGCUGAUUCGGGUUGAAGACAUUGUCAGGUGGGGAGUUUGGCUGGGGCGGCACAUCUGUUAAAAUAUAACGCAGGUGUCCUAAGAGAAGACUCAUG</t>
  </si>
  <si>
    <t>CUUCAAGGUCCUUUACGGGCUGAUUCGGGUUGAAGACAUUGUCAGGUGGGGAGUUUGGCUGGGGCGGCACAUCUGUUAAAAGUUAACGCAGGUGUCCUAAGAGAAGACUCAUG</t>
  </si>
  <si>
    <t>CUUCAAGGUCCUUUACGGGCUGAUUCGGGUUGAAGACAUUGUCAGGUGGGGAGUUUGGCUGGGGCGGCACAUCUGUUAAAAGGUAACGCAGGUGUCCUAAGAGAAGACUCAUG</t>
  </si>
  <si>
    <t>CUUCAAGGUCCUUUACGGGCUGAUUCGGGUUGAAGACAUUGUCAGGUGGGGAGUUUGGCUGGGGCGGCACAUCUGUUAAAAGCUAACGCAGGUGUCCUAAGAGAAGACUCAUG</t>
  </si>
  <si>
    <t>CUUCAAGGUCCUUUACGGGCUGAUUCGGGUUGAAGACAUUGUCAGGUGGGGAGUUUGGCUGGGGCGGCACAUCUGUUAAAAGAUGACGCAGGUGUCCUAAGAGAAGACUCAUG</t>
  </si>
  <si>
    <t>CUUCAAGGUCCUUUACGGGCUGAUUCGGGUUGAAGACAUUGUCAGGUGGGGAGUUUGGCUGGGGCGGCACAUCUGUUAAAAGAUACCGCAGGUGUCCUAAGAGAAGACUCAUG</t>
  </si>
  <si>
    <t>CUUCAAGGUCCUUUACGGGCUGAUUCGGGUUGAAGACAUUGUCAGGUGGGGAGUUUGGCUGGGGCGGCACAUCUGUUAAAAGAUAACUCAGGUGUCCUAAGAGAAGACUCAUG</t>
  </si>
  <si>
    <t>CUUCAAGGUCCUUUACGGGCUGAUUCGGGUUGAAGACAUUGUCAGGUGGGGAGUUUGGCUGGGGCGGCACAUCUGUUAAAAGAUAACGUAGGUGUCCUAAGAGAAGACUCAUG</t>
  </si>
  <si>
    <t>CUUCAAGGUCCUUUACGGGCUGAUUCGGGUUGAAGACAUUGUCAGGUGGGGAGUUUGGCUGGGGCGGCACAUCUGUUAAAAGAUAACGUAGGUGUCCUAAGAGAAGACUCAUA</t>
  </si>
  <si>
    <t>CUUCAAGGUCCUUUACGGGCUGAUUCGGGUUGAAGACAUUGUCAGGUGGGGAGUUUGGCUGGGGCGGCACAUCUGUUAAAAGAUAACGGAGGUGUCCUAAGAGAAGACUCAUG</t>
  </si>
  <si>
    <t>CUUCAAGGUCCUUUACGGGCUGAUUCGGGUUGAAGACAUUGUCAGGUGGGGAGUUUGGCUGGGGCGGCACAUCUGUUAAAAGAUAACGCUGGUGUCCUAAGAGAAGACUCAUG</t>
  </si>
  <si>
    <t>CUUCAAGGUCCUUUACGGGCUGAUUCGGGUUGAAGACAUUGUCAGGUGGGGAGUUUGGCUGGGGCGGCACAUCUGUUAAAAGAUAACGCGGGUGUCCUAAGAGAAGACUCAUG</t>
  </si>
  <si>
    <t>CUUCAAGGUCCUUUACGGGCUGAUUCGGGUUGAAGACAUUGUCAGGUGGGGAGUUUGGCUGGGGCGGCACAUCUGUUAAAAGAUAACGCGGGUGUCCUAAGAGAAGACUCAUA</t>
  </si>
  <si>
    <t>CUUCAAGGUCCUUUACGGGCUGAUUCGGGUUGAAGACAUUGUCAGGUGGGGAGUUUGGCUGGGGCGGCACAUCUGUUAAAAGAUAACGCGGGUGUCCUAAGAGAAGACUAAUG</t>
  </si>
  <si>
    <t>CUUCAAGGUCCUUUACGGGCUGAUUCGGGUUGAAGACAUUGUCAGGUGGGGAGUUUGGCUGGGGCGGCACAUCUGUUAAAAGAUAACGCGAGUGUCCUAAGAGAAGACUCAUG</t>
  </si>
  <si>
    <t>CUUCAAGGUCCUUUACGGGCUGAUUCGGGUUGAAGACAUUGUCAGGUGGGGAGUUUGGCUGGGGCGGCACAUCUGUUAAAAGAUAACGCCGGUGUCCUAAGAGAAGACUCAUG</t>
  </si>
  <si>
    <t>CUUCAAGGUCCUUUACGGGCUGAUUCGGGUUGAAGACAUUGUCAGGUGGGGAGUUUGGCUGGGGCGGCACAUCUGUUAAAAGAUAACGCAGUUGUCCUAAGAGAAGACUCAUG</t>
  </si>
  <si>
    <t>CUUCAAGGUCCUUUACGGGCUGAUUCGGGUUGAAGACAUUGUCAGGUGGGGAGUUUGGCUGGGGCGGCACAUCUGUUAAAAGAUAACGCAGGUUUCCUAAGAGAAGACUCAUG</t>
  </si>
  <si>
    <t>CUUCAAGGUCCUUUACGGGCUGAUUCGGGUUGAAGACAUUGUCAGGUGGGGAGUUUGGCUGGGGCGGCACAUCUGUUAAAAGAUAACGCAGGUGUUCUAAGAGAAGACUCAUG</t>
  </si>
  <si>
    <t>CUUCAAGGUCCUUUACGGGCUGAUUCGGGUUGAAGACAUUGUCAGGUGGGGAGUUUGGCUGGGGCGGCACAUCUGUUAAAAGAUAACGCAGGUGUGCUAAGAGAAGACUCAUG</t>
  </si>
  <si>
    <t>CUUCAAGGUCCUUUACGGGCUGAUUCGGGUUGAAGACAUUGUCAGGUGGGGAGUUUGGCUGGGGCGGCACAUCUGUUAAAAGAUAACGCAGGUGUCUUAAGAGAAGACUCAUG</t>
  </si>
  <si>
    <t>CUUCAAGGUCCUUUACGGGCUGAUUCGGGUUGAAGACAUUGUCAGGUGGGGAGUUUGGCUGGGGCGGCACAUCUGUUAAAAGAUAACGCAGGUGUCCUGAGAGAAGACUCAUG</t>
  </si>
  <si>
    <t>CUUCAAGGUCCUUUACGGGCUGAUUCGGGUUGAAGACAUUGUCAGGUGGGGAGUUUGGCUGGGGCGGCACAUCUGUUAAAAGAUAACGCAGGUGUCCUCAGAGAAGACUCAUG</t>
  </si>
  <si>
    <t>CUUCAAGGUCCUUUACGGGCUGAUUCGGGUUGAAGACAUUGUCAGGUGGGGAGUUUGGCUGGGGCGGCACAUCUGUUAAAAGAUAACGCAGGUGUCCUAAUAGAAGACUCAUG</t>
  </si>
  <si>
    <t>CUUCAAGGUCCUUUACGGGCUGAUUCGGGUUGAAGACAUUGUCAGGUGGGGAGUUUGGCUGGGGCGGCACAUCUGUUAAAAGAUAACGCAGGUGUCCUAAGUGAAGACUCAUG</t>
  </si>
  <si>
    <t>CUUCAAGGUCCUUUACGGGCUGAUUCGGGUUGAAGACAUUGUCAGGUGGGGAGUUUGGCUGGGGCGGCACAUCUGUUAAAAGAUAACGCAGGUGUCCUAAGGGAAGACUCAUG</t>
  </si>
  <si>
    <t>CUUCAAGGUCCUUUACGGGCUGAUUCGGGUUGAAGACAUUGUCAGGUGGGGAGUUUGGCUGGGGCGGCACAUCUGUUAAAAGAUAACGCAGGUGUCCUAAGAUAAGACUCAUG</t>
  </si>
  <si>
    <t>CUUCAAGGUCCUUUACGGGCUGAUUCGGGUUGAAGACAUUGUCAGGUGGGGAGUUUGGCUGGGGCGGCACAUCUGUUAAAAGAUAACGCAGGUGUCCUAAGAGAGGACUCAUG</t>
  </si>
  <si>
    <t>CUUCAAGGUCCUUUACGGGCUGAUUCGGGUUGAAGACAUUGUCAGGUGGGGAGUUUGGCUGGGGCGGCACAUCUGUUAAAAGAUAACGCAGGUGUCCUAAGAGAAUACUCAUG</t>
  </si>
  <si>
    <t>CUUCAAGGUCCUUUACGGGCUGAUUCGGGUUGAAGACAUUGUCAGGUGGGGAGUUUGGCUGGGGCGGCACAUCUGUUAAAAGAUAACGCAGGUGUCCUAAGAGAAGCCUCAUG</t>
  </si>
  <si>
    <t>CUUCAAGGUCCUUUACGGGCUGAUUCGGGUUGAAGACAUUGUCAGGUGGGGAGUUUGGCUGGGGCGGCACAUCUGUUAAAAGAUAACGCAGGUGUCCUAAGAGAAGAUUCAUG</t>
  </si>
  <si>
    <t>CUUCAAGGUCCUUUACGGGCUGAUUCGGGUUGAAGACAUUGUCAGGUGGGGAGUUUGGCUGGGGCGGCACAUCUGUUAAAAGAUAACGCAGGUGUCCUAAGAGAAGACUGAUG</t>
  </si>
  <si>
    <t>CUUCAAGGUCCUUUACGGGCUGAUUCGGGUUGAAGACAUUGUCAGGUGGGGAGUUUGGCUGGGGCGGCACAUCUGUUAAAAGAUAACGCAGGUGUCCUAAGAGAAGACUCGUG</t>
  </si>
  <si>
    <t>CUUCAAGGUCCUUUACGGGCUGAUUCGGGUUGAAGACAUUGUCAGGUGGGGAGUUUGGCUGGGGCGGCACAUCUGUUAAAAGAUAACGCAGGUGUCCUAAGAGAAGACUCAUG</t>
  </si>
  <si>
    <t>CUUCAAGGUCCUUUACGGGCUGAUUCGGGUUGAAGACAUUGUCAGGUGGGGAGUUUGGCUGGGGCGGCACAUCUGUUAAAAGAUAACGCAGGUGUCCUAAGAGAAGACUCAGG</t>
  </si>
  <si>
    <t>CUUCAAGGUCCUUUACGGGCUGAUUCGGGUUGAAGACAUUGUCAGGUGGGGAGUUUGGCUGGGGCGGCACAUCUGUUAAAAGAUAACGCAGGUGUCCUAAGAGAAGACUCACG</t>
  </si>
  <si>
    <t>CUUCAAGGUCCUUUACGGGCUGAUUCGGGUUGAAGACAUUGUCAGGUGGGGAGUUUGGCUGGGGCGGCACAUCUGUUAAAAGAUAACGCAGGUGUCCUAAGAGAAGACUAAUG</t>
  </si>
  <si>
    <t>CUUCAAGGUCCUUUACGGGCUGAUUCGGGUUGAAGACAUUGUCAGGUGGGGAGUUUGGCUGGGGCGGCACAUCUGUUAAAAGAUAACGCAGGUGUCCUAAGAGAAGACUAAUA</t>
  </si>
  <si>
    <t>CUUCAAGGUCCUUUACGGGCUGAUUCGGGUUGAAGACAUUGUCAGGUGGGGAGUUUGGCUGGGGCGGCACAUCUGUUAAAAGAUAACGCAGGUGUCCUAAGAGAAGACGCAUG</t>
  </si>
  <si>
    <t>CUUCAAGGUCCUUUACGGGCUGAUUCGGGUUGAAGACAUUGUCAGGUGGGGAGUUUGGCUGGGGCGGCACAUCUGUUAAAAGAUAACGCAGGUGUCCUAAGAGAAGACCCAUG</t>
  </si>
  <si>
    <t>CUUCAAGGUCCUUUACGGGCUGAUUCGGGUUGAAGACAUUGUCAGGUGGGGAGUUUGGCUGGGGCGGCACAUCUGUUAAAAGAUAACGCAGGUGUCCUAAGAGAAGACACAUG</t>
  </si>
  <si>
    <t>CUUCAAGGUCCUUUACGGGCUGAUUCGGGUUGAAGACAUUGUCAGGUGGGGAGUUUGGCUGGGGCGGCACAUCUGUUAAAAGAUAACGCAGGUGUCCUAAGAGAAGAAUCAUG</t>
  </si>
  <si>
    <t>CUUCAAGGUCCUUUACGGGCUGAUUCGGGUUGAAGACAUUGUCAGGUGGGGAGUUUGGCUGGGGCGGCACAUCUGUUAAAAGAUAACGCAGGUGUCCUAAGAGAACACUCAUG</t>
  </si>
  <si>
    <t>CUUCAAGGUCCUUUACGGGCUGAUUCGGGUUGAAGACAUUGUCAGGUGGGGAGUUUGGCUGGGGCGGCACAUCUGUUAAAAGAUAACGCAGGUGUCCUAAAAGAAGACUCAUG</t>
  </si>
  <si>
    <t>CUUCAAGGUCCUUUACGGGCUGAUUCGGGUUGAAGACAUUGUCAGGUGGGGAGUUUGGCUGGGGCGGCACAUCUGUUAAAAGAUAACGCAGGUGUCCCAAGAGAAGACUCAUG</t>
  </si>
  <si>
    <t>CUUCAAGGUCCUUUACGGGCUGAUUCGGGUUGAAGACAUUGUCAGGUGGGGAGUUUGGCUGGGGCGGCACAUCUGUUAAAAGAUAACGCAGGUGUCCAAAGAGAAGACUCAUG</t>
  </si>
  <si>
    <t>CUUCAAGGUCCUUUACGGGCUGAUUCGGGUUGAAGACAUUGUCAGGUGGGGAGUUUGGCUGGGGCGGCACAUCUGUUAAAAGAUAACGCAGGUGUCAUAAGAGAAGACUCAUG</t>
  </si>
  <si>
    <t>CUUCAAGGUCCUUUACGGGCUGAUUCGGGUUGAAGACAUUGUCAGGUGGGGAGUUUGGCUGGGGCGGCACAUCUGUUAAAAGAUAACGCAGGUGUACUAAGAGAAGACUCAUG</t>
  </si>
  <si>
    <t>CUUCAAGGUCCUUUACGGGCUGAUUCGGGUUGAAGACAUUGUCAGGUGGGGAGUUUGGCUGGGGCGGCACAUCUGUUAAAAGAUAACGCAGGUGCCCUAAGAGAAGACUCAUG</t>
  </si>
  <si>
    <t>CUUCAAGGUCCUUUACGGGCUGAUUCGGGUUGAAGACAUUGUCAGGUGGGGAGUUUGGCUGGGGCGGCACAUCUGUUAAAAGAUAACGCAGGUCUCCUAAGAGAAGACUCAUG</t>
  </si>
  <si>
    <t>CUUCAAGGUCCUUUACGGGCUGAUUCGGGUUGAAGACAUUGUCAGGUGGGGAGUUUGGCUGGGGCGGCACAUCUGUUAAAAGAUAACGCAGGUAUCCUAAGAGAAGACUCAUG</t>
  </si>
  <si>
    <t>CUUCAAGGUCCUUUACGGGCUGAUUCGGGUUGAAGACAUUGUCAGGUGGGGAGUUUGGCUGGGGCGGCACAUCUGUUAAAAGAUAACGCAGGCGUCCUAAGAGAAGACUCAUG</t>
  </si>
  <si>
    <t>CUUCAAGGUCCUUUACGGGCUGAUUCGGGUUGAAGACAUUGUCAGGUGGGGAGUUUGGCUGGGGCGGCACAUCUGUUAAAAGAUAACGCACGUGUCCUAAGAGAAGACUCAUG</t>
  </si>
  <si>
    <t>CUUCAAGGUCCUUUACGGGCUGAUUCGGGUUGAAGACAUUGUCAGGUGGGGAGUUUGGCUGGGGCGGCACAUCUGUUAAAAGAUAACGCAAGUGUCCUAAGAGAAGACUCAUG</t>
  </si>
  <si>
    <t>CUUCAAGGUCCUUUACGGGCUGAUUCGGGUUGAAGACAUUGUCAGGUGGGGAGUUUGGCUGGGGCGGCACAUCUGUUAAAAGAUAACGAGGGUGUCCUAAGAGAAGACUCAUG</t>
  </si>
  <si>
    <t>CUUCAAGGUCCUUUACGGGCUGAUUCGGGUUGAAGACAUUGUCAGGUGGGGAGUUUGGCUGGGGCGGCACAUCUGUUAAAAGAUAACGAAGGUGUCCUAAGAGAAGACUCAUG</t>
  </si>
  <si>
    <t>CUUCAAGGUCCUUUACGGGCUGAUUCGGGUUGAAGACAUUGUCAGGUGGGGAGUUUGGCUGGGGCGGCACAUCUGUUAAAAGAUAACACAGGUGUCCUAAGAGAAGACUCAUG</t>
  </si>
  <si>
    <t>CUUCAAGGUCCUUUACGGGCUGAUUCGGGUUGAAGACAUUGUCAGGUGGGGAGUUUGGCUGGGGCGGCACAUCUGUUAAAAGAGAUAACGCAGGUGUCCUAAGAGAAGACUCA</t>
  </si>
  <si>
    <t>CUUCAAGGUCCUUUACGGGCUGAUUCGGGUUGAAGACAUUGUCAGGUGGGGAGUUUGGCUGGGGCGGCACAUCUGUUAAAAGAGAACGCAGGUGUCCUAAGAGAAGACUCAUG</t>
  </si>
  <si>
    <t>CUUCAAGGUCCUUUACGGGCUGAUUCGGGUUGAAGACAUUGUCAGGUGGGGAGUUUGGCUGGGGCGGCACAUCUGUUAAAAGAAAACGCAGGUGUCCUAAGAGAAGACUCAUG</t>
  </si>
  <si>
    <t>CUUCAAGGUCCUUUACGGGCUGAUUCGGGUUGAAGACAUUGUCAGGUGGGGAGUUUGGCUGGGGCGGCACAUCUGUUAAAAAGAUAACGCAGGUGUCCUAAGAGAAGACUCAU</t>
  </si>
  <si>
    <t>CUUCAAGGUCCUUUACGGGCUGAUUCGGGUUGAAGACAUUGUCAGGUGGGGAGUUUGGCUGGGGCGGCACAUCUGUUAAAAAAUAACGCAGGUGUCCUAAGAGAAGACUCAUG</t>
  </si>
  <si>
    <t>CUUCAAGGUCCUUUACGGGCUGAUUCGGGUUGAAGACAUUGUCAGGUGGGGAGUUUGGCUGGGGCGGCACAUCUGUGAAAAGAUAACGCAGGUGUCCUAAGAGAAGACUCAUG</t>
  </si>
  <si>
    <t>CUUCAAGGUCCUUUACGGGCUGAUUCGGGUUGAAGACAUUGUCAGGUGGGGAGUUUGGCUGGGGCGGCACAUCUGUCAAAAGAUAACGCAGGUGUCCUAAGAGAAGACUCAUG</t>
  </si>
  <si>
    <t>CUUCAAGGUCCUUUACGGGCUGAUUCGGGUUGAAGACAUUGUCAGGUGGGGAGUUUGGCUGGGGCGGCACAUCUGCUAAAAGAUAACGCAGGUGUCCUAAGAGAAGACUCAUG</t>
  </si>
  <si>
    <t>CUUCAAGGUCCUUUACGGGCUGAUUCGGGUUGAAGACAUUGUCAGGUGGGGAGUUUGGCUGGGGCGGCACAUCUCUUAAAAGAUAACGCAGGUGUCCUAAGAGAAGACUCAUG</t>
  </si>
  <si>
    <t>CUUCAAGGUCCUUUACGGGCUGAUUCGGGUUGAAGACAUUGUCAGGUGGGGAGUUUGGCUGGGGCGGCACAUCUAUUAAAAGAUAACGCAGGUGUCCUAAGAGAAGACUCAUG</t>
  </si>
  <si>
    <t>CUUCAAGGUCCUUUACGGGCUGAUUCGGGUUGAAGACAUUGUCAGGUGGGGAGUUUGGCUGGGGCGGCACAUCGGUUAAAAGAUAACGCUGGUGUCCUAAGAGAAGACUCAUG</t>
  </si>
  <si>
    <t>CUUCAAGGUCCUUUACGGGCUGAUUCGGGUUGAAGACAUUGUCAGGUGGGGAGUUUGGCUGGGGCGGCACAUCGGUUAAAAGAUAACGCAGGUGUCCUAAGAGAAGACUCAUG</t>
  </si>
  <si>
    <t>CUUCAAGGUCCUUUACGGGCUGAUUCGGGUUGAAGACAUUGUCAGGUGGGGAGUUUGGCUGGGGCGGCACAUCGGUUAAAAGAUAACGCAGGUGUCCUAAGAGAAGACUCAUA</t>
  </si>
  <si>
    <t>CUUCAAGGUCCUUUACGGGCUGAUUCGGGUUGAAGACAUUGUCAGGUGGGGAGUUUGGCUGGGGCGGCACAUCGGUUAAAAGAUAACGCAGGUGUCCCAAGAGAAGACUCAUG</t>
  </si>
  <si>
    <t>CUUCAAGGUCCUUUACGGGCUGAUUCGGGUUGAAGACAUUGUCAGGUGGGGAGUUUGGCUGGGGCGGCACAUCCGUUGAAAGAUAACGCAGGUGUCCUAAGAGAAGACUCAUG</t>
  </si>
  <si>
    <t>CUUCAAGGUCCUUUACGGGCUGAUUCGGGUUGAAGACAUUGUCAGGUGGGGAGUUUGGCUGGGGCGGCACAUCCGUUAAGAGAUAACGCAGGUGUCCUAAGAGAAGACUCAUG</t>
  </si>
  <si>
    <t>CUUCAAGGUCCUUUACGGGCUGAUUCGGGUUGAAGACAUUGUCAGGUGGGGAGUUUGGCUGGGGCGGCACAUCCGUUAAAAGAUGACGCAGGUGUCCUAAGAGAAGACUCAUG</t>
  </si>
  <si>
    <t>CUUCAAGGUCCUUUACGGGCUGAUUCGGGUUGAAGACAUUGUCAGGUGGGGAGUUUGGCUGGGGCGGCACAUCCGUUAAAAGAUAGCGCAGGUGUCCUAAGAGAAGACUCAUG</t>
  </si>
  <si>
    <t>CUUCAAGGUCCUUUACGGGCUGAUUCGGGUUGAAGACAUUGUCAGGUGGGGAGUUUGGCUGGGGCGGCACAUCCGUUAAAAGAUAAUGCAGGUGUCCUAAGAGAAGACUCAUG</t>
  </si>
  <si>
    <t>CUUCAAGGUCCUUUACGGGCUGAUUCGGGUUGAAGACAUUGUCAGGUGGGGAGUUUGGCUGGGGCGGCACAUCCGUUAAAAGAUAACGUAGGUGUCCUAAGAGAAGACUCAUG</t>
  </si>
  <si>
    <t>CUUCAAGGUCCUUUACGGGCUGAUUCGGGUUGAAGACAUUGUCAGGUGGGGAGUUUGGCUGGGGCGGCACAUCCGUUAAAAGAUAACGCGGGUGUCCUAAGAGAAGACUCAUG</t>
  </si>
  <si>
    <t>CUUCAAGGUCCUUUACGGGCUGAUUCGGGUUGAAGACAUUGUCAGGUGGGGAGUUUGGCUGGGGCGGCACAUCCGUUAAAAGAUAACGCAGGUGUCCUAAGAGAAGACUCAUG</t>
  </si>
  <si>
    <t>CUUCAAGGUCCUUUACGGGCUGAUUCGGGUUGAAGACAUUGUCAGGUGGGGAGUUUGGCUGGGGCGGCACAUCCGUUAAAAGAUAACGCAGGUGUCCUAAGAGAAGACUCAUA</t>
  </si>
  <si>
    <t>CUUCAAGGUCCUUUACGGGCUGAUUCGGGUUGAAGACAUUGUCAGGUGGGGAGUUUGGCUGGGGCGGCACAUCCGUUAAAAGAUAACGCAGGUGUCCUAAGAGAAGAAUCAUG</t>
  </si>
  <si>
    <t>CUUCAAGGUCCUUUACGGGCUGAUUCGGGUUGAAGACAUUGUCAGGUGGGGAGUUUGGCUGGGGCGGCACAUCCGUUAAAAGAUAACGCAGGUGUCCCAAGAGAAGACUCAUG</t>
  </si>
  <si>
    <t>CUUCAAGGUCCUUUACGGGCUGAUUCGGGUUGAAGACAUUGUCAGGUGGGGAGUUUGGCUGGGGCGGCACAUCCGUUAAAAGAUAACGCAGGUGCCCUAAGAGAAGACUCAUG</t>
  </si>
  <si>
    <t>CUUCAAGGUCCUUUACGGGCUGAUUCGGGUUGAAGACAUUGUCAGGUGGGGAGUUUGGCUGGGGCGGCACAUCCGUUAAAAGAUAACACAGGUGUCCUAAGAGAAGACUCAUG</t>
  </si>
  <si>
    <t>CUUCAAGGUCCUUUACGGGCUGAUUCGGGUUGAAGACAUUGUCAGGUGGGGAGUUUGGCUGGGGCGGCACAUCCGUUAAAAAAUAACGCAGGUGUCCUAAGAGAAGACUCAUG</t>
  </si>
  <si>
    <t>CUUCAAGGUCCUUUACGGGCUGAUUCGGGUUGAAGACAUUGUCAGGUGGGGAGUUUGGCUGGGGCGGCACAUCCAUUAAAAGAUAACGCAGGUGUCCUAAGAGAAGACUCAUG</t>
  </si>
  <si>
    <t>CUUCAAGGUCCUUUACGGGCUGAUUCGGGUUGAAGACAUUGUCAGGUGGGGAGUUUGGCUGGGGCGGCACAUCAGUUAAAAGAUAACGCAGGUGUCCUAAGAGAAGACUCAUG</t>
  </si>
  <si>
    <t>CUUCAAGGUCCUUUACGGGCUGAUUCGGGUUGAAGACAUUGUCAGGUGGGGAGUUUGGCUGGGGCGGCACAUAUGUUAAAAGAUAACGCAGGUGUCCUAAGAGAAGACUCAUG</t>
  </si>
  <si>
    <t>CUUCAAGGUCCUUUACGGGCUGAUUCGGGUUGAAGACAUUGUCAGGUGGGGAGUUUGGCUGGGGCGGCACAGCUGUUAAAAGAUAACGCAGGUGUCCUAAGAGAAGACUCAUG</t>
  </si>
  <si>
    <t>CUUCAAGGUCCUUUACGGGCUGAUUCGGGUUGAAGACAUUGUCAGGUGGGGAGUUUGGCUGGGGCGGCACACCUGUUAAAAGAUAACGCAGGUGUCCUAAGAGAAGACUCAUG</t>
  </si>
  <si>
    <t>CUUCAAGGUCCUUUACGGGCUGAUUCGGGUUGAAGACAUUGUCAGGUGGGGAGUUUGGCUGGGGCGGCACAACUGUUAAAAGAUAACGCAGGUGUCCUAAGAGAAGACUCAUG</t>
  </si>
  <si>
    <t>CUUCAAGGUCCUUUACGGGCUGAUUCGGGUUGAAGACAUUGUCAGGUGGGGAGUUUGGCUGGGGCGGCAAAUCUGUUAAAAGAUAACGCAGGUGUCCUAAGAGAAGACUCAUG</t>
  </si>
  <si>
    <t>CUUCAAGGUCCUUUACGGGCUGAUUCGGGUUGAAGACAUUGUCAGGUGGGGAGUUUGGCUGGGGCGGAACAUCUGUUAAAAGAUAACGCGGGUGUCCUAAGAGAAGACUCAUG</t>
  </si>
  <si>
    <t>CUUCAAGGUCCUUUACGGGCUGAUUCGGGUUGAAGACAUUGUCAGGUGGGGAGUUUGGCUGGGGCGGAACAUCUGUUAAAAGAUAACGCAGGUGUCCUAAGAGAAGACUCAUG</t>
  </si>
  <si>
    <t>CUUCAAGGUCCUUUACGGGCUGAUUCGGGUUGAAGACAUUGUCAGGUGGGGAGUUUGGCUGGGGCGCCACAUCUGUUAAAAGAUAACGCAGGUGUCCUAAGAGAAGACUCAUG</t>
  </si>
  <si>
    <t>CUUCAAGGUCCUUUACGGGCUGAUUCGGGUUGAAGACAUUGUCAGGUGGGGAGUUUGGCUGGGGCGACCCAUCUGUUAAAAGAUAACGCAGGUGUCCUAAGAGAAGACUCAUG</t>
  </si>
  <si>
    <t>CUUCAAGGUCCUUUACGGGCUGAUUCGGGUUGAAGACAUUGUCAGGUGGGGAGUUUGGCUGGGGCGACACAUCUGUUAAAAGAUAACGCAGGUGUCCUAAGAGAAGACUCAUG</t>
  </si>
  <si>
    <t>CUUCAAGGUCCUUUACGGGCUGAUUCGGGUUGAAGACAUUGUCAGGUGGGGAGUUUGGCUGGGGCGACACAUCCGUUAAAAGAUAACGCAGGUGUCCUAAGAGAAGACUCAUG</t>
  </si>
  <si>
    <t>CUUCAAGGUCCUUUACGGGCUGAUUCGGGUUGAAGACAUUGUCAGGUGGGGAGUUUGGCUGGGGCGAAACAUCUGUUAAAAGAUAACGCAGGUGUCCUAAGAGAAGACUCAUG</t>
  </si>
  <si>
    <t>CUUCAAGGUCCUUUACGGGCUGAUUCGGGUUGAAGACAUUGUCAGGUGGGGAGUUUGGCUGGGGCCGCACAUCUGUUAAAAGAUAACGCAGGUGUCCUAAGAGAAGACUCAUG</t>
  </si>
  <si>
    <t>CUUCAAGGUCCUUUACGGGCUGAUUCGGGUUGAAGACAUUGUCAGGUGGGGAGUUUGGCUGGGGCAGUACAUCCGUUAAAAGAUAACGCAGGUGUCCUAAGAGAAGACUCAUG</t>
  </si>
  <si>
    <t>CUUCAAGGUCCUUUACGGGCUGAUUCGGGUUGAAGACAUUGUCAGGUGGGGAGUUUGGCUGGGGCAGCACAUCUGUUAAAAGAUAACGCAGGUGUCCUAAGAGAAGACUCAUG</t>
  </si>
  <si>
    <t>CUUCAAGGUCCUUUACGGGCUGAUUCGGGUUGAAGACAUUGUCAGGUGGGGAGUUUGGCUGGGGCAGCACAUCCGUUAAAAGAUAACGCAGGUGUCCUAAGAGAAGACUCAUG</t>
  </si>
  <si>
    <t>CUUCAAGGUCCUUUACGGGCUGAUUCGGGUUGAAGACAUUGUCAGGUGGGGAGUUUGGCUGGGGCAACACAUCUGUUAAAAGAUAACGCAGGUGUCCUAAGAGAAGACUCAUG</t>
  </si>
  <si>
    <t>CUUCAAGGUCCUUUACGGGCUGAUUCGGGUUGAAGACAUUGUCAGGUGGGGAGUUUGGCUGGGGAGGCACAUCUGUUAAAAGAUAACGCAGGUGUCCUAAGAGAAGACUCAUG</t>
  </si>
  <si>
    <t>CUUCAAGGUCCUUUACGGGCUGAUUCGGGUUGAAGACAUUGUCAGGUGGGGAGUUUGGCUGGGGAGGCACAUCUGUUAAAAGAUAACGCAGGUGUCCUAAGAGAAGACUCAUA</t>
  </si>
  <si>
    <t>CUUCAAGGUCCUUUACGGGCUGAUUCGGGUUGAAGACAUUGUCAGGUGGGGAGUUUGGCUGGGGAGGCACAUCGGUUAAAAGAUAACGCAGGUGUCCUAAGAGAAGACUCAUG</t>
  </si>
  <si>
    <t>CUUCAAGGUCCUUUACGGGCUGAUUCGGGUUGAAGACAUUGUCAGGUGGGGAGUUUGGCUGGGGAGGCACAUCCGUUAAAAGAUAACGCAGGUGUCCUAAGAGAAGACUCAUG</t>
  </si>
  <si>
    <t>CUUCAAGGUCCUUUACGGGCUGAUUCGGGUUGAAGACAUUGUCAGGUGGGGAGUUUGGCUGGCGCGGCACAUCUGUUAAAAGAUAACGCAGGUGUCCUAAGAGAAGACUCAUG</t>
  </si>
  <si>
    <t>CUUCAAGGUCCUUUACGGGCUGAUUCGGGUUGAAGACAUUGUCAGGUGGGGAGUUUGGCUGGAACGGCACAUCUGUUAAAAGAUAACGCAGGUGUCCUAAGAGAAGACUCAUG</t>
  </si>
  <si>
    <t>CUUCAAGGUCCUUUACGGGCUGAUUCGGGUUGAAGACAUUGUCAGGUGGGGAGUUUGGCUGAGGCGGCACAUCUGUUAAAAGAUAACGCGGGUGUCCUAAGAGAAGACUCAUG</t>
  </si>
  <si>
    <t>CUUCAAGGUCCUUUACGGGCUGAUUCGGGUUGAAGACAUUGUCAGGUGGGGAGUUUGGCUGAGGCGGCACAUCGGUUAAAAGAUAACGCAGGUGUCCUAAGAGAAGACUCAUG</t>
  </si>
  <si>
    <t>CUUCAAGGUCCUUUACGGGCUGAUUCGGGUUGAAGACAUUGUCAGGUGGGGAGUUUGGCUCGGGCGGCACAUCUGUUAAAAGAUAACGCAGGUGUCCUAAGAGAAGACUCAUG</t>
  </si>
  <si>
    <t>CUUCAAGGUCCUUUACGGGCUGAUUCGGGUUGAAGACAUUGUCAGGUGGGGAGUUUGGCUAGGGCGGCCCAUCUGUUAAAAGAUAACGCAGGUGUCCUAAGAGAAGACUCAUG</t>
  </si>
  <si>
    <t>CUUCAAGGUCCUUUACGGGCUGAUUCGGGUUGAAGACAUUGUCAGGUGGGGAGUUUGGCUAGGGCGGCACAUCUGUUAAAAGAUAACGCAGGUGUCCUAAGAGAAGACUCAUG</t>
  </si>
  <si>
    <t>CUUCAAGGUCCUUUACGGGCUGAUUCGGGUUGAAGACAUUGUCAGGUGGGGAGUUUGGCGGGGGCGGCCCAUCUGUUAAAAGAUAACGCAGGUGUCCUAAGAGAAGACUCAUG</t>
  </si>
  <si>
    <t>CUUCAAGGUCCUUUACGGGCUGAUUCGGGUUGAAGACAUUGUCAGGUGGGGAGUUUGGCGGGGGCGGCACAUCUGUUAAAAGAUAACGCAGGUGUCCUAAGAGAAGACUCAUG</t>
  </si>
  <si>
    <t>CUUCAAGGUCCUUUACGGGCUGAUUCGGGUUGAAGACAUUGUCAGGUGGGGAGUUUGGCCGGGGCGGCACAUCGGUUAAAAGAUAACGCAGGUGUCCUAAGAGAAGACUCAUG</t>
  </si>
  <si>
    <t>CUUCAAGGUCCUUUACGGGCUGAUUCGGGUUGAAGACAUUGUCAGGUGGGGAGUUUGGCAGGGGCGGCACAUCUGUUAAAAGAUAACGCAGGUGUCCUAAGAGAAGACUCAUG</t>
  </si>
  <si>
    <t>CUUCAAGGUCCUUUACGGGCUGAUUCGGGUUGAAGACAUUGUCAGGUGGGGAGUUUGGAUGGGGCGGCCCAUCUGUUAAAAGAUAACGCAGGUGUCCUAAGAGAAGACUCAUG</t>
  </si>
  <si>
    <t>CUUCAAGGUCCUUUACGGGCUGAUUCGGGUUGAAGACAUUGUCAGGUGGGGAGUUUGACUGGGGCGGCACAUCGGUUAAAAGAUAACGCAGGUGUCCUAAGAGAAGACUCAUG</t>
  </si>
  <si>
    <t>CUUCAAGGUCCUUUACGGGCUGAUUCGGGUUGAAGACAUUGUCAGGUGGGGAGUUUGACUGGGGCGGCACAUCCGUUAAAAGAUAACGCAGGUGUCCUAAGAGAAGACUCAUG</t>
  </si>
  <si>
    <t>CUUCAAGGUCCUUUACGGGCUGAUUCGGGUUGAAGACAUUGUCAGGUGGGGAGUUUCGCUGGGGCGGCACAUCUGUUAAAAGAUAACGCAGGUGUCCUAAGAGAAGACUCAUG</t>
  </si>
  <si>
    <t>CUUCAAGGUCCUUUACGGGCUGAUUCGGGUUGAAGACAUUGUCAGGUGGGGAGUUUAACUGGGGCGGCACAUCUGUUAAAAGAUAACGCAGGUGUCCUAAGAGAAGACUCAUG</t>
  </si>
  <si>
    <t>CUUCAAGGUCCUUUACGGGCUGAUUCGGGUUGAAGACAUUGUCAGGUGGGGAGUUGGGCUGGGGCGGCACAUCUGUUAAAAGAUAACGCAGGUGUCCUAAGAGAAGACUCAUG</t>
  </si>
  <si>
    <t>CUUCAAGGUCCUUUACGGGCUGAUUCGGGUUGAAGACAUUGUCAGGUGGGGAGUUCGGCUGGGGCGGCACAUCCGUUAAAAGAUAACGCAGGUGUCCUAAGAGAAGACUCAUG</t>
  </si>
  <si>
    <t>CUUCAAGGUCCUUUACGGGCUGAUUCGGGUUGAAGACAUUGUCAGGUGGGGAGUGUGGCUGGGGCGGCACAUCUGUUAAAAGAUAACGCAGGUGUCCUAAGAGAAGACUCAUG</t>
  </si>
  <si>
    <t>CUUCAAGGUCCUUUACGGGCUGAUUCGGGUUGAAGACAUUGUCAGGUGGGGAGGUUGGCUGGGGCGGCCCAUCUGUUAAAAGAUAACGCAGGUGUCCUAAGAGAAGACUCAUG</t>
  </si>
  <si>
    <t>CUUCAAGGUCCUUUACGGGCUGAUUCGGGUUGAAGACAUUGUCAGGUGGGGAGAUUGGCUGGGGCGGCACAUCUGUUAAAAGAUAACGCAGGUGUCCUAAGAGAAGACUCAUG</t>
  </si>
  <si>
    <t>CUUCAAGGUCCUUUACGGGCUGAUUCGGGUUGAAGACAUUGUCAGGUGGGGAAUUUGGCUGGGGCGGCACAUCUGUUAAAAGAUAACGCAGGUGUCCUAAGAGAAGACUCAUG</t>
  </si>
  <si>
    <t>CUUCAAGGUCCUUUACGGGCUGAUUCGGGUUGAAGACAUUGUCAGGUGGGCAGUUUGGCUGGGGCGGCACAUCUGUUAAAAGAUAACGCAGGUGUCCUAAGAGAAGACUCAUG</t>
  </si>
  <si>
    <t>CUUCAAGGUCCUUUACGGGCUGAUUCGGGUUGAAGACAUUGUCAGGUGGGAGGUUUGGCUGGGGCGGCACAUCUGUUAAAAGAUAACGCAGGUGUCCUAAGAGAAGACUCAUG</t>
  </si>
  <si>
    <t>CUUCAAGGUCCUUUACGGGCUGAUUCGGGUUGAAGACAUUGUCAGGUGGGAAGUUUGGCUGGGGCGGCCCAUCUGUUAAAAGAUAACGCAGGUGUCCUAAGAGAAGACUCAUG</t>
  </si>
  <si>
    <t>CUUCAAGGUCCUUUACGGGCUGAUUCGGGUUGAAGACAUUGUCAGGUGGGAAGUUUGGCUGGGGCGGCACAUCUGUUAAAAGAUAACGCAGGUGUCCUAAGAGAAGACUCAUG</t>
  </si>
  <si>
    <t>CUUCAAGGUCCUUUACGGGCUGAUUCGGGUUGAAGACAUUGUCAGGUGGGAAGUUUGGCUGGGGCGGCACAUCGGUUAAAAGAUAACGCAGGUGUCCUAAGAGAAGACUCAUG</t>
  </si>
  <si>
    <t>CUUCAAGGUCCUUUACGGGCUGAUUCGGGUUGAAGACAUUGUCAGGUGGCGAGUUUGGCUGGGGCGGCACAUCUGUUAAAAGAUAACGCAGGUGUCCUAAGAGAAGACUCAUG</t>
  </si>
  <si>
    <t>CUUCAAGGUCCUUUACGGGCUGAUUCGGGUUGAAGACAUUGUCAGGUGGAGAGUUUGGCUGGGGUGGCACAUCUGUUAAAAGAUAACGCAGGUGUCCUAAGAGAAGACUCAUG</t>
  </si>
  <si>
    <t>CUUCAAGGUCCUUUACGGGCUGAUUCGGGUUGAAGACAUUGUCAGGUGGAGAGUUUGGCUGGGGCGGCCCAUCUGUUAAAAGAUAACGCAGGUGUCCUAAGAGAAGACUCAUG</t>
  </si>
  <si>
    <t>CUUCAAGGUCCUUUACGGGCUGAUUCGGGUUGAAGACAUUGUCAGGUGGAGAGUUUGGCUGGGGCGGCACAUCUGUUAAAAGAUAACGCAGGUGUCCUAAGAGAAGACUCAUG</t>
  </si>
  <si>
    <t>CUUCAAGGUCCUUUACGGGCUGAUUCGGGUUGAAGACAUUGUCAGGUGGAGAGUUUGGCUGGGGCGGCACAUCCGUUAAAAGAUAACGCAGGUGUCCUAAGAGAAGACUCAUG</t>
  </si>
  <si>
    <t>CUUCAAGGUCCUUUACGGGCUGAUUCGGGUUGAAGACAUUGUCAGGUGGAAAGUUUGGCUGGGGCGGCACAUCUGUUAAAAGAUAACGCAGGUGUCCUAAGAGAAGACUCAUG</t>
  </si>
  <si>
    <t>CUUCAAGGUCCUUUACGGGCUGAUUCGGGUUGAAGACAUUGUCAGGUGAGGUGUCGACGCUGGCGAUAUUCAUCGGGGCGGCGGUGCUGCUAUGGACCAAGAGAAGACUCAUG</t>
  </si>
  <si>
    <t>CUUCAAGGUCCUUUACGGGCUGAUUCGGGUUGAAGACAUUGUCAGGUGAGGAGUUUGGCUGGGGCGGCACAUCUGUUAAAAGAUAACGCAGGUGUCCUAAGAGAAGACUCAUG</t>
  </si>
  <si>
    <t>CUUCAAGGUCCUUUACGGGCUGAUUCGGGUUGAAGACAUUGUCAGGUGAAGAGUUUGGCUGGGGCGGCACAUCUGUUAAAAGAUAACGCAGGUGUCCUAAGAGAAGACUCAUG</t>
  </si>
  <si>
    <t>CUUCAAGGUCCUUUACGGGCUGAUUCGGGUUGAAGACAUUGUCAGGUCGGGAGUUUGGUUGGGGCGGCACAUCUGUUAAAAGAUAACGCAGGUGUCCUAAGAGAAGACUCAUG</t>
  </si>
  <si>
    <t>CUUCAAGGUCCUUUACGGGCUGAUUCGGGUUGAAGACAUUGUCAGGUCGGGAGUUUGGCUGGGGUGGCACAUCUGUUAAAAGAUAACGCAGGUGUCCUAAGAGAAGACUCAUG</t>
  </si>
  <si>
    <t>CUUCAAGGUCCUUUACGGGCUGAUUCGGGUUGAAGACAUUGUCAGGUCGGGAGUUUGGCUGGGGCGGCACAUCUGUUAAAAGAUAACGCAGGUGUCCUAAGAGAAGACUCAUG</t>
  </si>
  <si>
    <t>CUUCAAGGUCCUUUACGGGCUGAUUCGGGUUGAAGACAUUGUCAGGUCGGGAGUUUGGCUGGGGCGACACAUCUGUUAAAAGAUAACGCAGGUGUCCUAAGAGAAGACUCAUG</t>
  </si>
  <si>
    <t>CUUCAAGGUCCUUUACGGGCUGAUUCGGGUUGAAGACAUUGUCAGGUAGGGAGUUUGGCUGGGGCGGCACAUCUGUUAAAAGAUAACGCAGGUGUCCUAAGAGAAGACUCAUG</t>
  </si>
  <si>
    <t>CUUCAAGGUCCUUUACGGGCUGAUUCGGGUUGAAGACAUUGUCAGGUAAGGAGUUUGGCUGGGGCGGCACAUCUGUUAAAAGAUAACGCAGGUGUCCUAAGAGAAGACUCAUG</t>
  </si>
  <si>
    <t>CUUCAAGGUCCUUUACGGGCUGAUUCGGGUUGAAGACAUUGUCAGGGGGGGAGUUUGGCUGGGGCGGCACAUCUGUUAAAAGAUAACGCAGGUGUCCUAAGAGAAGACUCAUG</t>
  </si>
  <si>
    <t>CUUCAAGGUCCUUUACGGGCUGAUUCGGGUUGAAGACAUUGUCAGGCGGGGAGUUUGGCUGGGGUGGCACAUCUGUUAAAAGAUAACGCAGGUGUCCUAAGAGAAGACUCAUG</t>
  </si>
  <si>
    <t>CUUCAAGGUCCUUUACGGGCUGAUUCGGGUUGAAGACAUUGUCAGGCGGGGAGUUUGGCUGGGGCGGCACAUCUGUUAAAAGAUAACGCAGGUGUCCUAAGAGAAGACUCAUG</t>
  </si>
  <si>
    <t>CUUCAAGGUCCUUUACGGGCUGAUUCGGGUUGAAGACAUUGUCAGGCGGGGAGUUUGGCUGGGGCGGCACAUCCGUUAAAAGAUAACGCAGGUGUCCUAAGAGAAGACUCAUG</t>
  </si>
  <si>
    <t>CUUCAAGGUCCUUUACGGGCUGAUUCGGGUUGAAGACAUUGUCAGGAGGGGAGUUUGGCUGGGGCGGCACAUCUGUUAAAAGAUAACGCAGGUGUCCUAAGAGAAGACUCAUG</t>
  </si>
  <si>
    <t>CUUCAAGGUCCUUUACGGGCUGAUUCGGGUUGAAGACAUUGUCAGCUGGGGAGUUUGGCUGGGGCGGCACAUCUGUUAAAAGAUAACGCAGGUGUCCUAAGAGAAGACUCAUG</t>
  </si>
  <si>
    <t>CUUCAAGGUCCUUUACGGGCUGAUUCGGGUUGAAGACAUUGUCAGAUGGGGAGUUUGGCUGGGGCGGCACAUCUGUUAAAAGAUAACGCAGGUGUCCUAAGAGAAGACUCAUG</t>
  </si>
  <si>
    <t>CUUCAAGGUCCUUUACGGGCUGAUUCGGGUUGAAGACAUUGUCACGUGGGGAGUUUGGCUGGGGCGGCACAUCUGUUAAAAGAUAACGCAGGUGUCCUAAGAGAAGACUCAUG</t>
  </si>
  <si>
    <t>CUUCAAGGUCCUUUACGGGCUGAUUCGGGUUGAAGACAUUGUCAAGUGGGGAGUUUGGCUGGGGCGGCCCAUCUGUUAAAAGAUAACGCAGGUGUCCUAAGAGAAGACUCAUG</t>
  </si>
  <si>
    <t>CUUCAAGGUCCUUUACGGGCUGAUUCGGGUUGAAGACAUUGUCAAGUGGGGAGUUUGGCUGGGGCGGCACAUCUGUUAAAAGAUAACGCAGGUGUCCUAAGAGAAGACUCAUG</t>
  </si>
  <si>
    <t>CUUCAAGGUCCUUUACGGGCUGAUUCGGGUUGAAGACAUUGUCAAGUGGGGAGUUUGGCUGGGGCGGCACAUCCGUUAAAAGAUAACGCAGGUGUCCUAAGAGAAGACUCAUG</t>
  </si>
  <si>
    <t>CUUCAAGGUCCUUUACGGGCUGAUUCGGGUUGAAGACAUUGUCAAAUGGGGAGUUUGGCUGGGGCGGCACAUCUGUUAAAAGAUAACGCAGGUGUCCUAAGAGAAGACUCAUG</t>
  </si>
  <si>
    <t>CUUCAAGGUCCUUUACGGGCUGAUUCGGGUUGAAGACAUUGUAAGGUGGGGAGUUUGGCUGGGGCGGCCCAUCUGUUAAAAGAUAACGCAGGUGUCCUAAGAGAAGACUCAUG</t>
  </si>
  <si>
    <t>CUUCAAGGUCCUUUACGGGCUGAUUCGGGUUGAAGACAUUGUAAGGUGGGGAGUUUGGCUGGGGCGGCACAUCUGUUAAAAGAUAACGCAGGUGUCCUAAGAGAAGACUCAUG</t>
  </si>
  <si>
    <t>CUUCAAGGUCCUUUACGGGCUGAUUCGGGUUGAAGACAUUGUAAGGUGGGGAGUUUGGCUGGGGCGGCACAUCCGUUAAAAGAUAACGCAGGUGUCCUAAGAGAAGACUCAUG</t>
  </si>
  <si>
    <t>CUUCAAGGUCCUUUACGGGCUGAUUCGGGUUGAAGACAUUGCCAGGUGGGGAGUUUGGCUGGGGCGGCCCAUCUGUUAAAAGAUAACGCAGGUGUCCUAAGAGAAGACUCAUG</t>
  </si>
  <si>
    <t>CUUCAAGGUCCUUUACGGGCUGAUUCGGGUUGAAGACAUUGACAGGUGGGGAGUUUGGCUGGGGCGGCACAUCUGUUAAAAGAUAACGCAGGUGUCCUAAGAGAAGACUCAUG</t>
  </si>
  <si>
    <t>CUUCAAGGUCCUUUACGGGCUGAUUCGGGUUGAAGACAUUCUCAGGUGGGGAGUUUGGCUGGGGCGGCACAUCUGUUAAAAGAUAACGCAGGUGUCCUAAGAGAAGACUCAUG</t>
  </si>
  <si>
    <t>CUUCAAGGUCCUUUACGGGCUGAUUCGGGUUGAAGACAUUAUCAGGUGGGGAGUUUGGCUGGGGCGGCACAUCUGUUAAAAGAUAACGCAGGUGUCCUAAGAGAAGACUCAUG</t>
  </si>
  <si>
    <t>CUUCAAGGUCCUUUACGGGCUGAUUCGGGUUGAAGACAUGGUCAGGUGGGGAGUUUGGCUGGGGCGGCACAUCUGUUAAAAGAUAACGCAGGUGUCCUAAGAGAAGACUCAUG</t>
  </si>
  <si>
    <t>CUUCAAGGUCCUUUACGGGCUGAUUCGGGUUGAAGACAUCGUCGGGUGGGGAGUUUGGCUGGGGCGGCACAUCUGUUAAAAGAUAACGCAGGUGUCCUAAGAGAAGACUCAUG</t>
  </si>
  <si>
    <t>CUUCAAGGUCCUUUACGGGCUGAUUCGGGUUGAAGACAUAGUCAGGUGGGGAGUUUGGCUGGGGCGGCACAUCUGUUAAAAGAUAACGCAGGUGUCCUAAGAGAAGACUCAUG</t>
  </si>
  <si>
    <t>CUUCAAGGUCCUUUACGGGCUGAUUCGGGUUGAAGACAGUGUCAGGUGGGGAGUUUGGCUGGGGCGGCACAUCUGUUAAAAGAUAACGCAGGUGUCCUAAGAGAAGACUCAUG</t>
  </si>
  <si>
    <t>CUUCAAGGUCCUUUACGGGCUGAUUCGGGUUGAAGACACUGUCGGGUGGGGAGUUUGGCUGGGGCGGCACAUCUGUUAAAAGAUAACGCAGGUGUCCUAAGAGAAGACUCAUG</t>
  </si>
  <si>
    <t>CUUCAAGGUCCUUUACGGGCUGAUUCGGGUUGAAGACACUGUCAGGUGGGGAGUUUGGCUGGGGCGGCACAUCCGUUAAAAGAUAACGCAGGUGUCCUAAGAGAAGACUCAUG</t>
  </si>
  <si>
    <t>CUUCAAGGUCCUUUACGGGCUGAUUCGGGUUGAAGACAAUGUCAGGUGGGGAGUUUGGCUGGGGCGGCACAUCUGUUAAAAGAUAACGCAGGUGUCCUAAGAGAAGACUCAUG</t>
  </si>
  <si>
    <t>CUUCAAGGUCCUUUACGGGCUGAUUCGGGUUGAACACAUUGUCAGGUGGGGAGUUUGGCUGGGGCGGCACAUCUGUUAAAAGAUAACGCAGGUGUCCUAAGAGAAGACUCAUG</t>
  </si>
  <si>
    <t>CUUCAAGGUCCUUUACGGGCUGAUUCGGGUUGAAAACAUUGUCGGGUGGGGAGUUUGGCUGGGGCGGCACAUCUGUUAAAAGAUAACGCAGGUGUCCUAAGAGAAGACUCAUG</t>
  </si>
  <si>
    <t>CUUCAAGGUCCUUUACGGGCUGAUUCGGGUUGAAAACAUUGUCAGGUGGGGAGUUUGGCUGGGGCGGCACAUCUGUUAAAAGAUAACGCAGGUGUCCUAAGAGAAGACUCAUG</t>
  </si>
  <si>
    <t>CUUCAAGGUCCUUUACGGGCUGAUUCGGGUUCAAGACAUUGUCAGGUGGGGAGUUUGGCUGGGGCGGCACAUCUGUUAAAAGAUAACGCAGGUGUCCUAAGAGAAGACUCAUG</t>
  </si>
  <si>
    <t>CUUCAAGGUCCUUUACGGGCUGAUUCGGGUUAAAGACGUUGUCAGGUGGGGAGUUUGGCUGGGGCGGCACAUCUGUUAAAAGAUAACGCAGGUGUCCUAAGAGAAGACUCAUG</t>
  </si>
  <si>
    <t>CUUCAAGGUCCUUUACGGGCUGAUUCGGGUUAAAGACAUUGUCAGGUGGGGAGUUUGGCUGGGGCGGCACAUCUGUUAAAAGAUAACGCAGGUGUCCUAAGAGAAGACUCAUG</t>
  </si>
  <si>
    <t>CUUCAAGGUCCUUUACGGGCUGAUUCGGGUGGAAGACAUUGUCGGGUGGGGAGUUUGGCUGGGGCGGCACAUCUGUUAAAAGAUAACGCAGGUGUCCUAAGAGAAGACUCAUG</t>
  </si>
  <si>
    <t>CUUCAAGGUCCUUUACGGGCUGAUUCGGGUCGAAGACAUUGUCGGGUGGGGAGUUUGGCUGGGGCGGCACAUCUGUUAAAAGAUAACGCAGGUGUCCUAAGAGAAGACUCAUG</t>
  </si>
  <si>
    <t>CUUCAAGGUCCUUUACGGGCUGAUUCGGGUCGAAGACAUUGUCAGGUGGGGAGUUUGGCUGGGGCGGCCCAUCUGUUAAAAGAUAACGCAGGUGUCCUAAGAGAAGACUCAUG</t>
  </si>
  <si>
    <t>CUUCAAGGUCCUUUACGGGCUGAUUCGGGUCGAAGACAUUGUCAGGUGGGGAGUUUGGCUGGGGCGGCACAUCUGUUAAAAGAUAACGCAGGUGUCCUAAGAGAAGACUCAUG</t>
  </si>
  <si>
    <t>CUUCAAGGUCCUUUACGGGCUGAUUCGGGCUGAAGACAUUGUCAGGUGGGGAGUUUGGCUGGGGCGGCACAUCUGUUAAAAGAUAACGCAGGUGUCCUAAGAGAAGACUCAUG</t>
  </si>
  <si>
    <t>CUUCAAGGUCCUUUACGGGCUGAUUCGGGAUGAAGACAUUGUCGGGUGGGGAGUUUGGCUGGGGCGGCACAUCUGUUAAAAGAUAACGCAGGUGUCCUAAGAGAAGACUCAUG</t>
  </si>
  <si>
    <t>CUUCAAGGUCCUUUACGGGCUGAUUCGGGAUGAAGACAUUGUCAGGUGGGGAGUUUGGCUGGGGCGGCACAUCUGUUAAAAGAUAACGCAGGUGUCCUAAGAGAAGACUCAUG</t>
  </si>
  <si>
    <t>CUUCAAGGUCCUUUACGGGCUGAUUCGGCUUGAAGACAUUGUCAGGUGGGGAGUUUGGCUGGGGCGGCACAUCUGUUAAAAGAUAACGCAGGUGUCCUAAGAGAAGACUCAUG</t>
  </si>
  <si>
    <t>CUUCAAGGUCCUUUACGGGCUGAUUCGGAUUGAAGACAUUGUCAGGUGGGGAGUUUGGCUGGGGCGGCCCAUCUGUUAAAAGAUAACGCAGGUGUCCUAAGAGAAGACUCAUG</t>
  </si>
  <si>
    <t>CUUCAAGGUCCUUUACGGGCUGAUUCGGAUUGAAGACAUUGUCAGGUGGGGAGUUUGGCUGGGGCGGCACAUCUGUUAAAAGAUAACGCAGGUGUCCUAAGAGAAGACUCAUG</t>
  </si>
  <si>
    <t>CUUCAAGGUCCUUUACGGGCUGAUUCGAGUUGAAGACGUUGUCAGGUGGGGAGUUUGGCUGGGGCGGCACAUCUGUUAAAAGAUAACGCAGGUGUCCUAAGAGAAGACUCAUG</t>
  </si>
  <si>
    <t>CUUCAAGGUCCUUUACGGGCUGAUUCGAGUUGAAGACAUUGUCAGGUGGGGAGUUUGGCUGGGGUGGCACAUCUGUUAAAAGAUAACGCAGGUGUCCUAAGAGAAGACUCAUG</t>
  </si>
  <si>
    <t>CUUCAAGGUCCUUUACGGGCUGAUUCGAGUUGAAGACAUUGUCAGGUGGGGAGUUUGGCUGGGGCGGCACAUCUGUUAAAAGAUAACGCAGGUGUCCUAAGAGAAGACUCAUG</t>
  </si>
  <si>
    <t>CUUCAAGGUCCUUUACGGGCUGAUUCCGGUUGAAGACAUUGUCAGGUGGGGAGUUUGGCUGGGGCGGCACAUCUGUUAAAAGAUAACGCAGGUGUCCUAAGAGAAGACUCAUG</t>
  </si>
  <si>
    <t>CUUCAAGGUCCUUUACGGGCUGAUUCAGGUUGAAGACAUUGUCGGGUGGGGAGUUUGGCUGGGGCGGCACAUCUGUUAAAAGAUAACGCAGGUGUCCUAAGAGAAGACUCAUG</t>
  </si>
  <si>
    <t>CUUCAAGGUCCUUUACGGGCUGAUUCAGGUUGAAGACAUUGUCAGGUGGGGAGUUUGGCUGGGGCGGCCCAUCUGUUAAAAGAUAACGCAGGUGUCCUAAGAGAAGACUCAUG</t>
  </si>
  <si>
    <t>CUUCAAGGUCCUUUACGGGCUGAUUCAGGUUGAAGACAUUGUCAGGUGGGGAGUUUGGCUGGGGCGGCACAUCCGUUAAAAGAUAACGCAGGUGUCCUAAGAGAAGACUCAUG</t>
  </si>
  <si>
    <t>CUUCAAGGUCCUUUACGGGCUGAUUAGGGUUGAAGACGUUGUCAGGUGGGGAGUUUGGCUGGGGCGGCACAUCUGUUAAAAGAUAACGCAGGUGUCCUAAGAGAAGACUCAUG</t>
  </si>
  <si>
    <t>CUUCAAGGUCCUUUACGGGCUGAUUAGGGUUGAAGACAUUGUCGGGUGGGGAGUUUGGCUGGGGCGGCACAUCUGUUAAAAGAUAACGCAGGUGUCCUAAGAGAAGACUCAUG</t>
  </si>
  <si>
    <t>CUUCAAGGUCCUUUACGGGCUGAUGCGGGUUGAAGACAUUGUCAGGUGGGGAGUUUGGCUGGGGCGGCACAUCUGUUAAAAGAUAACGCAGGUGUCCUAAGAGAAGACUCAUG</t>
  </si>
  <si>
    <t>CUUCAAGGUCCUUUACGGGCUGAGUCGGGUUGAAGACAUUGUCAGGUGGGGAGUUUGGCUGGGGCGGCACAUCUGUUAAAAGAUAACGCAGGUGUCCUAAGAGAAGACUCAUG</t>
  </si>
  <si>
    <t>CUUCAAGGUCCUUUACGGGCUGACUCGGGUUGAAGACAUUGUCAGGUGGGGAGUUUGGCUGGGGCGGCACAUCUGUUAAAAGAUAACGCAGGUGUCCUAAGAGAAGACUCAUG</t>
  </si>
  <si>
    <t>CUUCAAGGUCCUUUACGGGCUCAUUCGGGUUGAAGACAUUGUCAGGUGGGGAGUUUGGCUGGGGCGGCCCAUCUGUUAAAAGAUAACGCAGGUGUCCUAAGAGAAGACUCAUG</t>
  </si>
  <si>
    <t>CUUCAAGGUCCUUUACGGGCUAGUUCGGGUUGAAGACAUUGUCAGGUGGGGAGUUUGGCUGGGGCGGCACAUCUGUUAAAAGAUAACGCAGGUGUCCUAAGAGAAGACUCAUG</t>
  </si>
  <si>
    <t>CUUCAAGGUCCUUUACGGGCUAAUUCGGGUUGAAGACGUUGUCAGGUGGGGAGUUUGGCUGGGGCGGCACAUCUGUUAAAAGAUAACGCAGGUGUCCUAAGAGAAGACUCAUG</t>
  </si>
  <si>
    <t>CUUCAAGGUCCUUUACGGGCUAAUUCGGGUUGAAGACAUUGUCGGGUGGGGAGUUUGGCUGGGGCGGCACAUCUGUUAAAAGAUAACGCAGGUGUCCUAAGAGAAGACUCAUG</t>
  </si>
  <si>
    <t>CUUCAAGGUCCUUUACGGGCUAAUUCGGGUUGAAGACAUUGUCAGGUGGGGAGUUUGGCUGGGGCGGCACAUCUGUUAAAAGAUAACGCAGGUGUCCUAAGAGAAGACUCAUG</t>
  </si>
  <si>
    <t>CUUCAAGGUCCUUUACGGGCUAAUUCGGGUUGAAGACAUUGUCAGGUGGGGAGUUUGGCUGGGGCGGCACAUCGGUUAAAAGAUAACGCAGGUGUCCUAAGAGAAGACUCAUG</t>
  </si>
  <si>
    <t>CUUCAAGGUCCUUUACGGGCGGAUUCGGGUUGAAGACAUUGUCAGGUGGGGGGUUUGGCUGGGGCGGCACAUCUGUUAAAAGAUAACGCAGGUGUCCUAAGAGAAGACUCAUG</t>
  </si>
  <si>
    <t>CUUCAAGGUCCUUUACGGGCGGAUUCGGGUUGAAGACAUUGUCAGGUGGGGAGUUUGGUUGGGGCGGCACAUCUGUUAAAAGAUAACGCAGGUGUCCUAAGAGAAGACUCAUG</t>
  </si>
  <si>
    <t>CUUCAAGGUCCUUUACGGGCGGAUUCGGGUUGAAGACAUUGUCAGGUGGGGAGUUUGGCUGGGGCGGCCCAUCUGUUAAAAGAUAACGCAGGUGUCCUAAGAGAAGACUCAUG</t>
  </si>
  <si>
    <t>CUUCAAGGUCCUUUACGGGCGGAUUCGGGUUGAAGACAUUGUCAGGUGGGGAGUUUGGCUGGGGCGGCACAUCUGUUAAAAGAUAACGCAGGUGUCCUAAGAGAAGACUCAUG</t>
  </si>
  <si>
    <t>CUUCAAGGUCCUUUACGGGCGGAUUCGGGUUGAAGACAUUGUCAGGUGGGGAGUUUGGCUGGGGCGGCACAUCUGUUAAAAGAUAACGCAGGUGUCCUAAGAGAAGACUCAUA</t>
  </si>
  <si>
    <t>CUUCAAGGUCCUUUACGGGCGGAUUCGGGUUGAAGACAUUGUCAGGUGGGGAGUUUGGCUGGGGCGGCACAUCUGUUAAAAGAUAACGCAGGUGUCCUAAGAGAAGACUAAUG</t>
  </si>
  <si>
    <t>CUUCAAGGUCCUUUACGGGCGGAUUCGGGUUGAAGACAUUGUCAGGUGGGGAGUUUGGCUGGGGCGGCACAUCGGUUAAAAGAUAACGCAGGUGUCCUAAGAGAAGACUCAUG</t>
  </si>
  <si>
    <t>CUUCAAGGUCCUUUACGGGCGGAUUCGGGUUGAAGACAUUGUCAGGUGGGGAGUUUGGCUGGGGCAGCACAUCUGUUAAAAGAUAACGCAGGUGUCCUAAGAGAAGACUCAUG</t>
  </si>
  <si>
    <t>CUUCAAGGUCCUUUACGGGCGGAUUCGGGUUGAAGACAUUGUCAGGUGGGGAGUUUGGCUGGGGAGGCACAUCUGUUAAAAGAUAACGCAGGUGUCCUAAGAGAAGACUCAUG</t>
  </si>
  <si>
    <t>CUUCAAGGUCCUUUACGGGCGGAUUCGGGUUAAAGACAUUGUCAGGUGGGGAGUUUGGCUGGGGCGGCACAUCUGUUAAAAGAUAACGCAGGUGUCCUAAGAGAAGACUCAUG</t>
  </si>
  <si>
    <t>CUUCAAGGUCCUUUACGGGCCGAUUCGGGUUGACGACAUUGUCAGGUGGGGAGUUUGGCUGGGGCGGCACAUCUGUUAAAAGAUAACGCAGGUGUCCUAAGAGAAGACUCAUG</t>
  </si>
  <si>
    <t>CUUCAAGGUCCUUUACGGGCCGAUUCGGGUUGAAGACGUUGUCAGGUGGGGAGUUUGGCUGGGGCGGCACAUCUGUUAAAAGAUAACGCAGGUGUCCUAAGAGAAGACUCAUG</t>
  </si>
  <si>
    <t>CUUCAAGGUCCUUUACGGGCCGAUUCGGGUUGAAGACAUUGUCGGGUGGGGAGUUUGGCUGGGGCGGCACAUCUGUUAAAAGAUAACGCAGGUGUCCUAAGAGAAGACUCAUG</t>
  </si>
  <si>
    <t>CUUCAAGGUCCUUUACGGGCCGAUUCGGGUUGAAGACAUUGUCCGGUGGGGAGUUUGGCUGGGGCGGCACAUCUGUUAAAAGAUAACGCAGGUGUCCUAAGAGAAGACUCAUG</t>
  </si>
  <si>
    <t>CUUCAAGGUCCUUUACGGGCCGAUUCGGGUUGAAGACAUUGUCAGGUGGGGAGUUUGGCUGGGGCGGCACAUCUGUUAAAAGAUAACGCGGGUGUCCUAAGAGAAGACUCAUG</t>
  </si>
  <si>
    <t>CUUCAAGGUCCUUUACGGGCCGAUUCGGGUUGAAGACAUUGUCAGGUGGGGAGUUUGGCUGGGGCGGCACAUCUGUUAAAAGAUAACGCAGGUGUCCUAAGAGAAGACUCAUG</t>
  </si>
  <si>
    <t>CUUCAAGGUCCUUUACGGGCCGAUUCGGGUUGAAGACAUUGUCAGGUGGGAAGUUUGGCUGGGGCGGCACAUCUGUUAAAAGAUAACGCAGGUGUCCUAAGAGAAGACUCAUG</t>
  </si>
  <si>
    <t>CUUCAAGGUCCUUUACGGGCCGAUUCGGGCUGAAGACAUUGUCAGGUGGGGAGUUUGGCUGGGGCGGCACAUCUGUUAAAAGAUAACGCAGGUGUCCUAAGAGAAGACUCAUG</t>
  </si>
  <si>
    <t>CUUCAAGGUCCUUUACGGGCAGAUUCGGGUUGAAGACAUUGUCAGGUGGGGAGUUUGGCUGGGGCGGCACAUCUGUUAAAAGAUAACGCAGGUGUCCUAAGAGAAGACUCAUG</t>
  </si>
  <si>
    <t>CUUCAAGGUCCUUUACGGGAUGAUUCGGGUUGAAGACAUUGUCGGGUGGGGAGUUUGGCUGGGGCGGCACAUCUGUUAAAAGAUAACGCAGGUGUCCUAAGAGAAGACUCAUG</t>
  </si>
  <si>
    <t>CUUCAAGGUCCUUUACGGGAUGAUUCGGGUUGAAGACAUUGUCAGGUGGGGAGUUUGGCUGGGGCGGCCCAUCUGUUAAAAGAUAACGCAGGUGUCCUAAGAGAAGACUCAUG</t>
  </si>
  <si>
    <t>CUUCAAGGUCCUUUACGGGAUGAUUCGGGUUGAAGACAUUGUCAGGUGGGGAGUUUGGCUGGGGCGGCACAUCUGUUAAAAGAUAACGCAGGUGUCCUAAGAGAAGACUCAUG</t>
  </si>
  <si>
    <t>CUUCAAGGUCCUUUACGGACUGAUUUGGGUUGAAGACAUUGUCAGGUGGGGAGUUUGGCUGGGGCGGCACAUCUGUUAAAAGAUAACGCAGGUGUCCUAAGAGAAGACUCAUG</t>
  </si>
  <si>
    <t>CUUCAAGGUCCUUUACGGACUGAUUCGGGUUGACGACAUUGUCAGGUGGGGAGUUUGGCUGGGGCGGCACAUCUGUUAAAAGAUAACGCAGGUGUCCUAAGAGAAGACUCAUG</t>
  </si>
  <si>
    <t>CUUCAAGGUCCUUUACGGACUGAUUCGGGUUGAAGACAUUGUCGGGUGGGGAGUUUGGCUGGGGCGGAACAUCUGUUAAAAGAUAACGCAGGUGUCCUAAGAGAAGACUCAUG</t>
  </si>
  <si>
    <t>CUUCAAGGUCCUUUACGGACUGAUUCGGGUUGAAGACAUUGUCAGGUGGGGAUUUUGGCUGGGGCGGCACGUCUGUUAAAAGAUAACGCAGGUGUCCUAAGAGAAGACUCAUG</t>
  </si>
  <si>
    <t>CUUCAAGGUCCUUUACGGACUGAUUCGGGUUGAAGACAUUGUCAGGUGGGGAGUUUUGCUGGGGCGGCACAUCUGUUAAAAGAUAACGCAGGUGUCCUAAGAGAAGACUCAUG</t>
  </si>
  <si>
    <t>CUUCAAGGUCCUUUACGGACUGAUUCGGGUUGAAGACAUUGUCAGGUGGGGAGUUUGGUUGGGGCGGCACAUCUGUUAAAAGAUAACGCAGGUGUCCUAAGAGAAGACUCAUG</t>
  </si>
  <si>
    <t>CUUCAAGGUCCUUUACGGACUGAUUCGGGUUGAAGACAUUGUCAGGUGGGGAGUUUGGCUGGGGUGGCACAUCUGUUAAAAGAUAACGCAGGUGUCCUAAGAGAAGACUCAUG</t>
  </si>
  <si>
    <t>CUUCAAGGUCCUUUACGGACUGAUUCGGGUUGAAGACAUUGUCAGGUGGGGAGUUUGGCUGGGGCGGUACAUCUGUUAAAAGAUAACGCAGGUGUCCUAAGAGAAGACUCAUG</t>
  </si>
  <si>
    <t>CUUCAAGGUCCUUUACGGACUGAUUCGGGUUGAAGACAUUGUCAGGUGGGGAGUUUGGCUGGGGCGGCCCAUCUGUUAAAAGAUAACGCAGGUGUCCUAAGAGAAGACUCAUG</t>
  </si>
  <si>
    <t>CUUCAAGGUCCUUUACGGACUGAUUCGGGUUGAAGACAUUGUCAGGUGGGGAGUUUGGCUGGGGCGGCACAUCUGUUAAAAGAUAACGCUGGUGUCCUAAGAGAAGACUCAUG</t>
  </si>
  <si>
    <t>CUUCAAGGUCCUUUACGGACUGAUUCGGGUUGAAGACAUUGUCAGGUGGGGAGUUUGGCUGGGGCGGCACAUCUGUUAAAAGAUAACGCAGGUGUCCUAAGAGAAGACUCAUG</t>
  </si>
  <si>
    <t>CUUCAAGGUCCUUUACGGACUGAUUCGGGUUGAAGACAUUGUCAGGUGGGGAGUUUGGCUGGGGCGGCACAUCGGUUAAAAGAUAACGCAGGUGUCCUAAGAGAAGACUCAUG</t>
  </si>
  <si>
    <t>CUUCAAGGUCCUUUACGGACUGAUUCGGGUUGAAGACAUUGUCAGGUGGGGAGUUUGGCUGGGGCGACACAUCUGUUAAAAGAUAACGCAGGUGUCCUAAGAGAAGACUCAUG</t>
  </si>
  <si>
    <t>CUUCAAGGUCCUUUACGGACUGAUUCGGGUUGAAGACAUUGUCAGGUGGGGAGUUUGACUGGGGCGGCACAUCUGUUAAAAGAUAACGCAGGUGUCCUAAGAGAAGACUCAUG</t>
  </si>
  <si>
    <t>CUUCAAGGUCCUUUACGCGCUGAUUCGGGUUGAAGACAUUGUCAGGUGGGGGGUUUGGCUGGGGCGGCACAUCUGUUAAAAGAUAACGCAGGUGUCCUAAGAGAAGACUCAUG</t>
  </si>
  <si>
    <t>CUUCAAGGUCCUUUACGCGCUGAUUCGGGUUGAAGACAUUGUCAGGUGGGGAGUUUGGCUGGGGCGGCACAUCUGUUAAAAGAUAACGCAGGUGUCCUAAGAGAAGACUCAUG</t>
  </si>
  <si>
    <t>CUUCAAGGUCCUUUACGAGCUGAUUCGGGUUGAAGACAUUGUCGGGUGGGGAGUUUGGCUGGGGCGGCACAUCUGUUAAAAGAUAACGCAGGUGUCCUAAGAGAAGACUCAUG</t>
  </si>
  <si>
    <t>CUUCAAGGUCCUUUACGAGCUGAUUCGGGUUGAAGACAUUGUCAGGUGGGGAGUUUGGCUGGGGCGGCACAUCUGUUAAAAGAUAACGCAGGUGUCCUAAGAGAAGACUCAUG</t>
  </si>
  <si>
    <t>CUUCAAGGUCCUUUACCGGCUGAUUCGGGUUGAAGACAUUGUCAGGUGGGGAGUUUGGCUGGGGCGGCACAUCUGUUAAAAGAUAACGCAGGUGUCCUAAGAGAAGACUCAUG</t>
  </si>
  <si>
    <t>CUUCAAGGUCCUUUACAGGCUGAUUCGGGUUGAAGACAUUGUCAGGUGGGGAGUUUGGCUGGGGCGGCCCAUCUGUUAAAAGAUAACGCAGGUGUCCUAAGAGAAGACUCAUG</t>
  </si>
  <si>
    <t>CUUCAAGGUCCUUUACAGGCUGAUUCGGGUUGAAGACAUUGUCAGGUGGGGAGUUUGGCUGGGGCGGCACAUCGGUUAAAAGAUAACGCAGGUGUCCUAAGAGAAGACUCAUG</t>
  </si>
  <si>
    <t>CUUCAAGGUCCUUGACGGGCUGAUUCGGGUUGAAGACAUUGUCAGGUGGGGAGUUUGGCUGGGGCGGCACAUCUGUUAAAAGAUAACGCAGGUGUCCUAAGAGAAGACUCAUG</t>
  </si>
  <si>
    <t>CUUCAAGGUCCUUCACGGGCUGAUUCGGGUUGAAGACAUUGUCAGGUGGGGAGUUUGGCUGGGGCGGCACAUCUGUUAAAAGAUAACGCAGGUGUCCUAAGAGAAGACUCAUG</t>
  </si>
  <si>
    <t>CUUCAAGGUCCUUCACGGGCUGAUUCGGGUUGAAGACAUUGUCAGGUGGGGAGUUUGGCUGGGGCGGCACAUCCGUUAAAAGAUAACGCAGGUGUCCUAAGAGAAGACUCAUG</t>
  </si>
  <si>
    <t>CUUCAAGGUCCUUAACGGGCUGAUUCGGGUUGAAGACAUUGUCGGGUGGGGAGUUUGGCUGGGGCGGCACAUCUGUUAAAAGAUAACGCAGGUGUCCUAAGAGAAGACUCAUG</t>
  </si>
  <si>
    <t>CUUCAAGGUCCUUAACGGGCUGAUUCGGGUUGAAGACAUUGUCAGGUGGGGAGUUUGGUUGGGGCGGCACAUCUGUUAAAAGAUAACGCAGGUGUCCUAAGAGAAGACUCAUG</t>
  </si>
  <si>
    <t>CUUCAAGGUCCUUAACGGGCUGAUUCGGGUUGAAGACAUUGUCAGGUGGGGAGUUUGGCUGUGGCGGCACAUCUGUUAAAAGAUAACGCAGGUGUCCUAAGAGAAGACUCAUG</t>
  </si>
  <si>
    <t>CUUCAAGGUCCUUAACGGGCUGAUUCGGGUUGAAGACAUUGUCAGGUGGGGAGUUUGGCUGGGGUGGCACAUCUGUUAAAAGAUAACGCAGGUGUCCUAAGAGAAGACUCAUG</t>
  </si>
  <si>
    <t>CUUCAAGGUCCUUAACGGGCUGAUUCGGGUUGAAGACAUUGUCAGGUGGGGAGUUUGGCUGGGGCGGUACAUCUGUUAAAAGAUAACGCAGGUGUCCUAAGAGAAGACUCAUG</t>
  </si>
  <si>
    <t>CUUCAAGGUCCUUAACGGGCUGAUUCGGGUUGAAGACAUUGUCAGGUGGGGAGUUUGGCUGGGGCGGCCCAUCUGUUAAAAGAUAACGCAGGUGUCCUAAGAGAAGACUCAUG</t>
  </si>
  <si>
    <t>CUUCAAGGUCCUUAACGGGCUGAUUCGGGUUGAAGACAUUGUCAGGUGGGGAGUUUGGCUGGGGCGGCACAUCUGUUUAAAGAUAACGCAGGUGUCCUAAGAGAAGACUCAUG</t>
  </si>
  <si>
    <t>CUUCAAGGUCCUUAACGGGCUGAUUCGGGUUGAAGACAUUGUCAGGUGGGGAGUUUGGCUGGGGCGGCACAUCUGUUAAAGGAUAACGCAGGUGUCCUAAGAGAAGACUCAUG</t>
  </si>
  <si>
    <t>CUUCAAGGUCCUUAACGGGCUGAUUCGGGUUGAAGACAUUGUCAGGUGGGGAGUUUGGCUGGGGCGGCACAUCUGUUAAAAGAUAACGCGGGUGUCCUAAGAGAAGACUCAUG</t>
  </si>
  <si>
    <t>CUUCAAGGUCCUUAACGGGCUGAUUCGGGUUGAAGACAUUGUCAGGUGGGGAGUUUGGCUGGGGCGGCACAUCUGUUAAAAGAUAACGCAGGUGUCCUAAGAGAAGACUCAUG</t>
  </si>
  <si>
    <t>CUUCAAGGUCCUUAACGGGCUGAUUCGGGUUGAAGACAUUGUCAGGUGGGGAGUUUGGCUGGGGCGGCACAUCUGUUAAAAGAUAACGCAGGUGUCCUAAGAGAAGACUAAUG</t>
  </si>
  <si>
    <t>CUUCAAGGUCCUUAACGGGCUGAUUCGGGUUGAAGACAUUGUCAGGUGGGGAGUUUGGCUGGGGCGGCACAUCCGUUAAAAGAUAACGCAGGUGUCCUAAGAGAAGACUCAUG</t>
  </si>
  <si>
    <t>CUUCAAGGUCCUUAACGGGCUGAUUCGGGUUGAAGACAUUGUCAGGUGGGGAGUUUGGCUGGGGAGGCACAUCUGUUAAAAGAUAACGCAGGUGUCCUAAGAGAAGACUCAUG</t>
  </si>
  <si>
    <t>CUUCAAGGUCCUGUACGGGCUGAUUCGGGUUGAAGACAUUGUCGGGUGGGGAGUUUGGCUGGGGCGGCACAUCUGUUAAAAGAUAACGCAGGUGUCCUAAGAGAAGACUCAUG</t>
  </si>
  <si>
    <t>CUUCAAGGUCCUGUACGGGCUGAUUCGGGUUGAAGACAUUGUCAGGUGGGGAGUUUGGCUGGGGCGGCACAUCUGUUAAAAGAUAACGCAGGUGUCCUAAGAGAAGACUCAUG</t>
  </si>
  <si>
    <t>CUUCAAGGUCCUCUACGGGCUGAUUCGGGUUGAAGACAUUGUCAGGUGGGGAGUUUGGCUGGGGCGGCACAUCUGUUAAAAGAUAACGCAGGUGUCCUAAGAGAAGACUCAUG</t>
  </si>
  <si>
    <t>CUUCAAGGUCCUAUACGGGCUGAUUCGGGUUGAAGACAUUGUCAGGUGGGGAGUUUGGCUGGGGCGGCACAUCUGUUAAAAGAUAACGCAGGUGUCCUAAGAGAAGACUCAUG</t>
  </si>
  <si>
    <t>CUUCAAGGUCCGUUACGGGCUGAUUCGGGUUGAAGACAUUGUCAGGUGGGGAGUUUGGCUGGGGUGGCACAUCUGUUAAAAGAUAACGCAGGUGUCCUAAGAGAAGACUCAUG</t>
  </si>
  <si>
    <t>CUUCAAGGUCCGUUACGGGCUGAUUCGGGUUGAAGACAUUGUCAGGUGGGGAGUUUGGCUGGGGCGGCACAUCUGUUAAAAGAUAACGCAGGUGUCCUAAGAGAAGACUCAUG</t>
  </si>
  <si>
    <t>CUUCAAGGUCCGUUACGGGCUGAUUCGGGUUGAAGACAUUGUCAGGUGGGGAGUUUGGCUGGGGCGGCACAUCUGUUAAAAGAUAACGCAGGUGUCCUAAGAGAAGACUAAUG</t>
  </si>
  <si>
    <t>CUUCAAGGUCCGUUACGGGCUGAUUCGGGUUGAAGACAUUGUCAGGUGGGGAGUUUGGCUGGGGCGGCACAUCCGUUAAAAGAUAACGCAGGUGUCCUAAGAGAAGACUCAUG</t>
  </si>
  <si>
    <t>CUUCAAGGUCCGUUACGGGCUGAUUCGGGUUGAAGACAUUGUCAGGUGGGGAGUUUGGCAGGGGCGGCACAUCUGUUAAAAGAUAACGCAGGUGUCCUAAGAGAAGACUCAUG</t>
  </si>
  <si>
    <t>CUUCAAGGUCCGUUACGGGCCGAUUCGGGUUGAAGACAUUGUCAGGUGGGGAGUUUGGCUGGGGCGGCACAUCUGUUAAAAGAUAACGCAGGUGUCCUAAGAGAAGACUCAUG</t>
  </si>
  <si>
    <t>CUUCAAGGUCCCUUACGGGCUGAUUCGGGUUGAAGACGUUGUCAGGUGGGGAGUUUGGCUGGGGCGGCACAUCUGUUAAAAGAUAACGCAGGUGUCCUAAGAGAAGACUCAUG</t>
  </si>
  <si>
    <t>CUUCAAGGUCCCUUACGGGCUGAUUCGGGUUGAAGACAUUGUCAGGUGGGGAGUUUGGCUGGGGCGGCCCAUCUGUUAAAAGAUAACGCAGGUGUCCUAAGAGAAGACUCAUG</t>
  </si>
  <si>
    <t>CUUCAAGGUCCCUUACGGGCUGAUUCGGGUUGAAGACAUUGUCAGGUGGGGAGUUUGGCUGGGGCGGCACAUCCGUUAAAAGAUAACGCAGGUGUCCUAAGAGAAGACUCAUG</t>
  </si>
  <si>
    <t>CUUCAAGGUCCAUUACGGGCUGAUUCGGGUUGAAGACAUUGUCAGGUGGGGAGUUUGGCUGGGGCGGCACAUCUGUUAAAAGAUAACGCAGGUGUCCUAAGAGAAGACUCAUG</t>
  </si>
  <si>
    <t>CUUCAAGGUCAUUUACGGGCUGAUUUGGGUUGAAGACAUUGUCAGGUGGGGAGUUUGGCUGGGGCGGCACAUCUGUUAAAAGAUAACGCAGGUGUCCUAAGAGAAGACUCAUG</t>
  </si>
  <si>
    <t>CUUCAAGGUCAUUUACGGGCUGAUUCGGGUUGAAGACAUUGUCAGGUGGGGAGUUUGGCUGGGGCGGCCCAUCUGUUAAAAGAUAACGCAGGUGUCCUAAGAGAAGACUCAUG</t>
  </si>
  <si>
    <t>CUUCAAGGUCAUUUACGGGCUGAUUCGGGUUGAAGACAUUGUCAGGUGGGGAGUUUGGCUGGGGCGGCACAUCUGUUAAAAGAUAACGCAGGUGUCCUAAGAGAAGACUCAUG</t>
  </si>
  <si>
    <t>CUUCAAGGUACUUUACGGGCUGAUUCGGGUUGAAGACAUUGUCGGGUGGGGAGUUUGGCUGGGGCGGCACAUCUGUUAAAAGAUAACGCAGGUGUCCUAAGAGAAGACUCAUG</t>
  </si>
  <si>
    <t>CUUCAAGGUACUUUACGGGCUGAUUCGGGUUGAAGACAUUGUCAGGUGGGGAGUUUGGCUGGGGCGGCCCAUCUGUUAAAAGAUAACGCAGGUGUCCUAAGAGAAGACUCAUG</t>
  </si>
  <si>
    <t>CUUCAAGGUACUUUACGGGCUGAUUCGGGUUGAAGACAUUGUCAGGUGGGGAGUUUGGCUGGGGCGGCACAUCUGUUAAAAGAUAACGCAGGUGUCCUAAGAGAAGACUCAUG</t>
  </si>
  <si>
    <t>CUUCAAGGUACUUUACGGGCUGAUUCGGGUUGAAGACAUUGUCAGGUGGGGAGUUUGGCUGGGGCGGCACAUCCGUUAAAAGAUAACGCAGGUGUCCUAAGAGAAGACUCAUG</t>
  </si>
  <si>
    <t>CUUCAAGGGCCUUUACGGGCUGAUUCGGGUUGAAGACAUUGUCAGGUGGGGAGUUUGGCUGGGGCGGCACAUCUGUUAAAAGAUAACGCAGGUGUCCUAAGAGAAGACUCAUG</t>
  </si>
  <si>
    <t>CUUCAAGGCCCUUUACGGGCUGAUUCGGGUUGAAGACAUUGUCGGGUGGGGAGUUUGGCUGGGGCGGCACAUCUGUUAAAAGAUAACGCAGGUGUCCUAAGAGAAGACUCAUG</t>
  </si>
  <si>
    <t>CUUCAAGGCCCUUUACGGGCUGAUUCGGGUUGAAGACAUUGUCAGGUGGGGAGUUUGUCUGGGGCGGCACAUCUGUUAAAAGAUAACGCAGGUGUCCUAAGAGAAGACUCAUG</t>
  </si>
  <si>
    <t>CUUCAAGGCCCUUUACGGGCUGAUUCGGGUUGAAGACAUUGUCAGGUGGGGAGUUUGGCUGGGGCGGCACAUCUGUUAAAAGAUAACGCAGGUGUCCUAAGAGAAGACUCAUG</t>
  </si>
  <si>
    <t>CUUCAAGGACCUUUACGGGCUGAUUCGGGUUGAAGACAUUGUCGGGUGGGGAGUUUGGCUGGGGCGGCACAUCUGUUAAAAGAUAACGCAGGUGUCCUAAGAGAAGACUCAUG</t>
  </si>
  <si>
    <t>CUUCAAGGACCUUUACGGGCUGAUUCGGGUUGAAGACAUUGUCAGGUGGGGAGUUUGGCUGGGGCGGCACAUCUGUUAAAAGAUAACGCAGGUGUCCUAAGAGAAGACUCAUG</t>
  </si>
  <si>
    <t>CUUCAAGAUCCUUUACGGGCUGAUUCGGGUUGAAGACAUUGUCAGGUGGGGAGUUUGGCUGGGGCGGCACAUCUGUUAAAAGAUAACGCAGGUGUCCUAAGAGAAGACUCAUG</t>
  </si>
  <si>
    <t>CUUCAACGUCCUUUACGGGCUGAUUCGGGUUGAAGACAUUGUCAGGUGGGGAGUUUGGCUGGGGCGGCACAUCUGUUAAAAGAUAACGCAGGUGUCCUAAGAGAAGACUCAUG</t>
  </si>
  <si>
    <t>CUUCAAAGUCCUUUACGGGCUGAUUCGGGUUGAAGACAUUGUCGGGUGGGGAGUUUGGCUGGGGCGGCACAUCUGUUAAAAGAUAACGCAGGUGUCCUAAGAGAAGACUCAUG</t>
  </si>
  <si>
    <t>CUUCAAAGUCCUUUACGGGCUGAUUCGGGUUGAAGACAUUGUCAGGUGGGGAGUUUGGCUGGGGUGGCACAUCUGUUAAAAGAUAACGCAGGUGUCCUAAGAGAAGACUCAUG</t>
  </si>
  <si>
    <t>CUUCAAAGUCCUUUACGGGCUGAUUCGGGUUGAAGACAUUGUCAGGUGGGGAGUUUGGCUGGGGCGGCACAUCUGUUAAAAGAUAACGCAGGUGUCCUAAGAGAAGACUCAUG</t>
  </si>
  <si>
    <t>CUUCAAAGUCCUUUACGGGCUGAUUCGGGUUGAAGACAUUGUCAGGUGGGGAGUUUGGCUGGGGCAGCACAUCUGUUAAAAGAUAACGCAGGUGUCCUAAGAGAAGACUCAUG</t>
  </si>
  <si>
    <t>CUUCAAAAUCCUUUACGGGCUGAUUCGGGUUGAAGACAUUGUCAGGUGGGGAGUUUGGCUGGGGCGGCACAUCUGUUAAAAGAUAACGCAGGUGUCCUAAGAGAAGACUCAUG</t>
  </si>
  <si>
    <t>CUUCAUGGUCCUUUACGGGCUGAUUCGGGUUGAAGACAUUGUCAGGUGGGGAGUUUGGCUGGGGCGGCACAUCUGUUAAAGAUAACACAGGUGUCCUAAGAGAAGACUCAUG</t>
  </si>
  <si>
    <t>CUUCAUGGUCCUUUACGGGCUGAUUCGGGUUGAAGACAUUGUCAGGUGGGGAGUUUGGCUGGGGCGGCACAUCUGUUAAAAGAUAACGCAGGUGUCCUAAGAGAAGACUCAU</t>
  </si>
  <si>
    <t>CUUCAUGGUCCUUUACGGGCUGAUUCGGGUUGAAGACAUUGUCAGGUGGGAGUUUGGCUGGGGCGGCACAUCUGUUAAAAGAUAACGCAGGUGUCCUAAGAGAAGACUCAUG</t>
  </si>
  <si>
    <t>CUUCAGGGUUCUUUACGGGCUGAUUCGGGUUGAAGACAUUGUCAGGUGGGGAGUUUGGCUGGGGCGGCACAUCUGUUAAAGAUAACGCAGGUGUCCUAAGAGAAGACUCAUG</t>
  </si>
  <si>
    <t>CUUCAGGGUCGUUUACGGGCUGAUUCGGGUUGAAGACAUUGUCAGGUGGGGAGUUUGGCUGGGGCGGCACAUCUGUUAAAGAUAACGCAGGUGUCCUAAGAGAAGACUCAUG</t>
  </si>
  <si>
    <t>CUUCAGGGUCCUUUGCGGGCUGAUUCGGGUUGAAGACAUUGUCAGGUGGGGAGUUUGGCUGGGGCGGCACAUCUGUUAAAGAUAACGCAGGUGUCCUAAGAGAAGACUCAUG</t>
  </si>
  <si>
    <t>CUUCAGGGUCCUUUAUGGGCUGAUUCGGGUUGAAGACAUUGUCAGGUGGGGAGUUUGGCUGGGGCGGCACAUCUGUUAAAGAUAACGCAGGUGUCCUAAGAGAAGACUCAUG</t>
  </si>
  <si>
    <t>CUUCAGGGUCCUUUACGGGUUGAUUCGGGUUGAAGACAUUGUCAGGUGGGGAGUUUGGCUGGGGCGGCACAUCUGUUAAAGAUAACGCAGGUGUCCUAAGAGAAGACUCAUG</t>
  </si>
  <si>
    <t>CUUCAGGGUCCUUUACGGGCUGUUUCGGGUUGAAGACAUUGUCAGGUGGGGAGUUUGGCUGGGGCGGCACAUCUGUUAAAGAUAACGCAGGUGUCCUAAGAGAAGACUCAUG</t>
  </si>
  <si>
    <t>CUUCAGGGUCCUUUACGGGCUGGUUCGGGUUGAAGACAUUGUCAGGUGGGGAGUUUGGCUGGGGCGGCACAUCUGUUAAAGAUAACGCAGGUGUCCUAAGAGAAGACUCAUG</t>
  </si>
  <si>
    <t>CUUCAGGGUCCUUUACGGGCUGAUUGGGGUUGAAGACAUUGUCAGGUGGGGAGUUUGGCUGGGGCGGCACAUCUGUUAAAGAUAACGCAGGUGUCCUAAGAGAAGACUCAUG</t>
  </si>
  <si>
    <t>CUUCAGGGUCCUUUACGGGCUGAUUCGUGUUGAAGACAUUGUCAGGUGGGGAGUUUGGCUGGGGCGGCACAUCUGUUAAAGAUAACGCAGGUGUCCUAAGAGAAGACUCAUG</t>
  </si>
  <si>
    <t>CUUCAGGGUCCUUUACGGGCUGAUUCGGGUUUAAGACAUUGUCAGGUGGGGAGUUUGGCUGGGGCGGCACAUCUGUUAAAGAUAACGCAGGUGUCCUAAGAGAAGACUCAUG</t>
  </si>
  <si>
    <t>CUUCAGGGUCCUUUACGGGCUGAUUCGGGUUGGAGACAUUGUCAGGUGGGGAGUUUGGCUGGGGCGGCACAUCUGUUAAAGAUAACGCAGGUGUCCUAAGAGAAGACUCAUG</t>
  </si>
  <si>
    <t>CUUCAGGGUCCUUUACGGGCUGAUUCGGGUUGAUGACAUUGUCAGGUGGGGAGUUUGGCUGGGGCGGCACAUCUGUUAAAGAUAACGCAGGUGUCCUAAGAGAAGACUCAUG</t>
  </si>
  <si>
    <t>CUUCAGGGUCCUUUACGGGCUGAUUCGGGUUGAGGACAUUGUCAGGUGGGGAGUUUGGCUGGGGCGGCACAUCUGUUAAAGAUAACGCAGGUGUCCUAAGAGAAGACUCAUG</t>
  </si>
  <si>
    <t>CUUCAGGGUCCUUUACGGGCUGAUUCGGGUUGACGACAUUGUCAGGUGGGGAGUUUGGCUGGGGCGGCACAUCUGUUAAAGAUAACGCAGGUGUCCUAAGAGAAGACUCAUG</t>
  </si>
  <si>
    <t>CUUCAGGGUCCUUUACGGGCUGAUUCGGGUUGAAGAUAUUGUCAGGUGGGGAGUUUGGCUGGGGCGGCACAUCUGUUAAAGAUAACGCAGGUGUCCUAAGAGAAGACUCAUG</t>
  </si>
  <si>
    <t>CUUCAGGGUCCUUUACGGGCUGAUUCGGGUUGAAGACAUUUUCAGGUGGGGAGUUUGGCUGGGGCGGCACAUCUGUUAAAGAUAACGCAGGUGUCCUAAGAGAAGACUCAUG</t>
  </si>
  <si>
    <t>CUUCAGGGUCCUUUACGGGCUGAUUCGGGUUGAAGACAUUGUUAGGUGGGGAGUUUGGCUGGGGCGGCACAUCUGUUAAAGAUAACGCAGGUGUCCUAAGAGAAGACUCAUG</t>
  </si>
  <si>
    <t>CUUCAGGGUCCUUUACGGGCUGAUUCGGGUUGAAGACAUUGUGAGGUGGGGAGUUUGGCUGGGGCGGCACAUCUGUUAAAGAUAACGCAGGUGUCCUAAGAGAAGACUCAUG</t>
  </si>
  <si>
    <t>CUUCAGGGUCCUUUACGGGCUGAUUCGGGUUGAAGACAUUGUCAGUUGGGGAGUUUGGCUGGGGCGGCACAUCUGUUAAAGAUAACGCAGGUGUCCUAAGAGAAGACUCAUG</t>
  </si>
  <si>
    <t>CUUCAGGGUCCUUUACGGGCUGAUUCGGGUUGAAGACAUUGUCAGGUGGUGAGUUUGGCUGGGGCGGCACAUCUGUUAAAGAUAACGCAGGUGUCCUAAGAGAAGACUCAUG</t>
  </si>
  <si>
    <t>CUUCAGGGUCCUUUACGGGCUGAUUCGGGUUGAAGACAUUGUCAGGUGGGGAGUUUGGCUGUGGCGGCACAUCUGUUAAAGAUAACGCAGGUGUCCUAAGAGAAGACUCAUG</t>
  </si>
  <si>
    <t>CUUCAGGGUCCUUUACGGGCUGAUUCGGGUUGAAGACAUUGUCAGGUGGGGAGUUUGGCUGGGUCGGCACAUCUGUUAAAGAUAACGCAGGUGUCCUAAGAGAAGACUCAUG</t>
  </si>
  <si>
    <t>CUUCAGGGUCCUUUACGGGCUGAUUCGGGUUGAAGACAUUGUCAGGUGGGGAGUUUGGCUGGGGUGGCACAUCUGUUAAAGAUAACGCAGGUGUCCUAAGAGAAGACUCAUG</t>
  </si>
  <si>
    <t>CUUCAGGGUCCUUUACGGGCUGAUUCGGGUUGAAGACAUUGUCAGGUGGGGAGUUUGGCUGGGGCUGCACAUCUGUUAAAGAUAACGCAGGUGUCCUAAGAGAAGACUCAUG</t>
  </si>
  <si>
    <t>CUUCAGGGUCCUUUACGGGCUGAUUCGGGUUGAAGACAUUGUCAGGUGGGGAGUUUGGCUGGGGCGUCACAUCUGUUAAAGAUAACGCAGGUGUCCUAAGAGAAGACUCAUG</t>
  </si>
  <si>
    <t>CUUCAGGGUCCUUUACGGGCUGAUUCGGGUUGAAGACAUUGUCAGGUGGGGAGUUUGGCUGGGGCGGGACAUCUGUUAAAGAUAACGCAGGUGUCCUAAGAGAAGACUCAUG</t>
  </si>
  <si>
    <t>CUUCAGGGUCCUUUACGGGCUGAUUCGGGUUGAAGACAUUGUCAGGUGGGGAGUUUGGCUGGGGCGGCCCAUCUGUUAAAGAUAACGCAGGUGUCCUAAGAGAAGACUCAUG</t>
  </si>
  <si>
    <t>CUUCAGGGUCCUUUACGGGCUGAUUCGGGUUGAAGACAUUGUCAGGUGGGGAGUUUGGCUGGGGCGGCAUAUCUGUUAAAGAUAACGCAGGUGUCCUAAGAGAAGACUCAUG</t>
  </si>
  <si>
    <t>CUUCAGGGUCCUUUACGGGCUGAUUCGGGUUGAAGACAUUGUCAGGUGGGGAGUUUGGCUGGGGCGGCACGUCUGUUAAAGAUAACGCAGGUGUCCUAAGAGAAGACUCAUG</t>
  </si>
  <si>
    <t>CUUCAGGGUCCUUUACGGGCUGAUUCGGGUUGAAGACAUUGUCAGGUGGGGAGUUUGGCUGGGGCGGCACAUUUGUUAAAGAUAACGCAGGUGUCCUAAGAGAAGACUCAUG</t>
  </si>
  <si>
    <t>CUUCAGGGUCCUUUACGGGCUGAUUCGGGUUGAAGACAUUGUCAGGUGGGGAGUUUGGCUGGGGCGGCACAUGUGUUAAAGAUAACGCAGGUGUCCUAAGAGAAGACUCAUG</t>
  </si>
  <si>
    <t>CUUCAGGGUCCUUUACGGGCUGAUUCGGGUUGAAGACAUUGUCAGGUGGGGAGUUUGGCUGGGGCGGCACAUCUGUUAGAGAUAACGCAGGUGUCCUAAGAGAAGACUCAUG</t>
  </si>
  <si>
    <t>CUUCAGGGUCCUUUACGGGCUGAUUCGGGUUGAAGACAUUGUCAGGUGGGGAGUUUGGCUGGGGCGGCACAUCUGUUAAGGAUAACGCAGGUGUCCUAAGAGAAGACUCAUG</t>
  </si>
  <si>
    <t>CUUCAGGGUCCUUUACGGGCUGAUUCGGGUUGAAGACAUUGUCAGGUGGGGAGUUUGGCUGGGGCGGCACAUCUGUUAAAUAUAACGCAGGUGUCCUAAGAGAAGACUCAUG</t>
  </si>
  <si>
    <t>CUUCAGGGUCCUUUACGGGCUGAUUCGGGUUGAAGACAUUGUCAGGUGGGGAGUUUGGCUGGGGCGGCACAUCUGUUAAAGAUCACGCAGGUGUCCUAAGAGAAGACUCAUG</t>
  </si>
  <si>
    <t>CUUCAGGGUCCUUUACGGGCUGAUUCGGGUUGAAGACAUUGUCAGGUGGGGAGUUUGGCUGGGGCGGCACAUCUGUUAAAGAUAGCGCAGGUGUCCUAAGAGAAGACUCAUG</t>
  </si>
  <si>
    <t>CUUCAGGGUCCUUUACGGGCUGAUUCGGGUUGAAGACAUUGUCAGGUGGGGAGUUUGGCUGGGGCGGCACAUCUGUUAAAGAUAAUGCAGGUGUCCUAAGAGAAGACUCAUG</t>
  </si>
  <si>
    <t>CUUCAGGGUCCUUUACGGGCUGAUUCGGGUUGAAGACAUUGUCAGGUGGGGAGUUUGGCUGGGGCGGCACAUCUGUUAAAGAUAACGCAGUUGUCCUAAGAGAAGACUCAUG</t>
  </si>
  <si>
    <t>CUUCAGGGUCCUUUACGGGCUGAUUCGGGUUGAAGACAUUGUCAGGUGGGGAGUUUGGCUGGGGCGGCACAUCUGUUAAAGAUAACGCAGGUUUCCUAAGAGAAGACUCAUG</t>
  </si>
  <si>
    <t>CUUCAGGGUCCUUUACGGGCUGAUUCGGGUUGAAGACAUUGUCAGGUGGGGAGUUUGGCUGGGGCGGCACAUCUGUUAAAGAUAACGCAGGUGUCUUAAGAGAAGACUCAUG</t>
  </si>
  <si>
    <t>CUUCAGGGUCCUUUACGGGCUGAUUCGGGUUGAAGACAUUGUCAGGUGGGGAGUUUGGCUGGGGCGGCACAUCUGUUAAAGAUAACGCAGGUGUCCUGAGAGAAGACUCAUG</t>
  </si>
  <si>
    <t>CUUCAGGGUCCUUUACGGGCUGAUUCGGGUUGAAGACAUUGUCAGGUGGGGAGUUUGGCUGGGGCGGCACAUCUGUUAAAGAUAACGCAGGUGUCCUAGGAGAAGACUCAUG</t>
  </si>
  <si>
    <t>CUUCAGGGUCCUUUACGGGCUGAUUCGGGUUGAAGACAUUGUCAGGUGGGGAGUUUGGCUGGGGCGGCACAUCUGUUAAAGAUAACGCAGGUGUCCUAAGGGAAGACUCAUG</t>
  </si>
  <si>
    <t>CUUCAGGGUCCUUUACGGGCUGAUUCGGGUUGAAGACAUUGUCAGGUGGGGAGUUUGGCUGGGGCGGCACAUCUGUUAAAGAUAACGCAGGUGUCCUAAGAUAAGACUCAUG</t>
  </si>
  <si>
    <t>CUUCAGGGUCCUUUACGGGCUGAUUCGGGUUGAAGACAUUGUCAGGUGGGGAGUUUGGCUGGGGCGGCACAUCUGUUAAAGAUAACGCAGGUGUCCUAAGAGAGGACUCAUG</t>
  </si>
  <si>
    <t>CUUCAGGGUCCUUUACGGGCUGAUUCGGGUUGAAGACAUUGUCAGGUGGGGAGUUUGGCUGGGGCGGCACAUCUGUUAAAGAUAACGCAGGUGUCCUAAGAGAAUACUCAUG</t>
  </si>
  <si>
    <t>CUUCAGGGUCCUUUACGGGCUGAUUCGGGUUGAAGACAUUGUCAGGUGGGGAGUUUGGCUGGGGCGGCACAUCUGUUAAAGAUAACGCAGGUGUCCUAAGAGAAGGCUCAUG</t>
  </si>
  <si>
    <t>CUUCAGGGUCCUUUACGGGCUGAUUCGGGUUGAAGACAUUGUCAGGUGGGGAGUUUGGCUGGGGCGGCACAUCUGUUAAAGAUAACGCAGGUGUCCUAAGAGAAGACUUAUG</t>
  </si>
  <si>
    <t>CUUCAGGGUCCUUUACGGGCUGAUUCGGGUUGAAGACAUUGUCAGGUGGGGAGUUUGGCUGGGGCGGCACAUCUGUUAAAGAUAACGCAGGUGUCCUAAGAGAAGACUCGUG</t>
  </si>
  <si>
    <t>CUUCAGGGUCCUUUACGGGCUGAUUCGGGUUGAAGACAUUGUCAGGUGGGGAGUUUGGCUGGGGCGGCACAUCUGUUAAAGAUAACGCAGGUGUCCUAAGAGAAGACUCCUG</t>
  </si>
  <si>
    <t>CUUCAGGGUCCUUUACGGGCUGAUUCGGGUUGAAGACAUUGUCAGGUGGGGAGUUUGGCUGGGGCGGCACAUCUGUUAAAGAUAACGCAGGUGUCCUAAGAGAAGACUCAUG</t>
  </si>
  <si>
    <t>CUUCAGGGUCCUUUACGGGCUGAUUCGGGUUGAAGACAUUGUCAGGUGGGGAGUUUGGCUGGGGCGGCACAUCUGUUAAAGAUAACGCAGGUGUCCUAAGAGAAGACACAUG</t>
  </si>
  <si>
    <t>CUUCAGGGUCCUUUACGGGCUGAUUCGGGUUGAAGACAUUGUCAGGUGGGGAGUUUGGCUGGGGCGGCACAUCUGUUAAAGAUAACGCAGGUGUCCUAAGAGAAAACUCAUG</t>
  </si>
  <si>
    <t>CUUCAGGGUCCUUUACGGGCUGAUUCGGGUUGAAGACAUUGUCAGGUGGGGAGUUUGGCUGGGGCGGCACAUCUGUUAAAGAUAACGCAGGUGUCCCAAGAGAAGACUCAUG</t>
  </si>
  <si>
    <t>CUUCAGGGUCCUUUACGGGCUGAUUCGGGUUGAAGACAUUGUCAGGUGGGGAGUUUGGCUGGGGCGGCACAUCUGUUAAAGAUAACGCAGGUGUCAUAAGAGAAGACUCAUG</t>
  </si>
  <si>
    <t>CUUCAGGGUCCUUUACGGGCUGAUUCGGGUUGAAGACAUUGUCAGGUGGGGAGUUUGGCUGGGGCGGCACAUCUGUUAAAGAUAACGCAGGUGUACUAAGAGAAGACUCAUG</t>
  </si>
  <si>
    <t>CUUCAGGGUCCUUUACGGGCUGAUUCGGGUUGAAGACAUUGUCAGGUGGGGAGUUUGGCUGGGGCGGCACAUCUGUUAAAGAUAACGCAGGUGCCCUAAGAGAAGACUCAUG</t>
  </si>
  <si>
    <t>CUUCAGGGUCCUUUACGGGCUGAUUCGGGUUGAAGACAUUGUCAGGUGGGGAGUUUGGCUGGGGCGGCACAUCUGUUAAAGAUAACGCAGGUGACCUAAGAGAAGACUCAUG</t>
  </si>
  <si>
    <t>CUUCAGGGUCCUUUACGGGCUGAUUCGGGUUGAAGACAUUGUCAGGUGGGGAGUUUGGCUGGGGCGGCACAUCUGUUAAAGAUAACGCAGGUAUCCUAAGAGAAGACUCAUG</t>
  </si>
  <si>
    <t>CUUCAGGGUCCUUUACGGGCUGAUUCGGGUUGAAGACAUUGUCAGGUGGGGAGUUUGGCUGGGGCGGCACAUCUGUUAAAGAUAACGCAGGCGUCCUAAGAGAAGACUCAUG</t>
  </si>
  <si>
    <t>CUUCAGGGUCCUUUACGGGCUGAUUCGGGUUGAAGACAUUGUCAGGUGGGGAGUUUGGCUGGGGCGGCACAUCUGUUAAAGAUAACGCAGGAGUCCUAAGAGAAGACUCAUG</t>
  </si>
  <si>
    <t>CUUCAGGGUCCUUUACGGGCUGAUUCGGGUUGAAGACAUUGUCAGGUGGGGAGUUUGGCUGGGGCGGCACAUCUGUUAAAGAUAACGCAGAUGUCCUAAGAGAAGACUCAUG</t>
  </si>
  <si>
    <t>CUUCAGGGUCCUUUACGGGCUGAUUCGGGUUGAAGACAUUGUCAGGUGGGGAGUUUGGCUGGGGCGGCACAUCUGUUAAAGAUAACGAAGGUGUCCUAAGAGAAGACUCAUG</t>
  </si>
  <si>
    <t>CUUCAGGGUCCUUUACGGGCUGAUUCGGGUUGAAGACAUUGUCAGGUGGGGAGUUUGGCUGGGGCGGCACAUCUGUUAAAGAUAACACAGGUGUCCUAAGAGAAGACUCAUG</t>
  </si>
  <si>
    <t>CUUCAGGGUCCUUUACGGGCUGAUUCGGGUUGAAGACAUUGUCAGGUGGGGAGUUUGGCUGGGGCGGCACAUCUGUAAAAGAUAACGCAGGUGUCCUAAGAGAAGACUCAUG</t>
  </si>
  <si>
    <t>CUUCAGGGUCCUUUACGGGCUGAUUCGGGUUGAAGACAUUGUCAGGUGGGGAGUUUGGCUGGGGCGGCACAUCUGCUAAAGAUAACGCAGGUGUCCUAAGAGAAGACUCAUG</t>
  </si>
  <si>
    <t>CUUCAGGGUCCUUUACGGGCUGAUUCGGGUUGAAGACAUUGUCAGGUGGGGAGUUUGGCUGGGGCGGCACAUCUAUUAAAGAUAACGCAGGUGUCCUAAGAGAAGACUCAUG</t>
  </si>
  <si>
    <t>CUUCAGGGUCCUUUACGGGCUGAUUCGGGUUGAAGACAUUGUCAGGUGGGGAGUUUGGCUGGGGCGGCACAUAUGUUAAAGAUAACGCAGGUGUCCUAAGAGAAGACUCAUG</t>
  </si>
  <si>
    <t>CUUCAGGGUCCUUUACGGGCUGAUUCGGGUUGAAGACAUUGUCAGGUGGGGAGUUUGGCUGGGGCGGCACAGCUGUUAAAGAUAACGCAGGUGUCCUAAGAGAAGACUCAUG</t>
  </si>
  <si>
    <t>CUUCAGGGUCCUUUACGGGCUGAUUCGGGUUGAAGACAUUGUCAGGUGGGGAGUUUGGCUGGGGCGCCACAUCUGUUAAAGAUAACGCAGGUGUCCUAAGAGAAGACUCAUG</t>
  </si>
  <si>
    <t>CUUCAGGGUCCUUUACGGGCUGAUUCGGGUUGAAGACAUUGUCAGGUGGGGAGUUUGGCUGGGGCGACACAUCUGUUAAAGAUAAUGCAGGUGUCCUAAGAGAAGACUCAUG</t>
  </si>
  <si>
    <t>CUUCAGGGUCCUUUACGGGCUGAUUCGGGUUGAAGACAUUGUCAGGUGGGGAGUUUGGCUGGGGCGACACAUCUGUUAAAGAUAACGCAGGUGUCCUAAGAGAAGACUCAUG</t>
  </si>
  <si>
    <t>CUUCAGGGUCCUUUACGGGCUGAUUCGGGUUGAAGACAUUGUCAGGUGGGGAGUUUGGCUGGGCGGCACAUCUGUUAAAAGAUAACGCAGGUGUCCUAAGAGAAGACUCAUG</t>
  </si>
  <si>
    <t>CUUCAGGGUCCUUUACGGGCUGAUUCGGGUUGAAGACAUUGUCAGGUGGGGAGUUUGGCUGGGACGGCACAUCUGUUAAAGAUAACGCAGGUGUCCUAAGAGAAGACUCAUG</t>
  </si>
  <si>
    <t>CUUCAGGGUCCUUUACGGGCUGAUUCGGGUUGAAGACAUUGUCAGGUGGGGAGUUUGGCUGAGGCGGCACAUCUGUUAAAGAUAACGCAGGUGUCCUAAGAGAAGACUCAUG</t>
  </si>
  <si>
    <t>CUUCAGGGUCCUUUACGGGCUGAUUCGGGUUGAAGACAUUGUCAGGUGGGGAGUUUGGCGGGGGCGGCACAUCUGUUAAAGAUAACGCAGGUGUCCUAAGAGAAGACUCAUG</t>
  </si>
  <si>
    <t>CUUCAGGGUCCUUUACGGGCUGAUUCGGGUUGAAGACAUUGUCAGGUGGGGAGUUUGGCCGGGGCGGCACAUCUGUUAAAGAUAACGCAGGUGUCCUAAGAGAAGACUCAUG</t>
  </si>
  <si>
    <t>CUUCAGGGUCCUUUACGGGCUGAUUCGGGUUGAAGACAUUGUCAGGUGGGGAGUUUGGCAGGGGCGGCACAUCUGUUAAAGAUAACGCAGGUGUCCUAAGAGAAGACUCAUG</t>
  </si>
  <si>
    <t>CUUCAGGGUCCUUUACGGGCUGAUUCGGGUUGAAGACAUUGUCAGGUGGGGAGUUUGACUGGGGCGGCACAUCUGUUAAAGAUAACGCAGGUGUCCUAAGAGAAGACUCAUG</t>
  </si>
  <si>
    <t>CUUCAGGGUCCUUUACGGGCUGAUUCGGGUUGAAGACAUUGUCAGGUGGGGAGUUCGGCUGGGGCGGCACAUCUGUUAAAGAUAACGCAGGUGUCCUAAGAGAAGACUCAUG</t>
  </si>
  <si>
    <t>CUUCAGGGUCCUUUACGGGCUGAUUCGGGUUGAAGACAUUGUCAGGUGGGGAGUCUGGCUGGGGCGGCACAUCUGUUAAAGAUAACGCAGGUGUCCUAAGAGAAGACUCAUG</t>
  </si>
  <si>
    <t>CUUCAGGGUCCUUUACGGGCUGAUUCGGGUUGAAGACAUUGUCAGGUGGGGAGAUUGGCUGGGGCGGCACAUCUGUUAAAGAUAACGCAGGUGUCCUAAGAGAAGACUCAUG</t>
  </si>
  <si>
    <t>CUUCAGGGUCCUUUACGGGCUGAUUCGGGUUGAAGACAUUGUCAGGUGGAAAGUUUGGCUGGGGCGGCACAUCUGUUAAAGAUAACGCAGGUGUCCUAAGAGAAGACUCAUG</t>
  </si>
  <si>
    <t>CUUCAGGGUCCUUUACGGGCUGAUUCGGGUUGAAGACAUUGUCAGGUGAGGAGUUUGGCUGGGGCGGCACAUCUGUUAAAGAUAACGCAGGUGUCCUAAGAGAAGACUCAUG</t>
  </si>
  <si>
    <t>CUUCAGGGUCCUUUACGGGCUGAUUCGGGUUGAAGACAUUGUCAGGGGGGGAGUUUGGCUGGGGCGGCACAUCUGUUAAAGAUAACGCAGGUGUCCUAAGAGAAGACUCAUG</t>
  </si>
  <si>
    <t>CUUCAGGGUCCUUUACGGGCUGAUUCGGGUUGAAGACAUUGUCAGGAGGGGAGUUUGGCUGGGGCGGCACAUCUGUUAAAGAUAACGCAGGUGUCCUAAGAGAAGACUCAUG</t>
  </si>
  <si>
    <t>CUUCAGGGUCCUUUACGGGCUGAUUCGGGUUGAAGACAUUGUCAAGUGGGGAGUUUGGCUGGGGCGGCACAUCUGUUAAAGAUAACGCAGGUGUCCUAAGAGAAGACUCAUG</t>
  </si>
  <si>
    <t>CUUCAGGGUCCUUUACGGGCUGAUUCGGGUUGAAGACAUUAUCAGGUGGGGAGUUUGGCUGGGGCGGCACAUCUGUUAAAGAUAACGCAGGUGUCCUAAGAGAAGACUCAUG</t>
  </si>
  <si>
    <t>CUUCAGGGUCCUUUACGGGCUGAUUCGGGUUGAAGACAUGGUCAGGUGGGGAGUUUGGCUGGGGCGGCACAUCUGUUAAAGAUAACGCAGGUGUCCUAAGAGAAGACUCAUG</t>
  </si>
  <si>
    <t>CUUCAGGGUCCUUUACGGGCUGAUUCGGGUUGAAGACAUCGUCAGGUGGGGAGUUUGGCUGGGGCGGCACAUCUGUUAAAGAUAACGCAGGUGUCCUAAGAGAAGACUCAUG</t>
  </si>
  <si>
    <t>CUUCAGGGUCCUUUACGGGCUGAUUCGGGUUGAAGACAUAGUCAGGUGGGGAGUUUGGCUGGGGCGGCACAUCUGUUAAAGAUAACGCAGGUGUCCUAAGAGAAGACUCAUG</t>
  </si>
  <si>
    <t>CUUCAGGGUCCUUUACGGGCUGAUUCGGGUUGAAGACAGUGUCAGGUGGGGAGUUUGGCUGGGGCGGCACAUCUGUUAAAGAUAACGCAGGUGUCCUAAGAGAAGACUCAUG</t>
  </si>
  <si>
    <t>CUUCAGGGUCCUUUACGGGCUGAUUCGGGUUGAAGACAAUGUCAGGUGGGGAGUUUGGCUGGGGCGGCACAUCUGUUAAAGAUAACGCAGGUGUCCUAAGAGAAGACUCAUG</t>
  </si>
  <si>
    <t>CUUCAGGGUCCUUUACGGGCUGAUUCGGGUUGAAGAAAUUGUCAGGUGGGGAGUUUGGCUGGGGCGGCACAUCUGUUAAAGAUAACGCAGGUGUCCUAAGAGAAGACUCAUG</t>
  </si>
  <si>
    <t>CUUCAGGGUCCUUUACGGGCUGAUUCGGGUUGAAAACAUUGUCAGGUGGGGAGUUUGGCUGGGGCGGCACAUCUGUUAAAGAUAACGCAGGUGUCCUAAGAGAAGACUCAUG</t>
  </si>
  <si>
    <t>CUUCAGGGUCCUUUACGGGCUGAUUCGGGUGGAAGACAUUGUCAGGUGGGGAGUUUGGCUGGGGCGGCACAUCUGUUAAAGAUAACGCAGGUGUCCUAAGAGAAGACUCAUG</t>
  </si>
  <si>
    <t>CUUCAGGGUCCUUUACGGGCUGAUUCGGGUCGAAGACAUUGUCAGGUGGGGAGUUUGGCUGGGGCGGCACAUCUGUUAAAGAUAACGCAGGUGUCCUAAGAGAAGACUCAUG</t>
  </si>
  <si>
    <t>CUUCAGGGUCCUUUACGGGCUGAUUCGGGUAGAAGACAUUGUCAGGUGGGGAGUUUGGCUGGGGCGGCACAUCUGUUAAAGAUAACGCAGGUGUCCUAAGAGAAGACUCAUG</t>
  </si>
  <si>
    <t>CUUCAGGGUCCUUUACGGGCUGAUUCGGGAUGAAGACAUUGUCAGGUGGGGAGUUUGGCUGGGGCGGCACAUCUGUUAAAGAUAACGCAGGUGUCCUAAGAGAAGACUCAUG</t>
  </si>
  <si>
    <t>CUUCAGGGUCCUUUACGGGCUGAUUCGGCUUGAAGACAUUGUCAGGUGGGGAGUUUGGCUGGGGCGGCACAUCUGUUAAAGAUAACGCAGGUGUCCUAAGAGAAGACUCAUG</t>
  </si>
  <si>
    <t>CUUCAGGGUCCUUUACGGGCUGAUUCGAGUUGAAGACAUUGUCAGGUGGGGAGUUUGGCUGGGGCGGCACAUCUGUUAAAGAUAACGCAGGUGUCCUAAGAGAAGACUCAUG</t>
  </si>
  <si>
    <t>CUUCAGGGUCCUUUACGGGCUGAUUCAGGUUGAAGACAUUGUCAGGUGGGGAGUUUGGCUGGGGCGGCACAUCUGUUAAAGAUAACGCAGGUGUCCUAAGAGAAGACUCAUG</t>
  </si>
  <si>
    <t>CUUCAGGGUCCUUUACGGGCUGAUGCGGGUUGAAGACAUUGUCAGGUGGGGAGUUUGGCUGGGGCGGCACAUCUGUUAAAGAUAACGCAGGUGUCCUAAGAGAAGACUCAUG</t>
  </si>
  <si>
    <t>CUUCAGGGUCCUUUACGGGCUGACUCGGGUUGAAGACAUUGUCAGGUGGGGAGUUUGGCUGGGGCGGCACAUCUGUUAAAGAUAACGCAGGUGUCCUAAGAGAAGACUCAUG</t>
  </si>
  <si>
    <t>CUUCAGGGUCCUUUACGGGCGGAUUCGGGUUGAAGACAUUGUCAGGUGGGGAGUUUGGCUGGGGCGGCACAUCUGUUAAAGAUAACGCAGGUGUCCUAAGAGAAGACUCAUG</t>
  </si>
  <si>
    <t>CUUCAGGGUCCUUUACGGGAUGAUUCGGGUUGAAGACAUUGUCAGGUGGGGAGUUUGGCUGGGGCGGCACAUCUGUUAAAGAUAACGCAGGUGUCCUAAGAGAAGACUCAUG</t>
  </si>
  <si>
    <t>CUUCAGGGUCCUUUACGGCCUGAUUCGGGUUGAAGACAUUGUCAGGUGGGGAGUUUGGCUGGGGCGGCACAUCUGUUAAAGAUAACGCAGGUGUCCUAAGAGAAGACUCAUG</t>
  </si>
  <si>
    <t>CUUCAGGGUCCUUUACGGACUGAUUCGGGUUGAAGACAUUGUCAGGUGGGGAGUUUGGCUGGGGCGGCACAUCUGUUAAAGAUAACGCAGGUGUCCUAAGAGAAGACUCAUG</t>
  </si>
  <si>
    <t>CUUCAGGGUCCUUUACGAGCUGAUUCGGGUUGAAGACAUUGUCAGGUGGGGAGUUUGGCUGGGGCGGCACAUCUGUUAAAGAUAACGCAGGUGUCCUAAGAGAAGACUCAUG</t>
  </si>
  <si>
    <t>CUUCAGGGUCCUUUAAGGGCUGAUUCGGGUUGAAGACAUUGUCAGGUGGGGAGUUUGGCUGGGGCGGCACAUCUGUUAAAGAUAACGCAGGUGUCCUAAGAGAAGACUCAUG</t>
  </si>
  <si>
    <t>CUUCAGGGUCCUUCACGGGCUGAUUCGGGUUGAAGACAUUGUCAGGUGGGGAGUUUGGCUGGGGCGGCACAUCUGUUAAAGAUAACGCAGGUGUCCUAAGAGAAGACUCAUG</t>
  </si>
  <si>
    <t>CUUCAGGGUCCUGUACGGGCUGAUUCGGGUUGAAGACAUUGUCAGGUGGGGAGUUUGGCUGGGGCGGCACAUCUGUUAAAGAUAACGCAGGUGUCCUAAGAGAAGACUCAUG</t>
  </si>
  <si>
    <t>CUUCAGGGUCCUCUACGGGCUGAUUCGGGUUGAAGACAUUGUCAGGUGGGGAGUUUGGCUGGGGCGGCACAUCUGUUAAAGAUAACGCAGGUGUCCUAAGAGAAGACUCAUG</t>
  </si>
  <si>
    <t>CUUCAGGGUCCUAUACGGGCUGAUUCGGGUUGAAGACAUUGUCAGGUGGGGAGUUUGGCUGGGGCGGCACAUCUGUUAAAGAUAACGCAGGUGUCCUAAGAGAAGACUCAUG</t>
  </si>
  <si>
    <t>CUUCAGGGUCCCUUACGGGCUGAUUCGGGUUGAAGACAUUGUCAGGUGGGGAGUUUGGCUGGGGCGGCACAUCUGUUAAAGAUAACGCAGGUGUCCUAAGAGAAGACUCAUG</t>
  </si>
  <si>
    <t>CUUCAGGGUCCAUUACGGGCUGAUUCGGGUUGAAGACAUUGUCAGGUGGGGAGUUUGGCUGGGGCGGCACAUCUGUUAAAGAUAACGCAGGUGUCCUAAGAGAAGACUCAUG</t>
  </si>
  <si>
    <t>CUUCAGGGUCAUUUACGGGCUGAUUCGGGUUGAAGACAUUGUCAGGUGGGGAGUUUGGCUGGGGCGGCACAUCUGUUAAAGAUAACGCAGGUGUCCUAAGAGAAGACUCAUG</t>
  </si>
  <si>
    <t>CUUCAGGGACCUUUACGGGCUGAUUCGGGUUGAAGACAUUGUCAGGUGGGGAGUUUGGCUGGGGCGGCACAUCUGUUAAAGAUAACGCAGGUGUCCUAAGAGAAGACUCAUG</t>
  </si>
  <si>
    <t>CUUCAAGGUUCUUUACGGGCUGAUUCGGGUUGAAGACAUUGUCAGGUGGGGAGUUUGGCUGGGGCGGCACAUCUGUUAAAAGAUAACGCAGGUGUCCUAAGAGAAGACUCAU</t>
  </si>
  <si>
    <t>CUUCAAGGUUCUUUACGGGCUGAUUCGGGUUGAAGACAUUGUCAGGUGGGAGUUUGGCUGGGGCGGCACAUCUGUUAAAAGAUAACGCAGGUGUCCUAAGAGAAGACUCAUG</t>
  </si>
  <si>
    <t>CUUCAAGGUGCUUUACGGGCUGAUUCGGGUUGAAGACAUUGUCAGGUGGGGAGUUUGGCUGGGGCGGCACAUCUGUUAAAGAUAACGCAGGUGUCCUAAGAGAAGACUCAUG</t>
  </si>
  <si>
    <t>CUUCAAGGUGCUUUACGGGCUGAUUCGGGUUGAAGACAUUGUCAGGUGGGGAGUUUGGCUGGGGCGGCACAUCUGUUAAAAGAUAACGCAGGUGUCCUAAGAGAAGACUCAU</t>
  </si>
  <si>
    <t>CUUCAAGGUGCUUUACGGGCUGAUUCGGGUUGAAGACAUUGUCAGGUGGGAGUUUGGCUGGGGCGGCACAUCUGUUAAAAGAUAACGCAGGUGUCCUAAGAGAAGACUCAUG</t>
  </si>
  <si>
    <t>CUUCAAGGUGCUUUACGGGCCGAUUCGGGUUGAAGACAUUGUCAGGUGGGGAGUUUGGCUGGGGCGGCACAUCUGUUAAAAGAUAACGCAGGUGUCCUAAGAGAAGACUCAU</t>
  </si>
  <si>
    <t>CUUCAAGGUCCUUUUACGGGCUGAUUCGGGUUGAAGACAUUGUCAGGUGGGGAGUUUGGCUGGGGCGGCACAUCUGUUAAAGAUAACGCAGGUGUCCUAAGAGAAGACUCAU</t>
  </si>
  <si>
    <t>CUUCAAGGUCCUUUAUGGGCUGAUUCGGGUUGAAGACAUUGUCAGGUGGGGAGUUUGGCUGGGGCGGCACAUCUGUUAAAGAUAACGCAGGUGUCCUAAGAGAAGACUCAUG</t>
  </si>
  <si>
    <t>CUUCAAGGUCCUUUACUGGCUGAUUCGGGUUGAAGACAUUGUCAGGUGGGGAGUUUGGCUGGGGCGGCACAUCUGUUAAAAGAUAACGCAGGUGUCCUAAGAGAAGACUCAU</t>
  </si>
  <si>
    <t>CUUCAAGGUCCUUUACGGGUUGAUUCGGGUUGAAGACAUUGUCAGGUGGGGAGUUUGGCUGGGGCGGCACAUCUGUUAAAGAUAACGCAGGUGUCCUAAGAGAAGACUCAUG</t>
  </si>
  <si>
    <t>CUUCAAGGUCCUUUACGGGCUUAUUCGGGUUGAAGACAUUGUCAGGUGGGGAGUUUGGCUGGGGCGGCACAUCUGUUAAAGAUAACGCAGGUGUCCUAAGAGAAGACUCAUG</t>
  </si>
  <si>
    <t>CUUCAAGGUCCUUUACGGGCUGGUUCGGGUUGAAGACAUUGUCAGGUGGGGAGUUUGGCUGGGGCGGCACAUCUGUUAAAGAUAACGCAGGUGUCCUAAGAGAAGACUCAUG</t>
  </si>
  <si>
    <t>CUUCAAGGUCCUUUACGGGCUGAUUUGGGUUGAAGACAUUGUCAGGUGGGGAGUUUGGCUGGGGCGGCACAUCUGUUAAAAGAUAACGCAGGUGUCCUAAGAGAAGACUCAU</t>
  </si>
  <si>
    <t>CUUCAAGGUCCUUUACGGGCUGAUUGGGUUGAAGACAUUGUCAGGUGGGGAGUUUGGCUGGGGUGGCCCAUCUGUUAAAAGAUAACGCAGGUGUCCUAAGAGAAGACUCAUG</t>
  </si>
  <si>
    <t>CUUCAAGGUCCUUUACGGGCUGAUUGGGUUGAAGACAUUGUCAGGUGGGGAGUUUGGCUGGGGCGGCCCAUCUGUUAAAAGAUAACGCAGGUGUCCUAAGAGAAGACUCAUG</t>
  </si>
  <si>
    <t>CUUCAAGGUCCUUUACGGGCUGAUUCGGGUUGAUGACAUUGUCAGGUGGGGAGUUUGGCUGGGGCGGCACAUCUGUUAAAGAUAACGCAGGUGUCCUAAGAGAAGACUCAUG</t>
  </si>
  <si>
    <t>CUUCAAGGUCCUUUACGGGCUGAUUCGGGUUGAGGACAUUGUCAGGUGGGGAGUUUGGCUGGGGCGGCACAUCUGUUAAAGAUAACGCAGGUGUCCUAAGAGAAGACUCAUG</t>
  </si>
  <si>
    <t>CUUCAAGGUCCUUUACGGGCUGAUUCGGGUUGACGACAUUGUCAGGUGGGGAGUUUGGCUGGGGCGGCACAUCUGUUAAAGAUAACGCAGGUGUCCUAAGAGAAGACUCAUG</t>
  </si>
  <si>
    <t>CUUCAAGGUCCUUUACGGGCUGAUUCGGGUUGACGACAUUGUCAGGUGGGGAGUUUGGCUGGGGCGGCACAUCUGUUAAAAGAUAACGCAGGUGUCCUAAGAGAAGACUCAU</t>
  </si>
  <si>
    <t>CUUCAAGGUCCUUUACGGGCUGAUUCGGGUUGAAGGCAUUGUCAGGUGGGGAGUUUGGCUGGGGCGGCACAUCUGUUAAAGAUAACGCAGGUGUCCUAAGAGAAGACUCAUG</t>
  </si>
  <si>
    <t>CUUCAAGGUCCUUUACGGGCUGAUUCGGGUUGAAGGCAUUGUCAGGUGGGGAGUUUGGCUGGGGCGGCACAUCUGUUAAAAGAUAACGCAGGUGUCCUAAGAGAAGACUCAU</t>
  </si>
  <si>
    <t>CUUCAAGGUCCUUUACGGGCUGAUUCGGGUUGAAGACGUUGUCAGGUGGGGAGUUUGGCUGGGGCGGCACAUCUGUUAAAGAUAACGCAGGUGUCCUAAGAGAAGACUCAUG</t>
  </si>
  <si>
    <t>CUUCAAGGUCCUUUACGGGCUGAUUCGGGUUGAAGACAUUUUCAGGUGGGGAGUUUGGCUGGGGCGGCACAUCUGUUAAAAGAUAACGCAGGUGUCCUAAGAGAAGACUCAU</t>
  </si>
  <si>
    <t>CUUCAAGGUCCUUUACGGGCUGAUUCGGGUUGAAGACAUUGUUAGGUGGGGAGUUUGGCUGGGGCGGCACAUCUGUUAAAGAUAACGCAGGUGUCCUAAGAGAAGACUCAUG</t>
  </si>
  <si>
    <t>CUUCAAGGUCCUUUACGGGCUGAUUCGGGUUGAAGACAUUGUUAGGUGGGGAGUUUGGCUGGGGCGGCACAUCUGUUAAAAGAUAACGCAGGUGUCCUAAGAGAAGACUCAU</t>
  </si>
  <si>
    <t>CUUCAAGGUCCUUUACGGGCUGAUUCGGGUUGAAGACAUUGUGAGGUGGGGAGUUUGGCUGGGGCGGCACAUCUGUUAAAGAUAACGCAGGUGUCCUAAGAGAAGACUCAUG</t>
  </si>
  <si>
    <t>CUUCAAGGUCCUUUACGGGCUGAUUCGGGUUGAAGACAUUGUCUGGUGGGGAGUUUGGCUGGGGCGGCACAUCUGUUAAAGAUAACGCAGGUGUCCUAAGAGAAGACUCAUG</t>
  </si>
  <si>
    <t>CUUCAAGGUCCUUUACGGGCUGAUUCGGGUUGAAGACAUUGUCGGGUGGGGAGUUUGGCUGGGGCGGCACAUCUGUUAAAGAUAACGCAGGUGUCCUAAGAGAAGACUCAUG</t>
  </si>
  <si>
    <t>CUUCAAGGUCCUUUACGGGCUGAUUCGGGUUGAAGACAUUGUCGGGUGGGGAGUUUGGCUGGGGCGGAACAUCUGUUAAAGAUAACGCAGGUGUCCUAAGAGAAGACUCAUG</t>
  </si>
  <si>
    <t>CUUCAAGGUCCUUUACGGGCUGAUUCGGGUUGAAGACAUUGUCGGGUGGGGAGUUUGGCUGGGGCGGAACAUCUGUUAAAAGAUAACGCAGGUGUCCUAAGAGAAGACUCAU</t>
  </si>
  <si>
    <t>CUUCAAGGUCCUUUACGGGCUGAUUCGGGUUGAAGACAUUGUCGGGUGGGGAGUUUGGCUGGGCGGCACAUCUGUUAAAAGAUAACGCAGGUGUCCUAAGAGAAGACUCAUG</t>
  </si>
  <si>
    <t>CUUCAAGGUCCUUUACGGGCUGAUUCGGGUUGAAGACAUUGUCGGGUGGGGAGUUGGCUGGGGCGGCACAUCUGUUAAAAGAUAACGCAGGUGUCCUAAGAGAAGACUCAUG</t>
  </si>
  <si>
    <t>CUUCAAGGUCCUUUACGGGCUGAUUCGGGUUGAAGACAUUGUCGGGUGGGAGUUUGGCUGGGGCGGCACAUCUGUUAAAAGAUAACGCAGGUGUCCUAAGAGAAGACUCAUG</t>
  </si>
  <si>
    <t>CUUCAAGGUCCUUUACGGGCUGAUUCGGGUUGAAGACAUUGUCCGGUGGGGAGUUUGGCUGGGGCGGCACAUCUGUUAAAGAUAACGCAGGUGUCCUAAGAGAAGACUCAUG</t>
  </si>
  <si>
    <t>CUUCAAGGUCCUUUACGGGCUGAUUCGGGUUGAAGACAUUGUCAGUUGGGGAGUUUGGCUGGGGCGGCACAUCUGUUAAAGAUAACGCAGGUGUCCUAAGAGAAGACUCAUG</t>
  </si>
  <si>
    <t>CUUCAAGGUCCUUUACGGGCUGAUUCGGGUUGAAGACAUUGUCAGUGGGGAGUUUGGCUGGGGCGGCACAUCUGUUAAAAGAUAACGCAGGUGUCCUAAGAGAAGACUCAUG</t>
  </si>
  <si>
    <t>CUUCAAGGUCCUUUACGGGCUGAUUCGGGUUGAAGACAUUGUCAGGUGGGGUUUUGGCUGGGGCGGCACAUCUGUUAAAAGAUAACGCAGGUGUCCUAAGAGAAGACUCAUG</t>
  </si>
  <si>
    <t>CUUCAAGGUCCUUUACGGGCUGAUUCGGGUUGAAGACAUUGUCAGGUGGGGUGUUUGGCUGGGGCGGCACAUCUGUUAAAGAUAACGCAGGUGUCCUAAGAGAAGACUCAUG</t>
  </si>
  <si>
    <t>CUUCAAGGUCCUUUACGGGCUGAUUCGGGUUGAAGACAUUGUCAGGUGGGGGGUUUGGCUGGGGCGGCACAUCUGUUAAAAGAUAACGCAGGUGUCCUAAGAGAAGACUCAU</t>
  </si>
  <si>
    <t>CUUCAAGGUCCUUUACGGGCUGAUUCGGGUUGAAGACAUUGUCAGGUGGGGCGUUUGGCUGGGGCGGCACAUCUGUUAAAGAUAACGCAGGUGUCCUAAGAGAAGACUCAUG</t>
  </si>
  <si>
    <t>CUUCAAGGUCCUUUACGGGCUGAUUCGGGUUGAAGACAUUGUCAGGUGGGGAUUUUGGCUGGGGCGGCACGUCUGUUAAAAGAUAACGCAGGUGUCCUAAGAGAAGACUCAU</t>
  </si>
  <si>
    <t>CUUCAAGGUCCUUUACGGGCUGAUUCGGGUUGAAGACAUUGUCAGGUGGGGAUUUUGGCUGGGGCGGCACAUCUGUUAAAGAUAACGCAGGUGUCCUAAGAGAAGACUCAUG</t>
  </si>
  <si>
    <t>CUUCAAGGUCCUUUACGGGCUGAUUCGGGUUGAAGACAUUGUCAGGUGGGGAUUUUGGCUGGGGCGGCACAUCUGUUAAAAGAUAACGCAGGUGUCCUAAGAGAAGACUCAU</t>
  </si>
  <si>
    <t>CUUCAAGGUCCUUUACGGGCUGAUUCGGGUUGAAGACAUUGUCAGGUGGGGAUUUGGCUGGGGCGGCACGUCUGUUAAAAGAUAACGCAGGUGUCCUAAGAGAAGACUCAUG</t>
  </si>
  <si>
    <t>CUUCAAGGUCCUUUACGGGCUGAUUCGGGUUGAAGACAUUGUCAGGUGGGGAGUUUUGGCUGGGGCGGCACAUCUGUUAAAAGAUAACGCAGGUGUCCUAAGAGAAGACUCA</t>
  </si>
  <si>
    <t>CUUCAAGGUCCUUUACGGGCUGAUUCGGGUUGAAGACAUUGUCAGGUGGGGAGUUUUGCUGGGGCGGCACAUCUGUUAAAGAUAACGCAGGUGUCCUAAGAGAAGACUCAUG</t>
  </si>
  <si>
    <t>CUUCAAGGUCCUUUACGGGCUGAUUCGGGUUGAAGACAUUGUCAGGUGGGGAGUUUUGCUGGGGCGGCACAUCUGUUAAAAGAUAACGCAGGUGUCCUAAGAGAAGACUCAU</t>
  </si>
  <si>
    <t>CUUCAAGGUCCUUUACGGGCUGAUUCGGGUUGAAGACAUUGUCAGGUGGGGAGUUUGGUUGGGGCGGCACAUCUGUUAAAAGAUAACGCAGGUGUCCUAAGAGAAGACUCAU</t>
  </si>
  <si>
    <t>CUUCAAGGUCCUUUACGGGCUGAUUCGGGUUGAAGACAUUGUCAGGUGGGGAGUUUGGUUGGGGCGGCACAUCCGUUAAAAGAUAACGCAGGUGUCCUAAGAGAAGACUCAU</t>
  </si>
  <si>
    <t>CUUCAAGGUCCUUUACGGGCUGAUUCGGGUUGAAGACAUUGUCAGGUGGGGAGUUUGGUUGGGCGGCACAUCUGUUAAAAGAUAACGCAGGUGUCCUAAGAGAAGACUCAUG</t>
  </si>
  <si>
    <t>CUUCAAGGUCCUUUACGGGCUGAUUCGGGUUGAAGACAUUGUCAGGUGGGGAGUUUGGCUGGUGCGGCACAUCUGUUAAAAGAUAACGCAGGUGUCCUAAGAGAAGACUCAU</t>
  </si>
  <si>
    <t>CUUCAAGGUCCUUUACGGGCUGAUUCGGGUUGAAGACAUUGUCAGGUGGGGAGUUUGGCUGGGGGGCACAUCUGUUAAAAGAUAACGCAGGUGUCCUAAGAGAAGACUCAUG</t>
  </si>
  <si>
    <t>CUUCAAGGUCCUUUACGGGCUGAUUCGGGUUGAAGACAUUGUCAGGUGGGGAGUUUGGCUGGGGCGGGACAUCUGUUAAAGAUAACGCAGGUGUCCUAAGAGAAGACUCAUG</t>
  </si>
  <si>
    <t>CUUCAAGGUCCUUUACGGGCUGAUUCGGGUUGAAGACAUUGUCAGGUGGGGAGUUUGGCUGGGGCGGCCCAUCUGUUAAAGAUAACGCAGGUGUCCUAAGAGAAGACUCAUG</t>
  </si>
  <si>
    <t>CUUCAAGGUCCUUUACGGGCUGAUUCGGGUUGAAGACAUUGUCAGGUGGGGAGUUUGGCUGGGGCGGCCCAUCUGUUAAAAGAUAACGCAGGUGUCCUAAGAGAAGACUCAU</t>
  </si>
  <si>
    <t>CUUCAAGGUCCUUUACGGGCUGAUUCGGGUUGAAGACAUUGUCAGGUGGGGAGUUUGGCUGGGGCGGCACAUUUGUUAAAGAUAACGCAGGUGUCCUAAGAGAAGACUCAUG</t>
  </si>
  <si>
    <t>CUUCAAGGUCCUUUACGGGCUGAUUCGGGUUGAAGACAUUGUCAGGUGGGGAGUUUGGCUGGGGCGGCACAUUUGUUAAAAGAUAACGCAGGUGUCCUAAGAGAAGACUCAU</t>
  </si>
  <si>
    <t>CUUCAAGGUCCUUUACGGGCUGAUUCGGGUUGAAGACAUUGUCAGGUGGGGAGUUUGGCUGGGGCGGCACAUCUUUAAAAGAUAACGCAGGUGUCCUAAGAGAAGACUCAUG</t>
  </si>
  <si>
    <t>CUUCAAGGUCCUUUACGGGCUGAUUCGGGUUGAAGACAUUGUCAGGUGGGGAGUUUGGCUGGGGCGGCACAUCUGUUUAAGAUAACGCAGGUGUCCUAAGAGAAGACUCAUG</t>
  </si>
  <si>
    <t>CUUCAAGGUCCUUUACGGGCUGAUUCGGGUUGAAGACAUUGUCAGGUGGGGAGUUUGGCUGGGGCGGCACAUCUGUUGAAGAUAACGCAGGUGUCCUAAGAGAAGACUCAUG</t>
  </si>
  <si>
    <t>CUUCAAGGUCCUUUACGGGCUGAUUCGGGUUGAAGACAUUGUCAGGUGGGGAGUUUGGCUGGGGCGGCACAUCUGUUAAUAGAUAACGCUGGUGUCCUAAGAGAAGACUCAU</t>
  </si>
  <si>
    <t>CUUCAAGGUCCUUUACGGGCUGAUUCGGGUUGAAGACAUUGUCAGGUGGGGAGUUUGGCUGGGGCGGCACAUCUGUUAAGGAUAACGCAGGUGUCCUAAGAGAAGACUCAUG</t>
  </si>
  <si>
    <t>CUUCAAGGUCCUUUACGGGCUGAUUCGGGUUGAAGACAUUGUCAGGUGGGGAGUUUGGCUGGGGCGGCACAUCUGUUAAGAGAUAACGCAGGUGUCCUAAGAGAAGACUCAU</t>
  </si>
  <si>
    <t>CUUCAAGGUCCUUUACGGGCUGAUUCGGGUUGAAGACAUUGUCAGGUGGGGAGUUUGGCUGGGGCGGCACAUCUGUUAAAUGAUAACGCAGGUGUCCUAAGAGAAGACUCAU</t>
  </si>
  <si>
    <t>CUUCAAGGUCCUUUACGGGCUGAUUCGGGUUGAAGACAUUGUCAGGUGGGGAGUUUGGCUGGGGCGGCACAUCUGUUAAAGAUCACGCAGGUGUCCUAAGAGAAGACUCAUG</t>
  </si>
  <si>
    <t>CUUCAAGGUCCUUUACGGGCUGAUUCGGGUUGAAGACAUUGUCAGGUGGGGAGUUUGGCUGGGGCGGCACAUCUGUUAAAGAUAACUCAGGUGUCCUAAGAGAAGACUCAUG</t>
  </si>
  <si>
    <t>CUUCAAGGUCCUUUACGGGCUGAUUCGGGUUGAAGACAUUGUCAGGUGGGGAGUUUGGCUGGGGCGGCACAUCUGUUAAAGAUAACGUAGGUGUCCUAAGAGAAGACUCAUG</t>
  </si>
  <si>
    <t>CUUCAAGGUCCUUUACGGGCUGAUUCGGGUUGAAGACAUUGUCAGGUGGGGAGUUUGGCUGGGGCGGCACAUCUGUUAAAGAUAACGCAGGUGUCCUAAGAGAGGACUCAUG</t>
  </si>
  <si>
    <t>CUUCAAGGUCCUUUACGGGCUGAUUCGGGUUGAAGACAUUGUCAGGUGGGGAGUUUGGCUGGGGCGGCACAUCUGUUAAAGAUAACGCAGGUGUCCUAAGAGAAGACUCGUG</t>
  </si>
  <si>
    <t>CUUCAAGGUCCUUUACGGGCUGAUUCGGGUUGAAGACAUUGUCAGGUGGGGAGUUUGGCUGGGGCGGCACAUCUGUUAAAGAUAACGCAGGUGUCCUAAGAGAAGACUCAUG</t>
  </si>
  <si>
    <t>CUUCAAGGUCCUUUACGGGCUGAUUCGGGUUGAAGACAUUGUCAGGUGGGGAGUUUGGCUGGGGCGGCACAUCUGUUAAAGAUAACGCAGGUGUCCUAAGAGAAGACUCAUA</t>
  </si>
  <si>
    <t>CUUCAAGGUCCUUUACGGGCUGAUUCGGGUUGAAGACAUUGUCAGGUGGGGAGUUUGGCUGGGGCGGCACAUCUGUUAAAGAUAACGCAGGUGUCCUAAGAGAAGACCCAUG</t>
  </si>
  <si>
    <t>CUUCAAGGUCCUUUACGGGCUGAUUCGGGUUGAAGACAUUGUCAGGUGGGGAGUUUGGCUGGGGCGGCACAUCUGUUAAAGAUAACGCAGGUGUCCCAAGAGAAGACUCAUG</t>
  </si>
  <si>
    <t>CUUCAAGGUCCUUUACGGGCUGAUUCGGGUUGAAGACAUUGUCAGGUGGGGAGUUUGGCUGGGGCGGCACAUCUGUUAAAGAUAACGCAGGUGUCAUAAGAGAAGACUCAUG</t>
  </si>
  <si>
    <t>CUUCAAGGUCCUUUACGGGCUGAUUCGGGUUGAAGACAUUGUCAGGUGGGGAGUUUGGCUGGGGCGGCACAUCUGUUAAAGAUAACGCAGGUGUACUAAGAGAAGACUCAUG</t>
  </si>
  <si>
    <t>CUUCAAGGUCCUUUACGGGCUGAUUCGGGUUGAAGACAUUGUCAGGUGGGGAGUUUGGCUGGGGCGGCACAUCUGUUAAAGAUAACGCAGGUGCCCUAAGAGAAGACUCAUG</t>
  </si>
  <si>
    <t>CUUCAAGGUCCUUUACGGGCUGAUUCGGGUUGAAGACAUUGUCAGGUGGGGAGUUUGGCUGGGGCGGCACAUCUGUUAAAGAUAACGCAGGCGUCCUAAGAGAAGACUCAUG</t>
  </si>
  <si>
    <t>CUUCAAGGUCCUUUACGGGCUGAUUCGGGUUGAAGACAUUGUCAGGUGGGGAGUUUGGCUGGGGCGGCACAUCUGUUAAAGAUAACGCAGAUGUCCUAAGAGAAGACUCAUG</t>
  </si>
  <si>
    <t>CUUCAAGGUCCUUUACGGGCUGAUUCGGGUUGAAGACAUUGUCAGGUGGGGAGUUUGGCUGGGGCGGCACAUCUGUUAAAGAUAACGCAAGUGUCCUAAGAGAAGACUCAUG</t>
  </si>
  <si>
    <t>CUUCAAGGUCCUUUACGGGCUGAUUCGGGUUGAAGACAUUGUCAGGUGGGGAGUUUGGCUGGGGCGGCACAUCUGUUAAAGAUAAAGCAGGUGUCCUAAGAGAAGACUCAUG</t>
  </si>
  <si>
    <t>CUUCAAGGUCCUUUACGGGCUGAUUCGGGUUGAAGACAUUGUCAGGUGGGGAGUUUGGCUGGGGCGGCACAUCUGUUAAAGAGAUAACGCAGGUGUCCUAAGAGAAGACUCA</t>
  </si>
  <si>
    <t>CUUCAAGGUCCUUUACGGGCUGAUUCGGGUUGAAGACAUUGUCAGGUGGGGAGUUUGGCUGGGGCGGCACAUCUGUUAAAAGGUAACGCAGGUGUCCUAAGAGAAGACUCAU</t>
  </si>
  <si>
    <t>CUUCAAGGUCCUUUACGGGCUGAUUCGGGUUGAAGACAUUGUCAGGUGGGGAGUUUGGCUGGGGCGGCACAUCUGUUAAAAGAUACGCAGGUGUCCUAAGAGAAGACUCAUG</t>
  </si>
  <si>
    <t>CUUCAAGGUCCUUUACGGGCUGAUUCGGGUUGAAGACAUUGUCAGGUGGGGAGUUUGGCUGGGGCGGCACAUCUGUUAAAAGAUAAUGCAGGUGUCCUAAGAGAAGACUCAU</t>
  </si>
  <si>
    <t>CUUCAAGGUCCUUUACGGGCUGAUUCGGGUUGAAGACAUUGUCAGGUGGGGAGUUUGGCUGGGGCGGCACAUCUGUUAAAAGAUAACGCUGGUGUCCUAAGAGAAGACUCAU</t>
  </si>
  <si>
    <t>CUUCAAGGUCCUUUACGGGCUGAUUCGGGUUGAAGACAUUGUCAGGUGGGGAGUUUGGCUGGGGCGGCACAUCUGUUAAAAGAUAACGCAGGUUCCUAAGAGAAGACUCAUG</t>
  </si>
  <si>
    <t>CUUCAAGGUCCUUUACGGGCUGAUUCGGGUUGAAGACAUUGUCAGGUGGGGAGUUUGGCUGGGGCGGCACAUCUGUUAAAAGAUAACGCAGGUGUCCUAAGAGAGACUCAUG</t>
  </si>
  <si>
    <t>CUUCAAGGUCCUUUACGGGCUGAUUCGGGUUGAAGACAUUGUCAGGUGGGGAGUUUGGCUGGGGCGGCACAUCUGUUAAAAGAUAACGCAGGUGUCCUAAGAGAAGACUCUG</t>
  </si>
  <si>
    <t>CUUCAAGGUCCUUUACGGGCUGAUUCGGGUUGAAGACAUUGUCAGGUGGGGAGUUUGGCUGGGGCGGCACAUCUGUUAAAAGAUAACGCAGGUGUCCUAAGAGAAGACUCAU</t>
  </si>
  <si>
    <t>CUUCAAGGUCCUUUACGGGCUGAUUCGGGUUGAAGACAUUGUCAGGUGGGGAGUUUGGCUGGGGCGGCACAUCUGUUAAAAGAUAACGCAGGUGUCCUAAGAGAAGACUAAU</t>
  </si>
  <si>
    <t>CUUCAAGGUCCUUUACGGGCUGAUUCGGGUUGAAGACAUUGUCAGGUGGGGAGUUUGGCUGGGGCGGCACAUCUGUUAAAAGAUAACGCAGGUGUCCUAAGAGAAGACCAUG</t>
  </si>
  <si>
    <t>CUUCAAGGUCCUUUACGGGCUGAUUCGGGUUGAAGACAUUGUCAGGUGGGGAGUUUGGCUGGGGCGGCACAUCUGUUAAAAGAUAACGCAGGUGUCCCAAGAGAAGACUCAU</t>
  </si>
  <si>
    <t>CUUCAAGGUCCUUUACGGGCUGAUUCGGGUUGAAGACAUUGUCAGGUGGGGAGUUUGGCUGGGGCGGCACAUCUGUUAAAAGAUAACGCAGGUGUACUAAGAGAAGACUCAU</t>
  </si>
  <si>
    <t>CUUCAAGGUCCUUUACGGGCUGAUUCGGGUUGAAGACAUUGUCAGGUGGGGAGUUUGGCUGGGGCGGCACAUCUGUUAAAAGAUAACGCAGGUGCCCUAAGAGAAGACUCAU</t>
  </si>
  <si>
    <t>CUUCAAGGUCCUUUACGGGCUGAUUCGGGUUGAAGACAUUGUCAGGUGGGGAGUUUGGCUGGGGCGGCACAUCUGUUAAAAGAUAACGCAGGUAUCCUAAGAGAAGACUCAU</t>
  </si>
  <si>
    <t>CUUCAAGGUCCUUUACGGGCUGAUUCGGGUUGAAGACAUUGUCAGGUGGGGAGUUUGGCUGGGGCGGCACAUCUGUUAAAAGAUAACGCAGGGUCCUAAGAGAAGACUCAUG</t>
  </si>
  <si>
    <t>CUUCAAGGUCCUUUACGGGCUGAUUCGGGUUGAAGACAUUGUCAGGUGGGGAGUUUGGCUGGGGCGGCACAUCUGUUAAAAGAUAACGAAGGUGUCCUAAGAGAAGACUCAU</t>
  </si>
  <si>
    <t>CUUCAAGGUCCUUUACGGGCUGAUUCGGGUUGAAGACAUUGUCAGGUGGGGAGUUUGGCUGGGGCGGCACAUCUGUUAAAAGAUAACCAGGUGUCCUAAGAGAAGACUCAUG</t>
  </si>
  <si>
    <t>CUUCAAGGUCCUUUACGGGCUGAUUCGGGUUGAAGACAUUGUCAGGUGGGGAGUUUGGCUGGGGCGGCACAUCUGUUAAAAGAUAACACAGGUGUCCUAAGAGAAGACUCAU</t>
  </si>
  <si>
    <t>CUUCAAGGUCCUUUACGGGCUGAUUCGGGUUGAAGACAUUGUCAGGUGGGGAGUUUGGCUGGGGCGGCACAUCUGUUAAAAGAAACGCAGGUGUCCUAAGAGAAGACUCAUG</t>
  </si>
  <si>
    <t>CUUCAAGGUCCUUUACGGGCUGAUUCGGGUUGAAGACAUUGUCAGGUGGGGAGUUUGGCUGGGGCGGCACAUCUGUUAAAAAUAACGCAGGUGUCCUAAGAGAAGACUCAUG</t>
  </si>
  <si>
    <t>CUUCAAGGUCCUUUACGGGCUGAUUCGGGUUGAAGACAUUGUCAGGUGGGGAGUUUGGCUGGGGCGGCACAUCUGUUAAAAAGAUAACGCAGGUGUCCUAAGAGAAGACUCA</t>
  </si>
  <si>
    <t>CUUCAAGGUCCUUUACGGGCUGAUUCGGGUUGAAGACAUUGUCAGGUGGGGAGUUUGGCUGGGGCGGCACAUCUGUUAAAAAAUAACGCAGGUGUCCUAAGAGAAGACUCAU</t>
  </si>
  <si>
    <t>CUUCAAGGUCCUUUACGGGCUGAUUCGGGUUGAAGACAUUGUCAGGUGGGGAGUUUGGCUGGGGCGGCACAUCUAUUAAAGAUAACGCAGGUGUCCUAAGAGAAGACUCAUG</t>
  </si>
  <si>
    <t>CUUCAAGGUCCUUUACGGGCUGAUUCGGGUUGAAGACAUUGUCAGGUGGGGAGUUUGGCUGGGGCGGCACAUCUAUUAAAAGAUAACGCAGGUGUCCUAAGAGAAGACUCAU</t>
  </si>
  <si>
    <t>CUUCAAGGUCCUUUACGGGCUGAUUCGGGUUGAAGACAUUGUCAGGUGGGGAGUUUGGCUGGGGCGGCACAUCGGUUAAAGAUAACGCAGGUGUCCUAAGAGAAGACUCAUG</t>
  </si>
  <si>
    <t>CUUCAAGGUCCUUUACGGGCUGAUUCGGGUUGAAGACAUUGUCAGGUGGGGAGUUUGGCUGGGGCGGCACAUCGGUUAAAAGAUAACGCAGGUGUCCUAAGAGAAGACUCAU</t>
  </si>
  <si>
    <t>CUUCAAGGUCCUUUACGGGCUGAUUCGGGUUGAAGACAUUGUCAGGUGGGGAGUUUGGCUGGGGCGGCACAUAUGUUAAAGAUAACGCAGGUGUCCUAAGAGAAGACUCAUG</t>
  </si>
  <si>
    <t>CUUCAAGGUCCUUUACGGGCUGAUUCGGGUUGAAGACAUUGUCAGGUGGGGAGUUUGGCUGGGGCGGCACAACUGUUAAAGAUAACGCAGGUGUCCUAAGAGAAGACUCAUG</t>
  </si>
  <si>
    <t>CUUCAAGGUCCUUUACGGGCUGAUUCGGGUUGAAGACAUUGUCAGGUGGGGAGUUUGGCUGGGGCGGCAAUCUGUUAAAAGAUAACGCAGGUGUCCUAAGAGAAGACUCAUG</t>
  </si>
  <si>
    <t>CUUCAAGGUCCUUUACGGGCUGAUUCGGGUUGAAGACAUUGUCAGGUGGGGAGUUUGGCUGGGGCGGACAUCUGUUAAAAGAUAACGCAGGUGUCCUAAGAGAAGACUCAUG</t>
  </si>
  <si>
    <t>CUUCAAGGUCCUUUACGGGCUGAUUCGGGUUGAAGACAUUGUCAGGUGGGGAGUUUGGCUGGGGCGACACAUCUGUUAAAAGAUAACGCAGGUGUCCUAAGAGAAGACUCAU</t>
  </si>
  <si>
    <t>CUUCAAGGUCCUUUACGGGCUGAUUCGGGUUGAAGACAUUGUCAGGUGGGGAGUUUGGCUGGGGCAGCACAUCUGUUAAAAGAUAACGCAGGUGUCCUAAGAGAAGACUCAU</t>
  </si>
  <si>
    <t>CUUCAAGGUCCUUUACGGGCUGAUUCGGGUUGAAGACAUUGUCAGGUGGGGAGUUUGGCUGGGGAGGCACAUCUGUUAAAAGAUAACGCAGGUGUCCUAAGAGAAGACUCAU</t>
  </si>
  <si>
    <t>CUUCAAGGUCCUUUACGGGCUGAUUCGGGUUGAAGACAUUGUCAGGUGGGGAGUUUGGCUGGGCGGCCCAUCUGUUAAAAGAUAACGCAGGUGUCCUAAGAGAAGACUCAUG</t>
  </si>
  <si>
    <t>CUUCAAGGUCCUUUACGGGCUGAUUCGGGUUGAAGACAUUGUCAGGUGGGGAGUUUGGCUGGGCGGCACAUCUGUUAAAAGAUAACGCAGGUGUCCUAAGAGAAGACUCAUG</t>
  </si>
  <si>
    <t>CUUCAAGGUCCUUUACGGGCUGAUUCGGGUUGAAGACAUUGUCAGGUGGGGAGUUUGGCUGGGACGGCACAUCUGUUAAAGAUAACGCAGGUGUCCUAAGAGAAGACUCAUG</t>
  </si>
  <si>
    <t>CUUCAAGGUCCUUUACGGGCUGAUUCGGGUUGAAGACAUUGUCAGGUGGGGAGUUUGGCUGGGACGGCACAUCUGUUAAAAGAUAACGCAGGUGUCCUAAGAGAAGACUCAU</t>
  </si>
  <si>
    <t>CUUCAAGGUCCUUUACGGGCUGAUUCGGGUUGAAGACAUUGUCAGGUGGGGAGUUUGGCUGGAGCGGCACAUCUGUUAAAAGAUAACGCAGGUGUCCUAAGAGAAGACUCAU</t>
  </si>
  <si>
    <t>CUUCAAGGUCCUUUACGGGCUGAUUCGGGUUGAAGACAUUGUCAGGUGGGGAGUUUGGCUGAGGCGGCACAUCUGUUAAAGAUAACGCAGGUGUCCUAAGAGAAGACUCAUG</t>
  </si>
  <si>
    <t>CUUCAAGGUCCUUUACGGGCUGAUUCGGGUUGAAGACAUUGUCAGGUGGGGAGUUUGGCUGAGCGGCACAUCUGUUAAAAGAUAACGCAGGUGUCCUAAGAGAAGACUCAUG</t>
  </si>
  <si>
    <t>CUUCAAGGUCCUUUACGGGCUGAUUCGGGUUGAAGACAUUGUCAGGUGGGGAGUUUGGCGGGGCGGCACAUCUGUUAAAAGAUAACGCAGGUGUCCUAAGAGAAGACUCAUG</t>
  </si>
  <si>
    <t>CUUCAAGGUCCUUUACGGGCUGAUUCGGGUUGAAGACAUUGUCAGGUGGGGAGUUUGGCCGGGGCGGCACAUCUGUUAAAGAUAACGCAGGUGUCCUAAGAGAAGACUCAUG</t>
  </si>
  <si>
    <t>CUUCAAGGUCCUUUACGGGCUGAUUCGGGUUGAAGACAUUGUCAGGUGGGGAGUUUGGCCGGGGCGGCACAUCUGUUAAAAGAUAACGCAGGUGUCCUAAGAGAAGACUCAU</t>
  </si>
  <si>
    <t>CUUCAAGGUCCUUUACGGGCUGAUUCGGGUUGAAGACAUUGUCAGGUGGGGAGUUUGGCAGGGGCGGCACAUCUGUUAAAGAUAACGCAGGUGUCCUAAGAGAAGACUCAUG</t>
  </si>
  <si>
    <t>CUUCAAGGUCCUUUACGGGCUGAUUCGGGUUGAAGACAUUGUCAGGUGGGGAGUUUGACUGGGGCGGCACAUCUGUUAAAAGAUAACGCAGGUGUCCUAAGAGAAGACUCAU</t>
  </si>
  <si>
    <t>CUUCAAGGUCCUUUACGGGCUGAUUCGGGUUGAAGACAUUGUCAGGUGGGGAGUUUAGCUGGGGCGGCACAUCUGUUAAAGAUAACGCAGGUGUCCUAAGAGAAGACUCAUG</t>
  </si>
  <si>
    <t>CUUCAAGGUCCUUUACGGGCUGAUUCGGGUUGAAGACAUUGUCAGGUGGGGAGUUGGCUGGGGCGGCACAUCUGUUAAAAGAUAACGCAGGUGUCCUAAGAGAAGACUCAUG</t>
  </si>
  <si>
    <t>CUUCAAGGUCCUUUACGGGCUGAUUCGGGUUGAAGACAUUGUCAGGUGGGGAGUUGGCUGGGGCGGCACAUCCGUUAAAAGAUAACGCAGGUGUCCUAAGAGAAGACUCAUG</t>
  </si>
  <si>
    <t>CUUCAAGGUCCUUUACGGGCUGAUUCGGGUUGAAGACAUUGUCAGGUGGGGAGUUGGCUGGGGCGACACAUCUGUUAAAAGAUAACGCAGGUGUCCUAAGAGAAGACUCAUG</t>
  </si>
  <si>
    <t>CUUCAAGGUCCUUUACGGGCUGAUUCGGGUUGAAGACAUUGUCAGGUGGGGAGUUAGGCUGGGGCGGCACAUCUGUUAAAGAUAACGCAGGUGUCCUAAGAGAAGACUCAUG</t>
  </si>
  <si>
    <t>CUUCAAGGUCCUUUACGGGCUGAUUCGGGUUGAAGACAUUGUCAGGUGGGGAGUUAGGCUGGGGCGGCACAUCUGUUAAAAGAUAACGCAGGUGUCCUAAGAGAAGACUCAU</t>
  </si>
  <si>
    <t>CUUCAAGGUCCUUUACGGGCUGAUUCGGGUUGAAGACAUUGUCAGGUGGGGAGCUUGGCUGGGGCGGCACAUCUGUUAAAGAUAACGCAGGUGUCCUAAGAGAAGACUCAUG</t>
  </si>
  <si>
    <t>CUUCAAGGUCCUUUACGGGCUGAUUCGGGUUGAAGACAUUGUCAGGUGGGGAGCUUGGCUGGGGCGGCACAUCUGUUAAAAGAUAACGCAGGUGUCCUAAGAGAAGACUCAU</t>
  </si>
  <si>
    <t>CUUCAAGGUCCUUUACGGGCUGAUUCGGGUUGAAGACAUUGUCAGGUGGGGAAUUUGGCUGGGGCGGCACAUCUGUUAAAGAUAACGCAGGUGUCCUAAGAGAAGACUCAUG</t>
  </si>
  <si>
    <t>CUUCAAGGUCCUUUACGGGCUGAUUCGGGUUGAAGACAUUGUCAGGUGGGGAAUUUGGCUGGGGCGGCACAUCUGUUAAAAGAUAACGCAGGUGUCCUAAGAGAAGACUCAU</t>
  </si>
  <si>
    <t>CUUCAAGGUCCUUUACGGGCUGAUUCGGGUUGAAGACAUUGUCAGGUGGGAGUUUGGCUGGGGCGGCACAUCUGUUAAAAGAUAACGCGGGUGUCCUAAGAGAAGACUCAUG</t>
  </si>
  <si>
    <t>CUUCAAGGUCCUUUACGGGCUGAUUCGGGUUGAAGACAUUGUCAGGUGGGAGUUUGGCUGGGGCGGCACAUCUGUUAAAAGAUAACGCAGGUGUCCUAAGAGAAGACUCAUG</t>
  </si>
  <si>
    <t>CUUCAAGGUCCUUUACGGGCUGAUUCGGGUUGAAGACAUUGUCAGGUGGGAGUUUGGCUGGGGCGGCACAUCGGUUAAAAGAUAACGCAGGUGUCCUAAGAGAAGACUCAUG</t>
  </si>
  <si>
    <t>CUUCAAGGUCCUUUACGGGCUGAUUCGGGUUGAAGACAUUGUCAGGUGGGAGUUUGGCUGGGGCGGCACAUCCGUUAAAAGAUAACGCAGGUGUCCUAAGAGAAGACUCAUG</t>
  </si>
  <si>
    <t>CUUCAAGGUCCUUUACGGGCUGAUUCGGGUUGAAGACAUUGUCAGGUGGAGAGUUUGGCUGGGGCGGCACAUCUGUUAAAGAUAACGCAGGUGUCCUAAGAGAAGACUCAUG</t>
  </si>
  <si>
    <t>CUUCAAGGUCCUUUACGGGCUGAUUCGGGUUGAAGACAUUGUCAGGUGAGGAGUUUGGCUGGGGCGGCACAUCUGUUAAAAGAUAACGCAGGUGUCCUAAGAGAAGACUCAU</t>
  </si>
  <si>
    <t>CUUCAAGGUCCUUUACGGGCUGAUUCGGGUUGAAGACAUUGUCAGGUAGGGAGUUUGGCUGGGGCGGCACAUCUGUUAAAAGAUAACGCAGGUGUCCUAAGAGAAGACUCAU</t>
  </si>
  <si>
    <t>CUUCAAGGUCCUUUACGGGCUGAUUCGGGUUGAAGACAUUGUCAGGCGGGGAGUUUGGCUGGGGCGGCACAUCUGUUAAAGAUAACGCAGGUGUCCUAAGAGAAGACUCAUG</t>
  </si>
  <si>
    <t>CUUCAAGGUCCUUUACGGGCUGAUUCGGGUUGAAGACAUUGUCAGAUGGGGAGUUUGGCUGGGGCGGCACAUCUGUUAAAGAUAACGCAGGUGUCCUAAGAGAAGACUCAUG</t>
  </si>
  <si>
    <t>CUUCAAGGUCCUUUACGGGCUGAUUCGGGUUGAAGACAUUGUAGGUGGGGAGUUUGGCUGGGGCGGCACAUCUGUUAAAAGAUAACGCAGGUGUCCUAAGAGAAGACUCAUG</t>
  </si>
  <si>
    <t>CUUCAAGGUCCUUUACGGGCUGAUUCGGGUUGAAGACAUUGUAAGGUGGGGAGUUUGGCUGGGGCGGCACAUCUGUUAAAGAUAACGCAGGUGUCCUAAGAGAAGACUCAUG</t>
  </si>
  <si>
    <t>CUUCAAGGUCCUUUACGGGCUGAUUCGGGUUGAAGACAUUGCCAGGUGGGGAGUUUGGCUGGGGCGGCACAUCUGUUAAAAGAUAACGCAGGUGUCCUAAGAGAAGACUCAU</t>
  </si>
  <si>
    <t>CUUCAAGGUCCUUUACGGGCUGAUUCGGGUUGAAGACAUUAUCAGGUGGGGAGUUUGGCUGGGGCGGCACAUCUGUUAAAGAUAACGCAGGUGUCCUAAGAGAAGACUCAUG</t>
  </si>
  <si>
    <t>CUUCAAGGUCCUUUACGGGCUGAUUCGGGUUGAAGACAUUAUCAGGUGGGGAGUUUGGCUGGGGCGGCACAUCUGUUAAAAGAUAACGCAGGUGUCCUAAGAGAAGACUCAU</t>
  </si>
  <si>
    <t>CUUCAAGGUCCUUUACGGGCUGAUUCGGGUUGAAGACAUGUCAGGUGGGGAGUUUGGCUGGGGCGGCACAUCUGUUAAAAGAUAACGCAGGUGUCCUAAGAGAAGACUCAUG</t>
  </si>
  <si>
    <t>CUUCAAGGUCCUUUACGGGCUGAUUCGGGUUGAAGACAUCGUCAGGUGGGGAGUUUGGCUGGGGCGGCACAUCUGUUAAAGAUAACGCAGGUGUCCUAAGAGAAGACUCAUG</t>
  </si>
  <si>
    <t>CUUCAAGGUCCUUUACGGGCUGAUUCGGGUUGAAGACAUCGUCAGGUGGGGAGUUUGGCUGGGGCGGCACAUCUGUUAAAAGAUAACGCAGGUGUCCUAAGAGAAGACUCAU</t>
  </si>
  <si>
    <t>CUUCAAGGUCCUUUACGGGCUGAUUCGGGUUGAAACAUUGUCAGGUGGGGAGUUUGGCUGGGGCGGCACAUCUGUUAAAAGAUAACGCAGGUGUCCUAAGAGAAGACUCAUG</t>
  </si>
  <si>
    <t>CUUCAAGGUCCUUUACGGGCUGAUUCGGGUUGAAAACAUUGUCAGGUGGGGAGUUUGGCUGGGGCGGCACAUCUGUUAAAAGAUAACGCAGGUGUCCUAAGAGAAGACUCAU</t>
  </si>
  <si>
    <t>CUUCAAGGUCCUUUACGGGCUGAUUCGGGUCGAAGACAUUGUCAGGUGGGGAGUUUGGCUGGGGCGGCACAUCUGUUAAAAGAUAACGCAGGUGUCCUAAGAGAAGACUCAU</t>
  </si>
  <si>
    <t>CUUCAAGGUCCUUUACGGGCUGAUUCGGAUUGAAGACAUUGUCAGGUGGGGAGUUUGGCUGGGGCGGCACAUCUGUUAAAGAUAACGCAGGUGUCCUAAGAGAAGACUCAUG</t>
  </si>
  <si>
    <t>CUUCAAGGUCCUUUACGGGCUGAUUCGAGUUGAAGACAUUGUCAGGUGGGGAGUUUGGCUGGGGCGGCACAUCUGUUAAAGAUAACGCAGGUGUCCUAAGAGAAGACUCAUG</t>
  </si>
  <si>
    <t>CUUCAAGGUCCUUUACGGGCUGAUUCAGGUUGAAGACAUUGUCAGGUGGGGAGUUUGGCUGGGGCGGCACAUCUGUUAAAGAUAACGCAGGUGUCCUAAGAGAAGACUCAUG</t>
  </si>
  <si>
    <t>CUUCAAGGUCCUUUACGGGCUGAUUAGGGUUGAAGACAUUGUCAGGUGGGGAGUUUGGCUGGGGCGGCACAUCUGUUAAAAGAUAACGCAGGUGUCCUAAGAGAAGACUCAU</t>
  </si>
  <si>
    <t>CUUCAAGGUCCUUUACGGGCUGAUCGGGUUGAAGACAUUGUCAGGUGGGGAGUUUGGCUGGGGCGGCACAUCUGUUAAAAGAUAACGCAGGUGUCCUAAGAGAAGACUCAUG</t>
  </si>
  <si>
    <t>CUUCAAGGUCCUUUACGGGCUGAUCCGGGUUGAAGACAUUGUCAGGUGGGGAGUUUGGCUGGGGCGGCACAUCUGUUAAAGAUAACGCAGGUGUCCUAAGAGAAGACUCAUG</t>
  </si>
  <si>
    <t>CUUCAAGGUCCUUUACGGGCUGACUCGGGUUGAAGACAUUGUCAGGUGGGGAGUUUGGCUGGGGCGGCACAUCUGUUAAAGAUAACGCAGGUGUCCUAAGAGAAGACUCAUG</t>
  </si>
  <si>
    <t>CUUCAAGGUCCUUUACGGGCUAAUUCGGGUUGAAGACAUUGUCAGGUGGGGAGUUUGGCUGGGGCGGCACAUCUGUUAAAGAUAACGCAGGUGUCCUAAGAGAAGACUCAUG</t>
  </si>
  <si>
    <t>CUUCAAGGUCCUUUACGGGCUAAUUCGGGUUGAAGACAUUGUCAGGUGGGGAGUUUGGCUGGGGCGGCACAUCUGUUAAAAGAUAACGCAGGUGUCCUAAGAGAAGACUCAU</t>
  </si>
  <si>
    <t>CUUCAAGGUCCUUUACGGGCGGAUUCGGGUUGAAGACAUUGUCAGGUGGGGAGUUUGGCUGGGGCGGCACAUCUGUUAAAAGAUAACGCAGGUGUCCUAAGAGAAGACUCAU</t>
  </si>
  <si>
    <t>CUUCAAGGUCCUUUACGGGCCGAUUCGGGUUGAAGACAUUGUCAGGUGGGGAGUUUGGCUGGGGCGGCACAUCUGUUAAAGAUAACGCAGGUGUCCUAAGAGAAGACUCAUG</t>
  </si>
  <si>
    <t>CUUCAAGGUCCUUUACGGCCUGAUUCGGGUUGAAGACAUUGUCAGGUGGGGAGUUUGGCUGGGGCGGCACAUCUGUUAAAGAUAACGCAGGUGUCCUAAGAGAAGACUCAUG</t>
  </si>
  <si>
    <t>CUUCAAGGUCCUUUACGGACUGAUUCGGGUUGAAGACAUUGUCAGGUGGGGAGUUUGGCUGGGGCGGCACAUCUGUUAAAGAUAACGCAGGUGUCCUAAGAGAAGACUCAUG</t>
  </si>
  <si>
    <t>CUUCAAGGUCCUUUACGGACUGAUUCGGGUUGAAGACAUUGUCAGGUGGGGAGUUUGGCUGGGGCGGCACAUCUGUUAAAAGAUAACGCAGGUGUCCUAAGAGAAGACUCAU</t>
  </si>
  <si>
    <t>CUUCAAGGUCCUUUACGCGCUGAUUCGGGUUGAAGACAUUGUCAGGUGGGGAGUUUGGCUGGGGCGGCACAUCUGUUAAAAGAUAACGCAGGUGUCCUAAGAGAAGACUCAU</t>
  </si>
  <si>
    <t>CUUCAAGGUCCUUUACAGGCUGAUUCGGGUUGAAGACAUUGUCAGGUGGGGAGUUUGGCUGGGGCGGCACAUCUGUUAAAGAUAACGCAGGUGUCCUAAGAGAAGACUCAUG</t>
  </si>
  <si>
    <t>CUUCAAGGUCCUUAACGGGCUGAUUCGGGUUGAAGACAUUGUCAGGUGGGGAGUUUGGCUGGGGCGGCACAUCUGUUAAAAGAUAACGCAGGUGUCCUAAGAGAAGACUCAU</t>
  </si>
  <si>
    <t>CUUCAAGGUCCUGUACGGGCUGAUUCGGGUUGAAGACAUUGUCAGGUGGGGAGUUUGGCUGGGGCGGCACAUCUGUUAAAGAUAACGCAGGUGUCCUAAGAGAAGACUCAUG</t>
  </si>
  <si>
    <t>CUUCAAGGUCCUGUACGGGCUGAUUCGGGUUGAAGACAUUGUCAGGUGGGGAGUUUGGCUGGGGCGGCACAUCUGUUAAAAGAUAACGCAGGUGUCCUAAGAGAAGACUCAU</t>
  </si>
  <si>
    <t>CUUCAAGGUCCGUUACGGGCUGAUUCGGGUUGAAGACAUUGUCAGGUGGGGAGUUUGGCUGGGGCGGCACAUCUGUUAAAGAUAACGCAGGUGUCCUAAGAGAAGACUCAUG</t>
  </si>
  <si>
    <t>CUUCAAGGUCCGUUACGGGCUGAUUCGGGUUGAAGACAUUGUCAGGUGGGGAGUUUGGCUGGGGCGGCACAUCUGUUAAAAGAUAACGCAGGUGUCCUAAGAGAAGACUCAU</t>
  </si>
  <si>
    <t>CUUCAAGGUCCGUUACGGGCUGAUUCGGGUUGAAGACAUUGUCAGGUGGGGAGUUUGGCUGGGGCGGCACAUCUGUUAAAAGAUAACGCAGGGUCCUAAGAGAAGACUCAUG</t>
  </si>
  <si>
    <t>CUUCAAGGUCCGUUACGGGCUGAUUCGGGUUGAAGACAUUGUCAGGUGGGGAGUUUGGCUGGGGCGGCACAUCCGUUAAAGAUAACGCAGGUGUCCUAAGAGAAGACUCAUG</t>
  </si>
  <si>
    <t>CUUCAAGGUCCCUUACGGGCUGAUUCGGGUUGAAGACAUUGUCAGGUGGGGAGUUUGGCUGGGGCGGCACAUCUGUUAAAGAUAACGCAGGUGUCCUAAGAGAAGACUCAUG</t>
  </si>
  <si>
    <t>CUUCAAGGUCAUUUACGGGCUGAUUCGGGUUGAAGACAUUGUCAGGUGGGGAGUUUGGCUGGGGCGGCACAUCUGUUAAAGAUAACGCAGGUGUCCUAAGAGAAGACUCAUG</t>
  </si>
  <si>
    <t>CUUCAAGGUCAUUUACGGGCUGAUUCGGGUUGAAGACAUUGUCAGGUGGGGAGUUUGGCUGGGGCGGCACAUCUGUUAAAAGAUAACGCAGGUGUCCUAAGAGAAGACUCAU</t>
  </si>
  <si>
    <t>CUUCAAGGUACUUUACGGGCUGAUUCGGGUUGAAGACAUUGUCAGGUGGGGAGUUUGGCUGGGGCGGCACAUCUGUUAAAGAUAACGCAGGUGUCCUAAGAGAAGACUCAUG</t>
  </si>
  <si>
    <t>CUUCAUGGUCCUUUACGGGCUGAUUCGGGUUGAAGACAUUGUCAGGUGGGGAGUUUGGCUGGGGCGGCACAUCUGUUAAAAGAUAACGCAGGUGUCCUAAGAGAAGACUCA</t>
  </si>
  <si>
    <t>CUUCAGGGUCCUUUACGGGCUGAUUCGGGUUGAAGACAUUGUCAGGUGGGGAGUUUGGCUGGGGCGGCACAUCUGUUAAAGAUAACGCAGGUGUCCUAAGAGAAGACUCUG</t>
  </si>
  <si>
    <t>CUUCAGGGUCCUUUACGGGCUGAUUCGGGUUGAAGACAUUGUCAGGUGGGGAGUUUGGCUGGGGCGGCACAUCUGUUAAAGAUAACGCAGGUGUCCUAAGAGAAGACUCAU</t>
  </si>
  <si>
    <t>CUUCAGGGUCCUUUACGGGCUGAUUCGGGUUGAAGACAUUGUCAGGUGGGGAGUUUGGCUGGGGCGGCACAUCUGUUAAAGAUAACGCAGGUGUCCUAAGAGAAGACCAUG</t>
  </si>
  <si>
    <t>CUUCAGGGUCCUUUACGGGCUGAUUCGGGUUGAAGACAUUGUCAGGUGGGGAGUUUGGCUGGGGCGGCACAUCUGUUAAAAGAUAACGCAGGUGUCCUAAGAGAAGACUCA</t>
  </si>
  <si>
    <t>CUUCAGGGUCCUUUACGGGCUGAUUCGGGUUGAAGACAUUGUCAGGUGGGGAGUUUGGCUGGGGCGGCACAUCUGUAAAGAUAACGCAGGUGUCCUAAGAGAAGACUCAUG</t>
  </si>
  <si>
    <t>CUUCAGGGUCCUUUACGGGCUGAUUCGGGUUGAAGACAUUGUCAGGUGGGGAGUUUGGCUGGGCGGCACAUCUGUUAAAGAUAACGCAGGUGUCCUAAGAGAAGACUCAUG</t>
  </si>
  <si>
    <t>CUUCAGGGUCCUUUACGGGCUGAUUCGGGUUGAAGACAUUGUCAGGUGGGGAGUUGGCUGGGGCGGCACAUCUGUUAAAGAUAACGCAGGUGUCCUAAGAGAAGACUCAUG</t>
  </si>
  <si>
    <t>CUUCAAGGUUCUUUACGGGCUGAUUCGGGUUGAAGACAUUGUCAGGUGGGGAGUUUGGCUGGGGCGGCACAUCUGUUAAAAGAUAACGCAGGUGUCCUAAGAGAAGACUCA</t>
  </si>
  <si>
    <t>CUUCAAGGUGCUUUACGGGCUGAUUCGGGUUGAAGACAUUGUCAGGUGGGGAGUUUGGCUGGGGCGGCACAUCUGUUAAAAGAUAACGCAGGUGUCCUAAGAGAAGACUCA</t>
  </si>
  <si>
    <t>CUUCAAGGUCUUUUACGGGCUGAUUCGGGUUGAAGACAUUGUCAGGUGGGGAGUUUGGCUGGGGCGGCACAUCUGUUAAAAGAUAACGCAGGUGUCCUAAGAGAAGACUCA</t>
  </si>
  <si>
    <t>CUUCAAGGUCUUUACGGGCUGAUUCGGGUUGAAGACAUUGUCAGGUGGGGAGUUUGGCUGGGGCGGCACAUCUGUUAAAAGAUAACGCAGGUGUCCUAAGAGAAGACUCAU</t>
  </si>
  <si>
    <t>CUUCAAGGUCCUUUACGGUCUGAUUCGGGUUGAAGACAUUGUCAGGUGGGGAGUUUGGCUGGGGCGGCACAUCUGUUAAAAGAUAACGCAGGUGUCCUAAGAGAAGACUCA</t>
  </si>
  <si>
    <t>CUUCAAGGUCCUUUACGGGCUUAUUCGGGUUGAAGACAUUGUCAGGUGGGGAGUUUGGCUGGGGCGGCACAUCUGUUAAAAGAUAACGCAGGUGUCCUAAGAGAAGACUCA</t>
  </si>
  <si>
    <t>CUUCAAGGUCCUUUACGGGCUGAUUGGGUUGAAGACAUUGUCAGGUGGGGAGUUUGGCUGGGGCGGCCCAUCUGUUAAAAGAUAACGCAGGUGUCCUAAGAGAAGACUCAU</t>
  </si>
  <si>
    <t>CUUCAAGGUCCUUUACGGGCUGAUUCGGGUUGACGACAUUGUCAGGUGGGGAGUUUGGCUGGGGCGGCACAUCUGUUAAAAGAUAACGCAGGUGUCCUAAGAGAAGACUCA</t>
  </si>
  <si>
    <t>CUUCAAGGUCCUUUACGGGCUGAUUCGGGUUGAAGAUUGUCAGGUGGGGAGUUUGGCUGGGGCGGCACAUCUGUUAAAAGAUAACGCAGGUGUCCUAAGAGAAGACUCAUG</t>
  </si>
  <si>
    <t>CUUCAAGGUCCUUUACGGGCUGAUUCGGGUUGAAGACAUUGUCGGGUGGGGAGUUUGGCUGGGGCGGCACAUCUGUUAAAAGAUAACGCAGGUGUCCUAAGAGAAGACUCA</t>
  </si>
  <si>
    <t>CUUCAAGGUCCUUUACGGGCUGAUUCGGGUUGAAGACAUUGUCAGGUGGGGAUUUUGGCUGGGGCGGCACGUCUGUUAAAAGAUAACGCAGGUGUCCUAAGAGAAGACUCA</t>
  </si>
  <si>
    <t>CUUCAAGGUCCUUUACGGGCUGAUUCGGGUUGAAGACAUUGUCAGGUGGGGAUUUUGGCUGGGGCGGCACAUCUGUUAAAAGAUAACGCAGGUGUCCUAAGAGAAGACUCA</t>
  </si>
  <si>
    <t>CUUCAAGGUCCUUUACGGGCUGAUUCGGGUUGAAGACAUUGUCAGGUGGGGAGUUUUGGCUGGGGCGGCACAUCUGUUAAAAGAUAACGCAGGUGUCCUAAGAGAAGACUC</t>
  </si>
  <si>
    <t>CUUCAAGGUCCUUUACGGGCUGAUUCGGGUUGAAGACAUUGUCAGGUGGGGAGUUUGUCUGGGGCGGCACAUCUGUUAAAAGAUAACGCAGGUGUCCUAAGAGAAGACUCA</t>
  </si>
  <si>
    <t>CUUCAAGGUCCUUUACGGGCUGAUUCGGGUUGAAGACAUUGUCAGGUGGGGAGUUUGGUUGGGGCGGCACAUCUGUUAAAAGAUAACGCAGGUGUCCUAAGAGAAGACUCA</t>
  </si>
  <si>
    <t>CUUCAAGGUCCUUUACGGGCUGAUUCGGGUUGAAGACAUUGUCAGGUGGGGAGUUUGGGGGGCGGCACAUCUGUUAAAAGAUAACGCAGGUGUCCUAAGAGAAGACUCAUG</t>
  </si>
  <si>
    <t>CUUCAAGGUCCUUUACGGGCUGAUUCGGGUUGAAGACAUUGUCAGGUGGGGAGUUUGGCUGGGGUGGCACAUCUGUUAAAAGAUAACGCAGGUGUCCUAAGAGAAGACUCA</t>
  </si>
  <si>
    <t>CUUCAAGGUCCUUUACGGGCUGAUUCGGGUUGAAGACAUUGUCAGGUGGGGAGUUUGGCUGGGGCGGUACAUCUGUUAAAAGAUAACGCAGGUGUCCUAAGAGAAGACUCA</t>
  </si>
  <si>
    <t>CUUCAAGGUCCUUUACGGGCUGAUUCGGGUUGAAGACAUUGUCAGGUGGGGAGUUUGGCUGGGGCGGCGCAUCUGUUAAAAGAUAACGCAGGUGUCCUAAGAGAAGACUCA</t>
  </si>
  <si>
    <t>CUUCAAGGUCCUUUACGGGCUGAUUCGGGUUGAAGACAUUGUCAGGUGGGGAGUUUGGCUGGGGCGGCCCAUCUGUUAAAAGAUAACGCAGGUGUCCUAAGAGAAGACUCA</t>
  </si>
  <si>
    <t>CUUCAAGGUCCUUUACGGGCUGAUUCGGGUUGAAGACAUUGUCAGGUGGGGAGUUUGGCUGGGGCGGCAUCUGUUAAAAGAUAACGCAGGUGUCCUAAGAGAAGACUCAUG</t>
  </si>
  <si>
    <t>CUUCAAGGUCCUUUACGGGCUGAUUCGGGUUGAAGACAUUGUCAGGUGGGGAGUUUGGCUGGGGCGGCACAUGUUAAAAGAUAACGCAGGUGUCCUAAGAGAAGACUCAUG</t>
  </si>
  <si>
    <t>CUUCAAGGUCCUUUACGGGCUGAUUCGGGUUGAAGACAUUGUCAGGUGGGGAGUUUGGCUGGGGCGGCACAUCUGUUAAGAUAACGCAGGUGUCCUAAGAGAAGACUCAUG</t>
  </si>
  <si>
    <t>CUUCAAGGUCCUUUACGGGCUGAUUCGGGUUGAAGACAUUGUCAGGUGGGGAGUUUGGCUGGGGCGGCACAUCUGUUAAAGGAUAACGCAGGUGUCCUAAGAGAAGACUCA</t>
  </si>
  <si>
    <t>CUUCAAGGUCCUUUACGGGCUGAUUCGGGUUGAAGACAUUGUCAGGUGGGGAGUUUGGCUGGGGCGGCACAUCUGUUAAAGGAACGCAGGUGUCCUAAGAGAAGACUCAUG</t>
  </si>
  <si>
    <t>CUUCAAGGUCCUUUACGGGCUGAUUCGGGUUGAAGACAUUGUCAGGUGGGGAGUUUGGCUGGGGCGGCACAUCUGUUAAAGAUAACGCAGGUGUCCUAAGAGAAGACUCAU</t>
  </si>
  <si>
    <t>CUUCAAGGUCCUUUACGGGCUGAUUCGGGUUGAAGACAUUGUCAGGUGGGGAGUUUGGCUGGGGCGGCACAUCUGUUAAAGAGAUAACGCAGGUGUCCUAAGAGAAGACUC</t>
  </si>
  <si>
    <t>CUUCAAGGUCCUUUACGGGCUGAUUCGGGUUGAAGACAUUGUCAGGUGGGGAGUUUGGCUGGGGCGGCACAUCUGUUAAAAGAUGACGCAGGUGUCCUAAGAGAAGACUCA</t>
  </si>
  <si>
    <t>CUUCAAGGUCCUUUACGGGCUGAUUCGGGUUGAAGACAUUGUCAGGUGGGGAGUUUGGCUGGGGCGGCACAUCUGUUAAAAGAUAACGCGGGUGUCCUAAGAGAAGACUCA</t>
  </si>
  <si>
    <t>CUUCAAGGUCCUUUACGGGCUGAUUCGGGUUGAAGACAUUGUCAGGUGGGGAGUUUGGCUGGGGCGGCACAUCUGUUAAAAGAUAACGCAGGUGUCCUAAGAGAAGACUUG</t>
  </si>
  <si>
    <t>CUUCAAGGUCCUUUACGGGCUGAUUCGGGUUGAAGACAUUGUCAGGUGGGGAGUUUGGCUGGGGCGGCACAUCUGUUAAAAGAUAACGCAGGUGUCCUAAGAGAAGACUCA</t>
  </si>
  <si>
    <t>CUUCAAGGUCCUUUACGGGCUGAUUCGGGUUGAAGACAUUGUCAGGUGGGGAGUUUGGCUGGGGCGGCACAUCUGUUAAAAGAUAACGCAGGUGCCCUAAGAGAAGACUCA</t>
  </si>
  <si>
    <t>CUUCAAGGUCCUUUACGGGCUGAUUCGGGUUGAAGACAUUGUCAGGUGGGGAGUUUGGCUGGGGCGGCACAUCUGUUAAAAGAUAACGCAGGUCCUAAGAGAAGACUCAUG</t>
  </si>
  <si>
    <t>CUUCAAGGUCCUUUACGGGCUGAUUCGGGUUGAAGACAUUGUCAGGUGGGGAGUUUGGCUGGGGCGGCACAUCUGUUAAAAGAUAAAGCAGGUGUCCUAAGAGAAGACUCA</t>
  </si>
  <si>
    <t>CUUCAAGGUCCUUUACGGGCUGAUUCGGGUUGAAGACAUUGUCAGGUGGGGAGUUUGGCUGGGGCGGCACAUCUGUUAAAAAAUAACGCAGGUGUCCUAAGAGAAGACUCA</t>
  </si>
  <si>
    <t>CUUCAAGGUCCUUUACGGGCUGAUUCGGGUUGAAGACAUUGUCAGGUGGGGAGUUUGGCUGGGGCGGCACAUCCGUUAAAGAUAACGCAGGUGUCCUAAGAGAAGACUCAU</t>
  </si>
  <si>
    <t>CUUCAAGGUCCUUUACGGGCUGAUUCGGGUUGAAGACAUUGUCAGGUGGGGAGUUUGGCUGGGGCGGCACAUCCGUUAAAAGAUAACGCAGGUGUCCUAAGAGAAGACUCA</t>
  </si>
  <si>
    <t>CUUCAAGGUCCUUUACGGGCUGAUUCGGGUUGAAGACAUUGUCAGGUGGGGAGUUUGGCUGGGGCGGCACAUCAGUUAAAAGAUAACGCAGGUGUCCUAAGAGAAGACUCA</t>
  </si>
  <si>
    <t>CUUCAAGGUCCUUUACGGGCUGAUUCGGGUUGAAGACAUUGUCAGGUGGGGAGUUUGGCUGGCGGCACAUCUGUUAAAAGAUAACGCAGGUGUCCUAAGAGAAGACUCAUG</t>
  </si>
  <si>
    <t>CUUCAAGGUCCUUUACGGGCUGAUUCGGGUUGAAGACAUUGUCAGGUGGGGAGUUUGGCCGGGGCGGCACAUCUGUUAAAAGAUAACGCAGGUGUCCUAAGAGAAGACUCA</t>
  </si>
  <si>
    <t>CUUCAAGGUCCUUUACGGGCUGAUUCGGGUUGAAGACAUUGUCAGGUGGGGAGUUGGCUGGGGCGGCACAUCUGUUAAAGAUAACGCAGGUGUCCUAAGAGAAGACUCAUG</t>
  </si>
  <si>
    <t>CUUCAAGGUCCUUUACGGGCUGAUUCGGGUUGAAGACAUUGUCAGGUGGGGAGCUUGGCUGGGGCGGCACAUCUGUUAAAAGAUAACGCAGGUGUCCUAAGAGAAGACUCA</t>
  </si>
  <si>
    <t>CUUCAAGGUCCUUUACGGGCUGAUUCGGGUUGAAGACAUUGUCAGGUGGGAGUUUGGCUGGGGCGGCACAUCUGUUAAAGAUAACGCAGGUGUCCUAAGAGAAGACUCAUG</t>
  </si>
  <si>
    <t>CUUCAAGGUCCUUUACGGGCUGAUUCGGGUUGAAGACAUUGUCAGGUGGGAAGUUUGGCUGGGGCGGCACAUCUGUUAAAAGAUAACGCAGGUGUCCUAAGAGAAGACUCA</t>
  </si>
  <si>
    <t>CUUCAAGGUCCUUUACGGGCUGAUUCGGGUUGAAGACAUUGUCAGGUCGGGAGUUUGGCUGGGGCGGCACAUCUGUUAAAAGAUAACGCAGGUGUCCUAAGAGAAGACUCA</t>
  </si>
  <si>
    <t>CUUCAAGGUCCUUUACGGGCUGAUUCGGGUGAAGACAUUGUCAGGUGGGGAGUUUGGCUGGGGCGGCACAUCUGUUAAAAGAUAACGCAGGUGUCCUAAGAGAAGACUCAU</t>
  </si>
  <si>
    <t>CUUCAAGGUCCUUUACGGGCUGAUUCGGGUAAGACAUUGUCAGGUGGGGAGUUUGGCUGGGGCGGCACAUCUGUUAAAAGAUAACGCAGGUGUCCUAAGAGAAGACUCAUG</t>
  </si>
  <si>
    <t>CUUCAAGGUCCUUUACGGACUGAUUCGGGUUGAAGACAUUGUCAGGUGGGGAGUUUGGCUGGGGCGGCACAUCUGUUAAAAGAUAACGCAGGUGUCCUAAGAGAAGACUCA</t>
  </si>
  <si>
    <t>CUUCAAGGUCCUUAACGGGCUGAUUCGGGUUGAAGACAUUGUCAGGUGGGGAGUUUGGCUGGGGCGGCACAUCUGUUAAAAGAUAACGCAGGUGUCCUAAGAGAAGACUCA</t>
  </si>
  <si>
    <t>CUUCAAGGUCCGUUACGGGCUGAUUCGGGUUGAAGACAUUGUCAGGUGGGGAGUUUGGCUGGGGCGGCACAUCUGUUAAAAGAUAACGCAGGUGUCCUAAGAGAAGACUCA</t>
  </si>
  <si>
    <t>CUUCAAAGUCCUUUACGGGCUGAUUCGGGUUGAAGACAUUGUCAGGUGGGGAGUUUGGCUGGGGCGGCACAUCUGUUAAAAGAUAACGCAGGUGUCCUAAGAGAAGACUCA</t>
  </si>
  <si>
    <t>CUUCAUGGUCCUUUACGGGCUGAUUCGGGUUGAAGACAUUGUCAGGUGGGGAGUUUGGCUGGGGCGGCACAUCUGUUAAAAGAUAACGCAGGUGUCCUAAGAGAAGACUC</t>
  </si>
  <si>
    <t>CUUCAGGGUCCUUUACGGGCUGAUUCGGGUUGAAGACAUUGUCAGGUGGGGAGUUUGGCUGGGGCGGCACAUCUGUUAAAGAUAACGCAGGUGUCCUAAGAGAAGACUCA</t>
  </si>
  <si>
    <t>CUUCAGGGUCCUUUACGGGCUGAUUCGGGUUGAAGACAUUGUCAGGUGGGGAGUUUGGCUGGGGCGGCACAUCUGUUAAAAGAUAACGCAGGUGUCCUAAGAGAAGACUC</t>
  </si>
  <si>
    <t>CUUCAAGGUUCUUUACGGGCUGAUUCGGGUUGAAGACAUUGUCAGGUGGGGAGUUUGGCUGGGGCGGCACAUCUGUUAAAAGAUAACGCAGGUGUCCUAAGAGAAGACUC</t>
  </si>
  <si>
    <t>CUUCAAGGUCUUUUACGGGCUGAUUCGGGUUGAAGACAUUGUCAGGUGGGGAGUUUGGCUGGGGCGGCACAUCUGUUAAAAGAUAACGCAGGUGUCCUAAGAGAAGACUC</t>
  </si>
  <si>
    <t>CUUCAAGGUCCUUUACGGGCUUAUUCGGGUUGAAGACAUUGUCAGGUGGGGAGUUUGGCUGGGGCGGCACAUCUGUUAAAAGAUAACGCAGGUGUCCUAAGAGAAGACUC</t>
  </si>
  <si>
    <t>CUUCAAGGUCCUUUACGGGCUGAUUUGGGUUGAAGACAUUGUCAGGUGGGGAGUUUGGCUGGGGCGGCACAUCUGUUAAAAGAUAACGCAGGUGUCCUAAGAGAAGACUC</t>
  </si>
  <si>
    <t>CUUCAAGGUCCUUUACGGGCUGAUUCGGGUUGGAGACAUUGUCAGGUGGGGAGUUUGGCUGGGGCGGCACAUCUGUUAAAAGAUAACGCAGGUGUCCUAAGAGAAGACUC</t>
  </si>
  <si>
    <t>CUUCAAGGUCCUUUACGGGCUGAUUCGGGUUGAAGGCAUUGUCAGGUGGGGAGUUUGGCUGGGGCGGCACAUCUGUUAAAAGAUAACGCAGGUGUCCUAAGAGAAGACUC</t>
  </si>
  <si>
    <t>CUUCAAGGUCCUUUACGGGCUGAUUCGGGUUGAAGACAUUGUUAGGUGGGGAGUUUGGCUGGGGCGGCACAUCUGUUAAAAGAUAACGCAGGUGUCCUAAGAGAAGACUC</t>
  </si>
  <si>
    <t>CUUCAAGGUCCUUUACGGGCUGAUUCGGGUUGAAGACAUUGUCGGGUGGGGAGUUUGGCUGGGGCGGCACAUCUGUUAAAAGAUAACGCAGGUGUCCUAAGAGAAGACUC</t>
  </si>
  <si>
    <t>CUUCAAGGUCCUUUACGGGCUGAUUCGGGUUGAAGACAUUGUCAGGUGGGGGGUUUGGCUGGGGCGGCACAUCUGUUAAAAGAUAACGCAGGUGUCCUAAGAGAAGACUC</t>
  </si>
  <si>
    <t>CUUCAAGGUCCUUUACGGGCUGAUUCGGGUUGAAGACAUUGUCAGGUGGGGAUUUUGGCUGGGGCGGCACGUCUGUUAAAAGAUAACGCAGGUGUCCUAAGAGAAGACUC</t>
  </si>
  <si>
    <t>CUUCAAGGUCCUUUACGGGCUGAUUCGGGUUGAAGACAUUGUCAGGUGGGGAGUUUUGCUGGGGCGGCACAUCUGUUAAAAGAUAACGCAGGUGUCCUAAGAGAAGACUC</t>
  </si>
  <si>
    <t>CUUCAAGGUCCUUUACGGGCUGAUUCGGGUUGAAGACAUUGUCAGGUGGGGAGUUUGUCUGGGGCGGCACAUCUGUUAAAAGAUAACGCAGGUGUCCUAAGAGAAGACUC</t>
  </si>
  <si>
    <t>CUUCAAGGUCCUUUACGGGCUGAUUCGGGUUGAAGACAUUGUCAGGUGGGGAGUUUGGUUGGGGCGGCACAUCUGUUAAAAGAUAACGCAGGUGUCCUAAGAGAAGACUC</t>
  </si>
  <si>
    <t>CUUCAAGGUCCUUUACGGGCUGAUUCGGGUUGAAGACAUUGUCAGGUGGGGAGUUUGGCUGGGGUGGCACAUCUGUUAAAAGAUAACGCAGGUGUCCUAAGAGAAGACUC</t>
  </si>
  <si>
    <t>CUUCAAGGUCCUUUACGGGCUGAUUCGGGUUGAAGACAUUGUCAGGUGGGGAGUUUGGCUGGGGCGGCACAUCUGUUAAAGGAUAACGCAGGUGUCCUAAGAGAAGACUC</t>
  </si>
  <si>
    <t>CUUCAAGGUCCUUUACGGGCUGAUUCGGGUUGAAGACAUUGUCAGGUGGGGAGUUUGGCUGGGGCGGCACAUCUGUUAAAGAUAACGCAGGUGUCCUAAGAGAAGACUCA</t>
  </si>
  <si>
    <t>CUUCAAGGUCCUUUACGGGCUGAUUCGGGUUGAAGACAUUGUCAGGUGGGGAGUUUGGCUGGGGCGGCACAUCUGUUAAAAGAUAAUGCAGGUGUCCUAAGAGAAGACUC</t>
  </si>
  <si>
    <t>CUUCAAGGUCCUUUACGGGCUGAUUCGGGUUGAAGACAUUGUCAGGUGGGGAGUUUGGCUGGGGCGGCACAUCUGUUAAAAGAUAACGUAGGUGUCCUAAGAGAAGACUC</t>
  </si>
  <si>
    <t>CUUCAAGGUCCUUUACGGGCUGAUUCGGGUUGAAGACAUUGUCAGGUGGGGAGUUUGGCUGGGGCGGCACAUCUGUUAAAAGAUAACGCUGGUGUCCUAAGAGAAGACUC</t>
  </si>
  <si>
    <t>CUUCAAGGUCCUUUACGGGCUGAUUCGGGUUGAAGACAUUGUCAGGUGGGGAGUUUGGCUGGGGCGGCACAUCUGUUAAAAGAUAACGCGGGUGUCCUAAGAGAAGACUC</t>
  </si>
  <si>
    <t>CUUCAAGGUCCUUUACGGGCUGAUUCGGGUUGAAGACAUUGUCAGGUGGGGAGUUUGGCUGGGGCGGCACAUCUGUUAAAAGAUAACGCAGGUGUCCUAAGAGAAGACUC</t>
  </si>
  <si>
    <t>CUUCAAGGUCCUUUACGGGCUGAUUCGGGUUGAAGACAUUGUCAGGUGGGGAGUUUGGCUGGGGCGGCACAUCUGUUAAAAGAUAACGCAGGUGUCCCAAGAGAAGACUC</t>
  </si>
  <si>
    <t>CUUCAAGGUCCUUUACGGGCUGAUUCGGGUUGAAGACAUUGUCAGGUGGGGAGUUUGGCUGGGGCGGCACAUCUGUUAAAAGAUAACGCAGGUGUAAGAGAAGACUCAUG</t>
  </si>
  <si>
    <t>CUUCAAGGUCCUUUACGGGCUGAUUCGGGUUGAAGACAUUGUCAGGUGGGGAGUUUGGCUGGGGCGGCACAUCUGUUAAAAGAUAACGAAGGUGUCCUAAGAGAAGACUC</t>
  </si>
  <si>
    <t>CUUCAAGGUCCUUUACGGGCUGAUUCGGGUUGAAGACAUUGUCAGGUGGGGAGUUUGGCUGGGGCGGCACAUCUGUUAAAAAAUAACGCAGGUGUCCUAAGAGAAGACUC</t>
  </si>
  <si>
    <t>CUUCAAGGUCCUUUACGGGCUGAUUCGGGUUGAAGACAUUGUCAGGUGGGGAGUUUGGCUGGGGCGGCACAUCUGUAAAAGAACGCAGGUGUCCUAAGAGAAGACUCAUG</t>
  </si>
  <si>
    <t>CUUCAAGGUCCUUUACGGGCUGAUUCGGGUUGAAGACAUUGUCAGGUGGGGAGUUUGGCUGGGGCAGCACAUCUGUUAAAAGAUAACGCAGGUGUCCUAAGAGAAGACUC</t>
  </si>
  <si>
    <t>CUUCAAGGUCCUUUACGGGCUGAUUCGGGUUGAAGACAUUGUCAGGUGGGGAGUUUGGCUGGGGAGGCACAUCUGUUAAAAGAUAACGCAGGUGUCCUAAGAGAAGACUC</t>
  </si>
  <si>
    <t>CUUCAAGGUCCUUUACGGGCUGAUUCGGGUUGAAGACAUUGUCAGGUGGGGAGUUUGGCUGGGCGGCACAUCUGUUAAAAGAUAACGCAGGUGUCCUAAGAGAAGACUCA</t>
  </si>
  <si>
    <t>CUUCAAGGUCCUUUACGGGCUGAUUCGGGUUGAAGACAUUGUCAGGUGGGGAGUUUGGCUGAGGCGGCACAUCUGUUAAAAGAUAACGCAGGUGUCCUAAGAGAAGACUC</t>
  </si>
  <si>
    <t>CUUCAAGGUCCUUUACGGGCUGAUUCGGGUUGAAGACAUUGUCAGGUGGGGAGUUUGGCCGGGGCGGCACAUCUGUUAAAAGAUAACGCAGGUGUCCUAAGAGAAGACUC</t>
  </si>
  <si>
    <t>CUUCAAGGUCCUUUACGGGCUGAUUCGGGUUGAAGACAUUGUCAGGUGGGGAGCUUGGCUGGGGCGGCACAUCUGUUAAAAGAUAACGCAGGUGUCCUAAGAGAAGACUC</t>
  </si>
  <si>
    <t>CUUCAAGGUCCUUUACGGGCUGAUUCGGGUUGAAGACAUUGUCAGGUGGGAAGUUUGGCUGGGGCGGCACAUCUGUUAAAAGAUAACGCAGGUGUCCUAAGAGAAGACUC</t>
  </si>
  <si>
    <t>CUUCAAGGUCCUUUACGGGCUGAUUCGGGUUGAAGACAUUGUCAGGUCGGGAGUUUGGCUGGGGCGGCACAUCUGUUAAAAGAUAACGCAGGUGUCCUAAGAGAAGACUC</t>
  </si>
  <si>
    <t>CUUCAAGGUCCUUUACGGGCUGAUUCGGGUUGAAGACAUUGUCAGGUAGGGAGUUUGGCUGGGGCGGCACAUCUGUUAAAAGAUAACGCAGGUGUCCUAAGAGAAGACUC</t>
  </si>
  <si>
    <t>CUUCAAGGUCCUUUACGGGCUGAUUCGGGUUGAAGACAUUGUAAGGUGGGGAGUUUGGCUGGGGCGGCACAUCUGUUAAAAGAUAACGCAGGUGUCCUAAGAGAAGACUC</t>
  </si>
  <si>
    <t>CUUCAAGGUCCUUUACGGGCUGAUUCGGGUUGAAGACAUUAUCAGGUGGGGAGUUUGGCUGGGGCGGCACAUCUGUUAAAAGAUAACGCAGGUGUCCUAAGAGAAGACUC</t>
  </si>
  <si>
    <t>CUUCAAGGUCCUUUACGGGCUGAUUCGGGUCGAAGACAUUGUCAGGUGGGGAGUUUGGCUGGGGCGGCACAUCUGUUAAAAGAUAACGCAGGUGUCCUAAGAGAAGACUC</t>
  </si>
  <si>
    <t>CUUCAAGGUCCUUUACGGGCUGAUUCGGGCUGAAGACAUUGUCAGGUGGGGAGUUUGGCUGGGGCGGCACAUCUGUUAAAAGAUAACGCAGGUGUCCUAAGAGAAGACUC</t>
  </si>
  <si>
    <t>CUUCAAGGUCCUUUACGGGCCGAUUCGGGUUGAAGACAUUGUCAGGUGGGGAGUUUGGCUGGGGCGGCACAUCUGUUAAAAGAUAACGCAGGUGUCCUAAGAGAAGACUC</t>
  </si>
  <si>
    <t>CUUCAAGGUCCUUUACGGACUGAUUCGGGUUGAAGACAUUGUCAGGUGGGGAGUUUGGCUGGGGCGGCACAUCUGUUAAAAGAUAACGCAGGUGUCCUAAGAGAAGACUC</t>
  </si>
  <si>
    <t>CUUCAAGGUCCUUAACGGGCUGAUUCGGGUUGAAGACAUUGUCAGGUGGGGAGUUUGGCUGGGGCGGCACAUCUGUUAAAAGAUAACGCAGGUGUCCUAAGAGAAGACUC</t>
  </si>
  <si>
    <t>CUUCAAAGUCCUUUACGGGCUGAUUCGGGUUGAAGACAUUGUCAGGUGGGGAGUUUGGCUGGGGCGGCACAUCUGUUAAAAGAUAACGCAGGUGUCCUAAGAGAAGACUC</t>
  </si>
  <si>
    <t>CUUCAGGGUCCUUUACGGGCUGAUUCGGGUUGAAGACAUUGUCAGGUGGGGAGUUUGGCUGGGGCGGCACAUCUGUUAAAGAUAACGCAGGUGUCCUAAGAGAAGACUC</t>
  </si>
  <si>
    <t>CUUCAAGGUUCUUUACGGGCUGAUUCGGGUUGAAGACAUUGUCAGGUGGGGAGUUUGGCUGGGGCGGCACAUCUGUUAAAAGAUAACGCAGGUGUCCUAAGAGAAGACU</t>
  </si>
  <si>
    <t>CUUCAAGGUCUUUUACGGGCUGAUUCGGGUUGAAGACAUUGUCAGGUGGGGAGUUUGGCUGGGGCGGCACAUCUGUUAAAAGAUAACGCAGGUGUCCUAAGAGAAGACU</t>
  </si>
  <si>
    <t>CUUCAAGGUCCUUUACGGGCUGAUUCGGGUUGACGACAUUGUCAGGUGGGGAGUUUGGCUGGGGCGGCACAUCUGUUAAAAGAUAACGCAGGUGUCCUAAGAGAAGACU</t>
  </si>
  <si>
    <t>CUUCAAGGUCCUUUACGGGCUGAUUCGGGUUGAAGACAUUGUCGGGUGGGGAGUUUGGCUGGGGCGGCACAUCUGUUAAAAGAUAACGCAGGUGUCCUAAGAGAAGACU</t>
  </si>
  <si>
    <t>CUUCAAGGUCCUUUACGGGCUGAUUCGGGUUGAAGACAUUGUCAGGUGGGGAUUUUGGCUGGGGCGGCACGUCUGUUAAAAGAUAACGCAGGUGUCCUAAGAGAAGACU</t>
  </si>
  <si>
    <t>CUUCAAGGUCCUUUACGGGCUGAUUCGGGUUGAAGACAUUGUCAGGUGGGGAGUUUGGUUGGGGCGGCACAUCUGUUAAAAGAUAACGCAGGUGUCCUAAGAGAAGACU</t>
  </si>
  <si>
    <t>CUUCAAGGUCCUUUACGGGCUGAUUCGGGUUGAAGACAUUGUCAGGUGGGGAGUUUGGCUGGGGCGGUACAUCUGUUAAAAGAUAACGCAGGUGUCCUAAGAGAAGACU</t>
  </si>
  <si>
    <t>CUUCAAGGUCCUUUACGGGCUGAUUCGGGUUGAAGACAUUGUCAGGUGGGGAGUUUGGCUGGGGCGGCCCAUCUGUUAAAAGAUAACGCAGGUGUCCUAAGAGAAGACU</t>
  </si>
  <si>
    <t>CUUCAAGGUCCUUUACGGGCUGAUUCGGGUUGAAGACAUUGUCAGGUGGGGAGUUUGGCUGGGGCGGCACAUCUGUUAAAGAUAACGCAGGUGUCCUAAGAGAAGACUC</t>
  </si>
  <si>
    <t>CUUCAAGGUCCUUUACGGGCUGAUUCGGGUUGAAGACAUUGUCAGGUGGGGAGUUUGGCUGGGGCGGCACAUCUGUUAAAAGAUAACGUAGGUGUCCUAAGAGAAGACU</t>
  </si>
  <si>
    <t>CUUCAAGGUCCUUUACGGGCUGAUUCGGGUUGAAGACAUUGUCAGGUGGGGAGUUUGGCUGGGGCGGCACAUCUGUUAAAAGAUAACGCGGGUGUCCUAAGAGAAGACU</t>
  </si>
  <si>
    <t>CUUCAAGGUCCUUUACGGGCUGAUUCGGGUUGAAGACAUUGUCAGGUGGGGAGUUUGGCUGGGGCGGCACAUCGGUUAAAAGAUAACGCAGGUGUCCUAAGAGAAGACU</t>
  </si>
  <si>
    <t>CUUCAAGGUCCUUUACGGGCUGAUUCGGGUUGAAGACAUUGUCAGGUGGGGAGUUUGGCUGGGGCGGCACAUCCGUUAAAAGAUAACGCAGGUGUCCUAAGAGAAGACU</t>
  </si>
  <si>
    <t>CUUCAAGGUCCUUUACGGGCUGAUUCGGGUUGAAGACAUUGUCAGGUGGGGAGUUUGGCUGGGGCGACACAUCUGUUAAAAGAUAACGCAGGUGUCCUAAGAGAAGACU</t>
  </si>
  <si>
    <t>CUUCAAGGUCCUUUACGGGCGGAUUCGGGUUGAAGACAUUGUCAGGUGGGGAGUUUGGCUGGGGCGGCACAUCUGUUAAAAGAUAACGCAGGUGUCCUAAGAGAAGACU</t>
  </si>
  <si>
    <t>CUUCAAGGUCCUUUACGGGCCGAUUCGGGUUGAAGACAUUGUCAGGUGGGGAGUUUGGCUGGGGCGGCACAUCUGUUAAAAGAUAACGCAGGUGUCCUAAGAGAAGACU</t>
  </si>
  <si>
    <t>CUUCAAGGUCCUUAACGGGCUGAUUCGGGUUGAAGACAUUGUCAGGUGGGGAGUUUGGCUGGGGCGGCACAUCUGUUAAAAGAUAACGCAGGUGUCCUAAGAGAAGACU</t>
  </si>
  <si>
    <t>CUUCAAGGUCCGUUACGGGCUGAUUCGGGUUGAAGACAUUGUCAGGUGGGGAGUUUGGCUGGGGCGGCACAUCUGUUAAAAGAUAACGCAGGUGUCCUAAGAGAAGACU</t>
  </si>
  <si>
    <t>CUUCAUGGUCCUUUACGGGCUGAUUCGGGUUGAAGACAUUGUCAGGUGGGGAGUUUGGCUGGGGCGGCACAUCUGUUAAAAGAUAACGCAGGUGUCCUAAGAGAAGAC</t>
  </si>
  <si>
    <t>CUUCAAGGUUCUUUACGGGCUGAUUCGGGUUGAAGACAUUGUCAGGUGGGGAGUUUGGCUGGGGCGGCACAUCUGUUAAAAGAUAACGCAGGUGUCCUAAGAGAAGAC</t>
  </si>
  <si>
    <t>CUUCAAGGUCCUUUACGGGCUGAUUCGGGUUGAAGACAUUGUCGGGUGGGGAGUUUGGCUGGGGCGGCACAUCUGUUAAAAGAUAACGCAGGUGUCCUAAGAGAAGAC</t>
  </si>
  <si>
    <t>CUUCAAGGUCCUUUACGGGCUGAUUCGGGUUGAAGACAUUGUCAGGUGGGGAGUUUGGUUGGGGCGGCACAUCUGUUAAAAGAUAACGCAGGUGUCCUAAGAGAAGAC</t>
  </si>
  <si>
    <t>CUUCAAGGUCCUUUACGGGCUGAUUCGGGUUGAAGACAUUGUCAGGUGGGGAGUUUGGCUGGGGCGGUACAUCUGUUAAAAGAUAACGCAGGUGUCCUAAGAGAAGAC</t>
  </si>
  <si>
    <t>CUUCAAGGUCCUUUACGGGCUGAUUCGGGUUGAAGACAUUGUCAGGUGGGGAGUUUGGCUGGGGCGGCACAUCUGUUAAAGAUAACGCAGGUGUCCUAAGAGAAGACU</t>
  </si>
  <si>
    <t>CUUCAAGGUCCUUUACGGGCUGAUUCGGGUUGAAGACAUUGUCAGGUGGGGAGUUUGGCUGGGGCGGCACAUCUGUUAAAAGAUAACGCGGGUGUCCUAAGAGAAGAC</t>
  </si>
  <si>
    <t>CUUCAAGGUCCUUUACGGGCUGAUUCGGGUUGAAGACAUUGUCAGGUGGGGAGUUUGGCUGGGGCGGCACAUCUGUUAAAAGAUAACGCAGGUGUCCUAAGAGAAGAC</t>
  </si>
  <si>
    <t>CUUCAAGGUCCUUUACGGGCUGAUUCGGGUUGAAGACAUUGUCAGGUGGGGAGUUUGGCUGGGGCGGCACAUCGGUUAAAAGAUAACGCAGGUGUCCUAAGAGAAGAC</t>
  </si>
  <si>
    <t>CUUCAAGGUCCUUUACGGGCGGAUUCGGGUUGAAGACAUUGUCAGGUGGGGAGUUUGGCUGGGGCGGCACAUCUGUUAAAAGAUAACGCAGGUGUCCUAAGAGAAGAC</t>
  </si>
  <si>
    <t>CUUCAAGGUCCUUAACGGGCUGAUUCGGGUUGAAGACAUUGUCAGGUGGGGAGUUUGGCUGGGGCGGCACAUCUGUUAAAAGAUAACGCAGGUGUCCUAAGAGAAGAC</t>
  </si>
  <si>
    <t>CUUCAGGGUCCUUUACGGGCUGAUUCGGGUUGAAGACAUUGUCAGGUGGGGAGUUUGGCUGGGGCGGCACAUCUGUUAAAGAUAACGCAGGUGUCCUAAGAGAAGAC</t>
  </si>
  <si>
    <t>CUUCAAGGUCCUUUACGGGCUGAUUCGGGUUGAAGACAUUGUCAGGUGGGGAGUUUGGCUGGGGCGGCCCAUCUGUUAAAAGAUAACGCAGGUGUCCUAAGAGAAGA</t>
  </si>
  <si>
    <t>CUUCAAGGUCCUUUACGGGCUGAUUCGGGUUGAAGACAUUGUCAGGUGGGGAGUUUGGCUGGGGCGGCACAUCUGUUAAAAGAUAACGCGGGUGUCCUAAGAGAAGA</t>
  </si>
  <si>
    <t>CUUCAGGGUCCUUUACGGGCUGAUUCGGGUUGAAGACAUUGUCAGGUGGGGAGUUUGGCUGGGGCGGCACAUCUGUUAAAGAUAACGCAGGUGUCCUAAGAGAAGA</t>
  </si>
  <si>
    <t>CUUCAAGGUCCUUUACGGGCUGAUUCGGGUUGAAGACAUUGUCGGGUGGGGAGUUUGGCUGGGGCGGCACAUCUGUUAAAAGAUAACGCAGGUGUCCUAAGAGAAG</t>
  </si>
  <si>
    <t>CUUCAAGGUCCUUUACGGGCUGAUUCGGGUUGAAGACAUUGUCAGGUGGGGAGUUUGGCUGGGGCGGCACAUCUGUUAACGCAGGUGUCCUAAGAGAAGACUCAUG</t>
  </si>
  <si>
    <t>CUUCAAGGUCCUUUACGGGCUGAUUCGGGUUGAAGACAUUGUCAGGUGGGGAGUUUGGCUGGGGCGGCACAUCUGUUAAAGAUAACGCAGGUGUCCUAAGAGAAGA</t>
  </si>
  <si>
    <t>CUUCAGGGUCCUUUACGGGCUGAUUCGGGUUGAAGACAUUGUCAGGUGGGGAGUUUGGCUGGGGCGGCACAUCUGUUAAAGAUAACGCAGGUGUCCUAAGAGAAG</t>
  </si>
  <si>
    <t>CUUCAAGGUCCUUUACGGGCUGAUUCGGGUUGAAGACAUUGUCAGGUGGGGAGUUUGGCUGGGGCGGCACAUCUGUUAAAAGAUAACGCAGGUGUCCUAAGAGAA</t>
  </si>
  <si>
    <t>CUUCAAGGUCCUUUACGGGCUGAUUCGGGUUGAAAACAUGGGGAGUUUGGCUGGAGCGGCACAUCUGUUAAAAGAUAACGCAGGUGUCCUAAGAGAAGACUCAUG</t>
  </si>
  <si>
    <t>CUUCAUGGUCCUUUACGGGCUGAUUCGGGUUGAAGACAUUGUCAGGUGGGGAGUUUGGCUGGGGCGGCACAUCUGUUAAAAGAUAACGCAGGUGUCCUAAGAGA</t>
  </si>
  <si>
    <t>CUUCAGGGUCCUUUACGGGCUGAUUCGGGUUGAAGACAUUGUCAGGUGGGGAGUUUGGCUGGGGCGGCACAUCUGUUAAAGAUAACGCAGGUGUCCUAAGAGAA</t>
  </si>
  <si>
    <t>CUUCAAGGUUCUUUACGGGCUGAUUCGGGUUGAAGACAUUGUCAGGUGGGGAGUUUGGCUGGGGCGGCACAUCUGUUAAAAGAUAACGCAGGUGUCCUAAGAGA</t>
  </si>
  <si>
    <t>CUUCAAGGUCCUUUACGGGCUGAUUCGGGUUGAAGACAUUGUCGGGUGGGGAGUUUGGCUGGGGCGGCACAUCUGUUAAAAGAUAACGCAGGUGUCCUAAGAGA</t>
  </si>
  <si>
    <t>CUUCAAGGUCCUUUACGGGCUGAUUCGGGUUGAAGACAUUGUCAGGUGGGGAGUUUGGCUGGGGCGGCCCAUCUGUUAAAAGAUAACGCAGGUGUCCUAAGAGA</t>
  </si>
  <si>
    <t>CUUCAAGGUCCUUUACGGGCUGAUUCGGGUUGAAGACAUUGUCAGGUGGGGAGUUUGGCUGGGGCGGCACAUCUGUUAAAGAUAACGCAGGUGUCCUAAGAGAA</t>
  </si>
  <si>
    <t>CUUCAAGGUCCUUUACGGGCUGAUUCGGGUUGAAGACAUUGUCAGGUGGGGAGUUUGGCUGGGGCGGCACAUCUGUUAAAGAUAACGCAGGUGUCCUAAGAGA</t>
  </si>
  <si>
    <t>CUUCGAGGUCCUUUACGGGCUGAUUCGGGUUGAAGACAUUGUCAGGUGGGGAGUUUGGCUGGGGCGGCACAUCUGUUAAAAGAUAACGCAGGUGUCCUAAGAGAAGACUCAUG</t>
  </si>
  <si>
    <t>CUCCAAGGUCCUUUACGGGCUGAUUCGGGUUGAAGACAUUGUCAGGUGGGGAGUUUGGCUGGGGCGGCACAUCUGUUAAAAGAUAACGCAGGUGUCCUAAGAGAAGACUCAUG</t>
  </si>
  <si>
    <t>CCUCAAGGUCCUUUACGGGCUGAUUCGGGUUGAAGACAUUGUCAGGUGGGGAGUUUGGCUGGGGCGGCACAUCUGUUAAAAGAUAACGCAGGUGUCCUAAGAGAAGACUCAUG</t>
  </si>
  <si>
    <t>CUACAAGGUCCUUUACGGGCUGAUUCGGGUUGAAGACAUUGUCAGGUGGGGAGUUUGGCUGGGGCGGCACAUCUGUUAAAAGAUAACGCAGGUGUCCUAAGAGAAGACUCAUG</t>
  </si>
  <si>
    <t>CUUGAAGGUCCUUUACGGGCUGAUUCGGGUUGAAGACAUUGUCGGGUGGGGAGUUUGGCUGGGGCGGCACAUCUGUUAAAAGAUAACGCAGGUGUCCUAAGAGAAGACUCAUG</t>
  </si>
  <si>
    <t>CUUGAAGGUCCUUUACGGGCUGAUUCGGGUUGAAGACAUUGUCAGGUGGGGAGUUUGGCUGGGGCGGCACAUCUGUUAAAAGAUAACGCAGGUGUCCUAAGAGAAGACUCAUG</t>
  </si>
  <si>
    <t>CUUUAAGGUCCUUUACGGGCUGAUUCGGGUUGGAGACAUUGUCAGGUGGGGAGUUUGGCUGGGGUGGCACAUCUGUUAAAAGAUAACGCAGGUGUCCUAAGAGAAGACUCAUG</t>
  </si>
  <si>
    <t>CUUCUAGGUCCUUUACGGGCUGAUUCGGGUUGAAGACAUUGUCAGGUGGGGAGUUUGGCUGGGGCGGCACAUCUGUUAAAAGAUAACGCAGGUGUCCUAAGAGAAGACUCAUG</t>
  </si>
  <si>
    <t>CUUCGAGGUCCUUUACGGGCUGAUUCGGGUUGAAGACAUUGUCAGGUGGGGAGUUUGGCUGGGGCGGCCCAUCUGUUAAAAGAUAACGCAGGUGUCCUAAGAGAAGACUCAUG</t>
  </si>
  <si>
    <t>CUGCAAGGUCCUUUACGGGCUGAUUCGGGUUGAAGACAUUGUCAGGUGGGGAGUUUGGCUGGGGCGGCACAUCUGUUAAAAGAUAACGCAGGUGUCCUAAGAGAAGACUCAUG</t>
  </si>
  <si>
    <t>CUCCAAGGUGCUUUACGGGCUGAUUCGGGUUGAAGACAUUGUCAGGUGGGGAGUUUGGCUGGGGCGGCACAUCUGUUAAAAGAUAACGCAGGUGUCCUAAGAGAAGACUCAUG</t>
  </si>
  <si>
    <t>CUCCAAGGUCCUUUACGGGCUGAUUUGGGUUGAAGACAUUGUCAGGUGGGGAGUUUGGCUGGGGCGGCACAUCUGUUAAAAGAUAACGCAGGUGUCCUAAGAGAAGACUCAUG</t>
  </si>
  <si>
    <t>CUUUAAGGUCCUUUACGGGCUGAUUCGGGUUGAAGACAUUGUCGGGUGGGGAGUUUGGCUGGGGCGGCACAUCUGUUAAAAGAUAACGCAGGUGUCCUAAGAGAAGACUCAUG</t>
  </si>
  <si>
    <t>UUUCAAGGUCCUUUACGGGCUGAUUCGGGUUGAAGACAUUGUCGGGUGGGGAGUUUGGCUGGGGCGGCACAUCUGUUAAAAGAUAACGCAGGUGUCCUAAGAGAAGACUCAUG</t>
  </si>
  <si>
    <t>CUUUAAGGUCCUUUACGGGCUGAUUCGGGUUGGAGACAUUGUCAGGUGGGGAGUUUGGCUGGGGCGGCACAUCUGUUAAAAGAUAACGCAGGUGUCCUAAGAGAAGACUCAUG</t>
  </si>
  <si>
    <t>CUCCAAGGUCCUUUACGGGCUGAUUCGGGUUGAAGACAUUGUCGGGUGGGGAGUUUGGCUGGGGCGGCACAUCUGUUAAAAGAUAACGCAGGUGUCCUAAGAGAAGACUCAUG</t>
  </si>
  <si>
    <t>CUUAAAGGUCCUUUACGGGCUGAUUCGGGUUGAAGACAUUGUCGGGUGGGGAGUUUGGCUGGGGCGGCACAUCUGUUAAAAGAUAACGCAGGUGUCCUAAGAGAAGACUCAUG</t>
  </si>
  <si>
    <t>CUCCAAGGUCCUUUACGGGCUGAUUCGGGUUGAAGACAUUGUCAGGUGGGGAGUUUGGCUGGGGCGGCCCAUCUGUUAAAAGAUAACGCAGGUGUCCUAAGAGAAGACUCAUG</t>
  </si>
  <si>
    <t>CUUUAAGGUCCUUUACGGGCUGAUUCGGGUUGAAGACAUUGUCAGGUGGGGAGUUUGGCUGGGGCGGCACAUCCGUUAAAAGAUAACGCAGGUGUCCUAAGAGAAGACUCAUG</t>
  </si>
  <si>
    <t>CUUAAAGGUCCUUUACGGGCUGAUUCGGGUUGAAGACGUUGUCAGGUGGGGAGUUUGGCUGGGGCGGCACAUCUGUUAAAAGAUAACGCAGGUGUCCUAAGAGAAGACUCAUG</t>
  </si>
  <si>
    <t>CUUCUAGGUCCUUUACGGGCUGAUUCGGGUUGAAGACAUUGUCGGGUGGGGAGUUUGGCUGGGGCGGCACAUCUGUUAAAAGAUAACGCAGGUGUCCUAAGAGAAGACUCAUG</t>
  </si>
  <si>
    <t>CUUCGAGGUCCUUUACGGGCUGAUUCGGGUUGAAGACAUUGUCAGGUGGGGAGUUUGGUUGGGGCGGCACAUCUGUUAAAAGAUAACGCAGGUGUCCUAAGAGAAGACUCAUG</t>
  </si>
  <si>
    <t>CUUUAAGGUCCUUUACGGGCUGAUUCGGGUUGAAGACAUUGUCAGGUGGGGAGUUUGGCUGGGGUGGCACAUCUGUUAAAAGAUAACGCAGGUGUCCUAAGAGAAGACUCAUG</t>
  </si>
  <si>
    <t>CUUUAAGGUCCUUUACGGGCUGAUUCGGGUUGAAGACAUUGUCAGGUGGGGAGUUUGGCUGGGGCGGCCCAUCUGUUAAAAGAUAACGCAGGUGUCCUAAGAGAAGACUCAUG</t>
  </si>
  <si>
    <t>CUUAAAGGUCCUUUACGGGCUGAUUCGGGUUGAAGACAUUGUCAGGUGGGGAGUUUGGCUGGGGCGGCCCAUCUGUUAAAAGAUAACGCAGGUGUCCUAAGAGAAGACUCAUG</t>
  </si>
  <si>
    <t>UUUCAAGGUCCUUUACGGGCUGAUUCGGGUUGAAGACAUUGUCAGGUGGGGAGUUUGGCUGGGGCGGCACAUCCGUUAAAAGAUAACGCAGGUGUCCUAAGAGAAGACUCAUG</t>
  </si>
  <si>
    <t>CUACAAGGUCCUUUACGGGCUGAUUCGGGUUGAAGACAUUGUCGGGUGGGGAGUUUGGCUGGGGCGGCACAUCUGUUAAAAGAUAACGCAGGUGUCCUAAGAGAAGACUCAUG</t>
  </si>
  <si>
    <t>UUUCAAGGUCCUUUACGGGCUGAUUCGGGUUGAAGACAUUGUCAGGUGGGGAGUUUGGCUGGGGCGGCACAUCGGUUAAAAGAUAACGCAGGUGUCCUAAGAGAAGACUCAUG</t>
  </si>
  <si>
    <t>CUUUAAGGUCCUUUACGGGCUGAUUCGGGUUGGAGACAUUGUCAGGUGGGGAGUUUGGCCGGGGCGGCACAUCUGUUAAAAGAUAACGCAGGUGUCCUAAGAGAAGACUCAUG</t>
  </si>
  <si>
    <t>CUUUAAGGUCCUUUACGGGCUGAUUCGGGUUGGAGACAUUGUCAGGUGGGGAGUUUGGCUGGGGCGGCACAUCUGUUAAAAGAUAACGCCGGUGUCCUAAGAGAAGACUCAUG</t>
  </si>
  <si>
    <t>CUUCGAGGUGCUUUACGGGCUGAUUCGGGUUGAAGACAUUGUCAGGUGGGGAGUUUGGCUGGGGCGGCACAUCUGUUAAAAGAUAACGCAGGUGUCCUAAGAGAAGACUCAUG</t>
  </si>
  <si>
    <t>CUUCGAGGUCCUUUACGGGCUGAUUCGGGUUGAAGACAUUGUCAGGUGGGGAGUUUGGCUGGGGUGGCACAUCUGUUAAAAGAUAACGCAGGUGUCCUAAGAGAAGACUCAUG</t>
  </si>
  <si>
    <t>CUUCGAGGUCCUUUACGGGCUGAUUCGGGUUGAAGACAUUGUCAGGUGGGGAGUUUGGCUGGGGCGGUACAUCUGUUAAAAGAUAACGCAGGUGUCCUAAGAGAAGACUCAUG</t>
  </si>
  <si>
    <t>CCUCAAGGUCCUUUACGGGCUGAUUCGGGUUGAAGACAUUGUCAGGUGGGGAGUUUGGCUGGGGCGGCCCAUCUGUUAAAAGAUAACGCAGGUGUCCUAAGAGAAGACUCAUG</t>
  </si>
  <si>
    <t>AUUCAAGGUCCUUUACGGGCUGAUUCGGGUUGAAGACAUUGUCAGGUGGGGAGUUUGGCUGGGGCGGCCCAUCUGUUAAAAGAUAACGCAGGUGUCCUAAGAGAAGACUCAUG</t>
  </si>
  <si>
    <t>CAUCAAGGUCCUUUACGGGCUGAUUCGGGUUGAAGACAUUGUCAGGUGGGGAGUUUGGCUGGGGCGGCACAUCCGUUAAAAGAUAACGCAGGUGUCCUAAGAGAAGACUCAUG</t>
  </si>
  <si>
    <t>CCUCAUGGUCCUUUACGGGCUGAUUCGGGUUGAAGACAUUGUCAGGUGGGGAGUUUGGCUGGGGCGGCACAUCUGUUAAAAGAUAACGCAGGUGUCCUAAGAGAAGACUCAUG</t>
  </si>
  <si>
    <t>AUUCAAGGUCCUUUACGGGCUGAUUCGGGUUGAAGACAUUGUCAGGUGGGGAGUUUGGCUGGGGCGGCACAUCCGUUAAAAGAUAACGCAGGUGUCCUAAGAGAAGACUCAUG</t>
  </si>
  <si>
    <t>UUUCAAGGUUCUUUACGGGCUGAUUCGGGUUGAAGACAUUGUCAGGUGGGGAGUUUGGCUGGGGCGGCACAUCUGUUAAAAGAUAACGCAGGUGUCCUAAGAGAAGACUCAUG</t>
  </si>
  <si>
    <t>CUUUAAGGUCCUUUACGGGCUGAUUCGGGUUGGAGACAUUGUCAGGUGGGAAGUUUGGCUGGGGCGGCACAUCUGUUAAAAGAUAACGCAGGUGUCCUAAGAGAAGACUCAUG</t>
  </si>
  <si>
    <t>UUUCAAGGUCCUUUACGGGCUGAUUCGGGUUGAAGACAUUGUCAGGUGGGGAGUUUGGCUGGGGAGGCACAUCUGUUAAAAGAUAACGCAGGUGUCCUAAGAGAAGACUCAUG</t>
  </si>
  <si>
    <t>CGUCAAGGUCCUUUACGGGCUGAUUCGGGUUGAAGACAUUGUCGGGUGGGGAGUUUGGCUGGGGCGGCACAUCUGUUAAAAGAUAACGCAGGUGUCCUAAGAGAAGACUCAUG</t>
  </si>
  <si>
    <t>CUUUAAGGUCCUUUACGGGCUGAUUCGGGUUGGAGACAUUGUCAGGUGGGGAGUUUGGCUGGGGCAGCACAUCUGUUAAAAGAUAACGCAGGUGUCCUAAGAGAAGACUCAUG</t>
  </si>
  <si>
    <t>UUUCAAGGUGCUUUACGGGCUGAUUCGGGUUGAAGACAUUGUCAGGUGGGGAGUUUGGCUGGGGCGGCACAUCUGUUAAAAGAUAACGCAGGUGUCCUAAGAGAAGACUCAUG</t>
  </si>
  <si>
    <t>CUUUAAGGUCCUUUACGGGCUGAUUCGGGUUGGAGACAUUGUCAGGUGGGGAGUUUGGCUGGGGCGGUACAUCUGUUAAAAGAUAACGCAGGUGUCCUAAGAGAAGACUCAUG</t>
  </si>
  <si>
    <t>CAACCGAGGUGGACUUGGCUGGGACCGAUUUGGAAGAACUAGGCUGCCUUCGGGCGUCCGGUGUACAUUUAAUAACCAACUUAGAACUGGUACGGACAAGAGAAGACUCAUG</t>
  </si>
  <si>
    <t>CAACCGAGGUGGACUUGGCUGGACCCGAUUUGGAAGAACUAGGCUGCCUUCGGGCGUCCGGUGUACAUUUAAUAACCAACUUAGAACUGGUACGGACAAGAGAAGACUCAUG</t>
  </si>
  <si>
    <t>CUUUAGGGUCCUUUACGGGCUGAUUCGGGUUGAAGACAUUGUCAGGUGGGGAGUUUGGCUGGGGCGGCACAUCUGUUAAAGAUAACGCAGGUGUCCUAAGAGAAGACUCAUG</t>
  </si>
  <si>
    <t>CUUUAAGGUCCUUUACGGGCUGAUUCGGGUUGAAGACAUUGUCAGGUGGGGAGUUUGGCUGGGGCGGCACAUCUGUUAAAGAUAACGCAGGUGUCCUAAGAGAAGACUCAUG</t>
  </si>
  <si>
    <t>CUUCGAGGUCCUUUACGGGCUGAUUCGGGUUGAAGACAUUGUCAGGUGGGGAGUUUGGCUGGGGCGGCACAUCUGUUAAAGAUAACGCAGGUGUCCUAAGAGAAGACUCAUG</t>
  </si>
  <si>
    <t>CAACCGAGGUGGACUUGGCUGGGACCCGAUUUGGAAGAACUAGGCUGCCUUCGGGCUCCGGUGUACAUUUAAUAACCAACUUAGAACUGGUACGGACAAGAGAAGACUCAUG</t>
  </si>
  <si>
    <t>CAACCGAGGUGGACUUGGCUGAUUCGGGUUGAAGACAUUGUCAGGUGGGGAGUUUGGCUGGGGCGGCACAUCUGUUAAAAGAUAACGCAGGUGUCCUAAGAGAAGACUCAUG</t>
  </si>
  <si>
    <t>CUUUAAGGUCCUUUACGGGCUGAUUCGGGUUGGAGACAUUGUCAGGUGGGGAGUUUGGCUGGGGCGGCACAUCUGUUAAAGAUAACGCAGGUGUCCUAAGAGAAGACUCAUG</t>
  </si>
  <si>
    <t>CUUCGAGGUCCUUUACGGGCUGAUUCGGGUUGAAGACAUUGUCAGGUGGGGAGUUUGGCUGGGGCGGCACAUCUGUUAAAAGAUAACGCAGGUGUCCUAAGAGAAGACUCAU</t>
  </si>
  <si>
    <t>CUUAAGGGUCCUUUACGGGCUGAUUCGGGUUGAAGACAUUGUCAGGUGGGGAGUUUGGCUGGGGCGGCACAUCUGUUAAAGAUAACGCAGGUGUCCUAAGAGAAGACUCAUG</t>
  </si>
  <si>
    <t>CUUCCGGGUCCUUUACGGGCUGAUUCGGGUUGAAGACAUUGUCAGGUGGGGAGUUUGGCUGGGGCGGCACAUCUGUUAAAGAUAACGCAGGUGUCCUAAGAGAAGACUCAUG</t>
  </si>
  <si>
    <t>AUUCAGGGUCCUUUACGGGCUGAUUCGGGUUGAAGACAUUGUCAGGUGGGGAGUUUGGCUGGGGCGGCACAUCUGUUAAAGAUAACGCAGGUGUCCUAAGAGAAGACUCAUG</t>
  </si>
  <si>
    <t>CCUCAAGGUCCUUUACGGGCUGAUUCGGGUUGAAGACAUUGUCAGGUGGGGAGUUUGGCUGGGGCGGCACAUCUGUUAAAGAUAACGCAGGUGUCCUAAGAGAAGACUCAUG</t>
  </si>
  <si>
    <t>CUUUAAGGUCCUUUACGGGCUGAUUCGGGUUGAAGACAUUGUCAGGUGGGGAGUUUGGCUGGGGCGGCACAUCUGUUAAAAGAUAACGCAGGUGUCCUAAGAGAAGACUCAU</t>
  </si>
  <si>
    <t>CUCCAAGGUCCUUUACGGGCUGAUUCGGGUUGAAGACAUUGUCAGGUGGGGAGUUUGGCUGGGGCGGCACAUCUGUUAAAAGAUAACGCAGGUGUCCUAAGAGAAGACUCAU</t>
  </si>
  <si>
    <t>UUUCAAGGUCCUUUACGGGCUGAUUCGGGUUGAAGACAUUGUCAGGUGGGGAGUUUGGCUGGGGCGGCACAUCUGUUAAAGAUAACGCAGGUGUCCUAAGAGAAGACUCAUG</t>
  </si>
  <si>
    <t>UUUCAAGGUCCUUUACGGGCUGAUUCGGGUUGAAGACAUUGUCAGGUGGGGAGUUUGGCUGGGGCGGCACAUCUGUUAAAAGAUAACGCAGGUGUCCUAAGAGAAGACUCAU</t>
  </si>
  <si>
    <t>CCUCAAGGUCCUUUACGGGCUGAUUCGGGUUGAAGACAUUGUCAGGUGGGGAGUUUGGCUGGGGCGGCACAUCUGUUAAAAGAUAACGCAGGUGUCCUAAGAGAAGACUCAU</t>
  </si>
  <si>
    <t>CUUCGAGGUCCUUUACGGGCUGAUUCGGGUUGAAGACGUUGUCAGGUGGGGAGUUUGGCUGGGGCGGCACAUCUGUUAAAAGAUAACGCAGGUGUCCUAAGAGAAGACUCAU</t>
  </si>
  <si>
    <t>CAUCAGGGUCCUUUACGGGCUGAUUCGGGUUGAAGACAUUGUCAGGUGGGGAGUUUGGCUGGGGCGGCACAUCUGUUAAAGAUAACGCAGGUGUCCUAAGAGAAGACUCAUG</t>
  </si>
  <si>
    <t>CAACCGAGGUGGACUUGGCUGGGACCGAUUUGGGCGAACUAGGCUGCCUUCGGGCGUCCGGUGUACAUUUAAUAACCAACUUAGAACUGGUACGGACAAGAGAAGACUCAUG</t>
  </si>
  <si>
    <t>CAACCGAGGUGGACUUGGCUGGGCCCGAUUUGGAAGAACUAGGCUGCCUUCGGGCGUCCGGUGUACAUUUAAUAACCAACUUAGAACUGGUACGGACAAGAGAAGACUCAUG</t>
  </si>
  <si>
    <t>CUUAAAGGUCCUUUACGGGCUGAUUCGGGUUGAAGACAUUGUCAGGUGGGGAGUUUGGCUGGGGCGGCACAUCUGUUAAAGAUAACGCAGGUGUCCUAAGAGAAGACUCAUG</t>
  </si>
  <si>
    <t>CUACCGAGGUGGACUUGGCUGGGACCGAUUUGGAAGAACUAGGCUGCCUUCGGGCGUCCGGUGUACAUUUAAUAACCAACUUAGAACUGGUACGGACAAGAGAAGACUCAUG</t>
  </si>
  <si>
    <t>CAACCGAGGUGGACUUGGUGGGACCCGAUUUGGAAGAACUAGGCUGCCUUCGGGCGUCCGGUGUACAUUUAAUAACCAACUUAGAACUGGUACGGACAAGAGAAGACUCAUG</t>
  </si>
  <si>
    <t>CAACCGAGGUGGACUUGGCUGGGACCCGAUUUGGAAGAACUAGGCUGCCUUCGGGGUCCGGUGUACAUUUAAUAACCAACUUAGAACUGGUACGGACAAGAGAAGACUCAUG</t>
  </si>
  <si>
    <t>CAACCGAGGUGGACUUGGCUGGGACCCGAUUUGGAAGAACUAGCUGCCUUCGGGCGUCCGGUGUACAUUUAAUAACCAACUUAGAACUGGUACGGACAAGAGAAGACUCAUG</t>
  </si>
  <si>
    <t>CUUUAAGGUCCUUUACGGGCUGAUUCGGGUUGGAGACAUUGUCAGGUGGGGAGUUUGGCUGGGCGGCACAUCUGUUAAAAGAUAACGCAGGUGUCCUAAGAGAAGACUCAUG</t>
  </si>
  <si>
    <t>AUUCAAGGUCCUUUACGGGCUGAUUCGGGUUGAAGACAUUGUCAGGUGGGGAGUUUGGCUGGGGCGGCACAUCUGUUAAAAGAUAACGCAGGUGUCCUAAGAGAAGACUCAU</t>
  </si>
  <si>
    <t>CUUUAAGGUUCUUUACGGGCUGAUUCGGGUUGAAGACAUUGUCAGGUGGGGAGUUUGGCUGGGGCGGCACAUCUGUUAAAAGAUAACGCAGGUGUCCUAAGAGAAGACUCAU</t>
  </si>
  <si>
    <t>CUUAAAGGUCCUUUACGGGCUGAUUCGGGUUGAAGACAUUGUCAGGUGGGGAGUUUGGCUGGGGCGGCACAUCUGUUAAAAGAUAACGCAGGUGUCCUAAGAGAAGACUCAU</t>
  </si>
  <si>
    <t>ACCGAGGUGGACUUGGCUGGGACCCGAUUUGGAAGAACUAGGCUGCCUUCGGGCGUCCGGUGUACAUUUAAUAACCAACUUAGAACUGGUACGGACAAGAGAAGACUCAUG</t>
  </si>
  <si>
    <t>CUUUAAGGUCCUUUACGGGCUGAUUCGGGUUGGAGACAUUGUCAGGUGGGGAGUUUGGCUGGGGCGGCACAUCUGUUAAAAGAUAACGCAGGUGUCCUAAGAGAAGACUCA</t>
  </si>
  <si>
    <t>CAACCGAGGUGGACUUGGCUGACCCGAUUUGGAAGAACUAGGCUGCCUUCGGGCGUCCGGUGUACAUUUAAUAACCAACUUAGAACUGGUACGGACAAGAGAAGACUCAUG</t>
  </si>
  <si>
    <t>CUUCGAGGUCCUUUACGGGCUGAUUCGGGUUGAAGACAUUGUCAGGUGGGGAGUUUGGCUGGGGCGGCACAUCUGUUAAAAGAUAACGCAGGUGUCCUAAGAGAAGACUCA</t>
  </si>
  <si>
    <t>CAACCGAGGUGGACUUGGCUGAUUCGGGUUGAAGACAUUGUCAGGUGGGGAGUUUGGCUGGGGCGGCACAUCUGUUAAAGAUAACGCAGGUGUCCUAAGAGAAGACUCAUG</t>
  </si>
  <si>
    <t>ACCGAGGUGGACUUGGCUGGGACCCGAUUUGGGCGAACUAGGCUGCCUUCGGGCGUCCGGUGUACAUUUAAUAACCAACUUAGAACUGGUACGGACAAGAGAAGACUCAUG</t>
  </si>
  <si>
    <t>CUUUAAGGUCCUUUACGGGCUGAUUCGGGUUGAAGACAUUGUCAGGUGGGGAGUUUGGCUGGGGCGGCACAUCUGUUAAAAGAUAACGCAGGUGUCCUAAGAGAAGACUCA</t>
  </si>
  <si>
    <t>CUUCGUGCCCGGCUCGGUAGGUGAGGUGUCGACGCUGGCGAUAUUCAUCGGGGCGUCCGGUGUACAUUUAAUAACCAACUUAGAACUGGUACGGACAAGAGAAGACUCAUG</t>
  </si>
  <si>
    <t>CAACCGAGGUGGACUUGGCUGGGACCGAUUUGGAAGAACUAGGCUGCCUUCGGGCGUCCGGUGUACAUUUAAUAACCAACUUAGAACUGGUACGGACAAGAGAAGACUCAU</t>
  </si>
  <si>
    <t>CUUUAAGGUCCUUUACGGGCUGAUUCGGGUUGGAGACAUUGUCAGGUGGGGAGUUUGGCUGGGGCGGCACAUCUGUUAAAAGAUAACGCAGGUGUCCUAAGAGAAGACUC</t>
  </si>
  <si>
    <t>CUUCGAGGUCCUUUACGGGCUGAUUCGGGUUGAAGACAUUGUCAGGUGGGGAGUUUGGCUGGGGCGGCACAUCUGUUAAAAGAUAACGCAGGUGUCCUAAGAGAAGACUC</t>
  </si>
  <si>
    <t>CUUCGGGGUCCUUUACGGGCUGAUUCGGGUUGAAGACAUUGUCAGGUGGGGAGUUUGGCUGGGGCGGCACAUCUGUUAAAGAUAACGCAGGUGUCCUAAGAGAAGACUCA</t>
  </si>
  <si>
    <t>CCCCGAAAUGGGUGGCGAAGAGUGUGAGUCCCUCGUGAUCCGGUGGUCGGUGACUGUCCGGGGAGCGGUGUGGUGGUGUUGUUUGACUAGAAGAAGAGAAGACUCAUG</t>
  </si>
  <si>
    <t>AGGUGGACUUGGCUGGGACCCGAUUUGGAAGAACUAGGCUGCCUUCGGGCGUCCGGUGUACAUUUAAUAACCAACUUAGAACUGGUACGGACAAGAGAAGACUCAUG</t>
  </si>
  <si>
    <t>ACUUGGCUGGGACCCGAUUUGGAAGAACUAGGCUGCCUUCGGGCGUCCGGUGUACAUUUAAUAACCAACUUAGAACUGGUACGGACAAGAGAAGACAGUCCUAUAG</t>
  </si>
  <si>
    <t>CUUCGACAACAAAAAGCUUCCAAUUCACCACAUCCCUGGCCCCGAGGGUGUCCGGUGUACAUUUAAUAACCAACUUAGAACUGGUACGGACAAGAGAAGACUCAUG</t>
  </si>
  <si>
    <t>UGUACUUUGGGGGAUGGAGGAGCAGAGGAGGAGAUUCUCCUUUCCAUCGGCCCAUUUGGAUCCCGUCUUGGGUUCAUUGUUUGGGGCGAAAGAGAAGACUCAUG</t>
  </si>
  <si>
    <t>UGUACUUUGGGGGAUGGAGGAGCAGAGGAGGAGAUUCUCCUUUCCAUCGGCCCAUUUGGAUCCCGUCUUGGGUUCAUUGUUUGAGGCGAAAGAGAAGACUCAUG</t>
  </si>
  <si>
    <t>UGUACUUUGGGGGAUGGAGGAGCAGAGGAGGAGAUUCUCCUUUCCAUCGGCCCAUUUGGAUCCCGUCUUGGGUUCGUUGUUUGUGGCGAAAGAGAAGACUCAUG</t>
  </si>
  <si>
    <t>CAACCGAGGUGGACUUGGCUGGGACCCGAUUUGGAAGAACUAGGCUGCCUUCGGGCGGCACAUCUGUUAAAAGAUAACGCAGGUGUCCUAAGAGAAGACUCAUG</t>
  </si>
  <si>
    <t>CGUACUUUGGGGGAUGGAGGAGCAGAGGAGGAGAUUCUCCUUUCCAUCGGCCCAUUUGGAUCCCGUCUUGGGUUCAUUGUUUGAGGCGAAAGAGAAGACUCAUG</t>
  </si>
  <si>
    <t>UGUACUUUGGGGGAUGGAGGAGCAGAGGAGGAGAUUCUCCUUUCCAUCGGCCCAUUUGGAUCCCGUCUUGGGUUCAUUGUUUGAGGUGAAAGAGAAGACUCAUG</t>
  </si>
  <si>
    <t>CUUGGCUGGGACCCGAUUUGGAAGAACUAGGCUGCCUUCGGGCGUCCGGUGUACAUUUAAUAACCAACUUAGAACUGGUACGGACAAGAGAAGACAGUCCUAUA</t>
  </si>
  <si>
    <t>UGUACUUUGGGGGAUGGAGGAGCGGAGGAGGAGAUUCUCCUUUCCAUCGGCCCAUUUGGAUCCCGUCUUGGGUUCAUUGUUUGGGGCGAAAGAGAAGACUCAUG</t>
  </si>
  <si>
    <t>UGUACUUGGGGGAUGGAGGAGCAGAGGAGGAGAUUCUCCUUUCCAUCGGCCCAUUUGGAUCCCGUCUUGGGUUCAUUGUUUGAGGCGAAAGAGAAGACUCAUG</t>
  </si>
  <si>
    <t>GUACUUUGGGGGAUGGAGGAGCAGAGGAGGAGAUUCUCCUUUCCAUCGGCCCAUUUGGAUCCCGUCUUGGGUUCAUUGUUUGGGGCGAAAGAGAAGACUCAUG</t>
  </si>
  <si>
    <t>len</t>
    <phoneticPr fontId="1" type="noConversion"/>
  </si>
  <si>
    <t>SEQ</t>
  </si>
  <si>
    <t>LEN2</t>
    <phoneticPr fontId="1" type="noConversion"/>
  </si>
  <si>
    <t>CUUCACUAUAGGACUGUCUUCUUGGCUUCAGGGUCCUUUACGGGCUGAUUCGGGUUGAAGACAUUGU</t>
  </si>
  <si>
    <t>CUUCAAGGUCCUUUACGGGCUGAUUCGGGUUGAAGACAUUGUCAGGUGGGGAGUUUGGCUGGGGCGG</t>
  </si>
  <si>
    <t>CUUCAAGGUCCUUUACGGGCUGAUUCGGGUUGAAGACAUUGUCAGGUGGGGAGUUUUGGCUGGGGCG</t>
  </si>
  <si>
    <t>CUUCAAGGUCCUUUACGGGCUGAUUCGGGUUGAAGACAUUGUCAGGUGGGGAGUUUGGCUGGGGGCG</t>
  </si>
  <si>
    <t>CUUCAUGGUUCUUUACGGGCUGAUUCGGGUUGAAGACAUUGUCAGGUGGGGAGUUUGGCUGGGGCGG</t>
  </si>
  <si>
    <t>CUUCAUGGUGCUUUACGGGCUGAUUCGGGUUGAAGACAUUGUCAGGUGGGGAGUUUGGCUGGGGCGG</t>
  </si>
  <si>
    <t>CUUCAUGGUCUUUUACGGGCUGAUUCGGGUUGAAGACAUUGUCAGGUGGGGAGUUUGGCUGGGGCGG</t>
  </si>
  <si>
    <t>CUUCAUGGUCCUUUACGGGCUUAUUCGGGUUGAAGACAUUGUCAGGUGGGGAGUUUGGCUGGGGCGG</t>
  </si>
  <si>
    <t>CUUCAUGGUCCUUUACGGGCUGAUUCGGGUUGAAGACGUUGUCAGGUGGGGAGUUUGGCUGGGGCGG</t>
  </si>
  <si>
    <t>CUUCAUGGUCCUUUACGGGCUGAUUCGGGUUGAAGACAUUGUCGGGUGGGGAGUUUGGCUGGGGCGG</t>
  </si>
  <si>
    <t>CUUCAUGGUCCUUUACGGGCUGAUUCGGGUUGAAGACAUUGUCAGGUGGGGAGUUUUGCUGGGGCGG</t>
  </si>
  <si>
    <t>CUUCAUGGUCCUUUACGGGCUGAUUCGGGUUGAAGACAUUGUCAGGUGGGGAGUUUGGUUGGGGCGG</t>
  </si>
  <si>
    <t>CUUCAUGGUCCUUUACGGGCUGAUUCGGGUUGAAGACAUUGUCAGGUGGGGAGUUUGGCUGGGGUGG</t>
  </si>
  <si>
    <t>CUUCAUGGUCCUUUACGGGCUGAUUCGGGUUGAAGACAUUGUCAGGUGGGGAGUUUGGCUGGGGCGG</t>
  </si>
  <si>
    <t>CUUCAUGGUCCUUUACGGGCUGAUUCGGGUUGAAGACAUUGUCAGGUGGGGAGUUUGGCUGGAGCGG</t>
  </si>
  <si>
    <t>CUUCAUGGUCCUUUACGGGCUGAUUCGGGUUGAAGACAUUGUCAGGUGGGGAGUUUGGCUGAGGCGG</t>
  </si>
  <si>
    <t>CUUCAUGGUCCUUUACGGGCUGAUUCGGGUUGAAGACAUUGUCAGGUGGGGAGUUUGACUGGGGCGG</t>
  </si>
  <si>
    <t>CUUCAUGGUCCUUUACGGGCUGAUUCGGGUUGAAGACAUUGUCAGGUGGGGAAUUUGGCUGGGGCGG</t>
  </si>
  <si>
    <t>CUUCAUGGUCCUUUACGGGCUGAUUCGGGUUGAAGACAUUGUCAGGUGGGAAGUUUGGCUGGGGCGG</t>
  </si>
  <si>
    <t>CUUCAUGGUCCUUUACGGGCUGAUUCGGGUUGAAGACAUCGUCAGGUGGGGAGUUUGGCUGGGGCGG</t>
  </si>
  <si>
    <t>CUUCAUGGUCCUUUACGGGCUGAUUCGGGUUGAAAACAUUGUCAGGUGGGGAGUUUGGCUGGGGCGG</t>
  </si>
  <si>
    <t>CUUCAUGGUCCUUUACGGGCUGAUUCGGGUUAAAGACAUUGUCAGGUGGGGAGUUUGGCUGGGGCGG</t>
  </si>
  <si>
    <t>CUUCAUGGUCCUUUACGGGCUGAUUAGGGUUGAAGACAUUGUCAGGUGGGGAGUUUGGCUGGGGCGG</t>
  </si>
  <si>
    <t>CUUCAUGGUCCUUUACGGGCGGAUUCGGGUUGAAGACAUUGUCAGGUGGGGAGUUUGGCUGGGGCGG</t>
  </si>
  <si>
    <t>CUUCAUGGUCCUUUACGGGCCGAUUCGGGUUGAAGACAUUGUCAGGUGGGGAGUUUGGCUGGGGCGG</t>
  </si>
  <si>
    <t>CUUCAUGGUCCUUUACGGGAUGAUUCGGGUUGAAGACAUUGUCAGGUGGGGAGUUUGGCUGGGGCGG</t>
  </si>
  <si>
    <t>CUUCAUGGUCCUUUACGGACUGAUUCGGGUUGAAGACAUUGUCAGGUGGGGAGUUUGGCUGGGGCGG</t>
  </si>
  <si>
    <t>CUUCAUGGUCAUUUACGGGCUGAUUCGGGUUGAAGACAUUGUCAGGUGGGGAGUUUGGCUGGGGCGG</t>
  </si>
  <si>
    <t>CUUCAUGGUACUUUACGGGCUGAUUCGGGUUGAAGACAUUGUCAGGUGGGGAGUUUGGCUGGGGCGG</t>
  </si>
  <si>
    <t>CUUCAUGGCCCUUUACGGGCUGAUUCGGGUUGAAGACAUUGUCAGGUGGGGAGUUUGGCUGGGGCGG</t>
  </si>
  <si>
    <t>CUUCAUGAUCCUUUACGGGCUGAUUCGGGUUGAAGACAUUGUCAGGUGGGGAGUUUGGCUGGGGCGG</t>
  </si>
  <si>
    <t>CUUCAGGGUUCUUUACGGGCUGAUUCGGGUUGAAGACAUUGUCAGGUGGGGAGUUUGGCUGGGGCGG</t>
  </si>
  <si>
    <t>CUUCAGGGUGCUUUACGGGCUGAUUCGGGUUGAAGACAUUGUCAGGUGGGGAGUUUGGCUGGGGCGG</t>
  </si>
  <si>
    <t>CUUCAGGGUCUUUUACGGGCUGAUUCGGGUUGAAGACAUUGUCAGGUGGGGAGUUUGGCUGGGGCGG</t>
  </si>
  <si>
    <t>CUUCAGGGUCCUUUAUGGGCUGAUUCGGGUUGAAGACAUUGUCAGGUGGGGAGUUUGGCUGGGGCGG</t>
  </si>
  <si>
    <t>CUUCAGGGUCCUUUACGGGUUGAUUCGGGUUGAAGACAUUGUCAGGUGGGGAGUUUGGCUGGGGCGG</t>
  </si>
  <si>
    <t>CUUCAGGGUCCUUUACGGGCUGAUUUGGGUUGAAGACAUUGUCAGGUGGGGAGUUUGGCUGGGGCGG</t>
  </si>
  <si>
    <t>CUUCAGGGUCCUUUACGGGCUGAUUCGGGUUGGAGACAUUGUCAGGUGGGGAGUUUGGCUGGGGCGG</t>
  </si>
  <si>
    <t>CUUCAGGGUCCUUUACGGGCUGAUUCGGGUUGAAGACAUUUGUCAGGUGGGGAGUUUGGCUGGGGCG</t>
  </si>
  <si>
    <t>CUUCAGGGUCCUUUACGGGCUGAUUCGGGUUGAAGACAUUGUCGGGUGGGGAGUUUGGCUGGGGCGG</t>
  </si>
  <si>
    <t>CUUCAGGGUCCUUUACGGGCUGAUUCGGGUUGAAGACAUUGUCAGUUGGGGAGUUUGGCUGGGGCGG</t>
  </si>
  <si>
    <t>CUUCAGGGUCCUUUACGGGCUGAUUCGGGUUGAAGACAUUGUCAGGUGGGGGGUUUGGCUGGGGCGG</t>
  </si>
  <si>
    <t>CUUCAGGGUCCUUUACGGGCUGAUUCGGGUUGAAGACAUUGUCAGGUGGGGAUUUUGGCUGGGGCGG</t>
  </si>
  <si>
    <t>CUUCAGGGUCCUUUACGGGCUGAUUCGGGUUGAAGACAUUGUCAGGUGGGGAGUUUGGUUGGGGCGG</t>
  </si>
  <si>
    <t>CUUCAGGGUCCUUUACGGGCUGAUUCGGGUUGAAGACAUUGUCAGGUGGGGAGUUUGGCUGGGGUGG</t>
  </si>
  <si>
    <t>CUUCAGGGUCCUUUACGGGCUGAUUCGGGUUGAAGACAUUGUCAGGUGGGGAGUUUGGCUGGGGCUG</t>
  </si>
  <si>
    <t>CUUCAGGGUCCUUUACGGGCUGAUUCGGGUUGAAGACAUUGUCAGGUGGGGAGUUUGGCUGGGGCGG</t>
  </si>
  <si>
    <t>CUUCAGGGUCCUUUACGGGCUGAUUCGGGUUGAAGACAUUGUCAGGUGGGGAGUUUGGCUGGGGCGA</t>
  </si>
  <si>
    <t>CUUCAGGGUCCUUUACGGGCUGAUUCGGGUUGAAGACAUUGUCAGGUGGGGAGUUUGGCUGGGGAGG</t>
  </si>
  <si>
    <t>CUUCAGGGUCCUUUACGGGCUGAUUCGGGUUGAAGACAUUGUCAGGUGGGGAGUUUGGCUGGAGCGG</t>
  </si>
  <si>
    <t>CUUCAGGGUCCUUUACGGGCUGAUUCGGGUUGAAGACAUUGUCAGGUGGGGAGUUUGGCUAGGGCGG</t>
  </si>
  <si>
    <t>CUUCAGGGUCCUUUACGGGCUGAUUCGGGUUGAAGACAUUGUCAGGUGGGGAGUUUGGCCGGGGCGG</t>
  </si>
  <si>
    <t>CUUCAGGGUCCUUUACGGGCUGAUUCGGGUUGAAGACAUUGUCAGGUGGGGAGUUUGGCAGGGGCGG</t>
  </si>
  <si>
    <t>CUUCAGGGUCCUUUACGGGCUGAUUCGGGUUGAAGACAUUGUCAGGUGGGGAGCUUGGCUGGGGCGG</t>
  </si>
  <si>
    <t>CUUCAGGGUCCUUUACGGGCUGAUUCGGGUUGAAGACAUUGUCAGGUGGAGAGUUUGGCUGGGGCGG</t>
  </si>
  <si>
    <t>CUUCAGGGUCCUUUACGGGCUGAUUCGGGUUGAAGACAUUGUCAGGUCGGGAGUUUGGCUGGGGCGG</t>
  </si>
  <si>
    <t>CUUCAGGGUCCUUUACGGGCUGAUUCGGGUUGAAGACAUUGUAAGGUGGGGAGUUUGGCUGGGGCGG</t>
  </si>
  <si>
    <t>CUUCAGGGUCCUUUACGGGCUGAUUCGGGUUGAAAACAUUGUCAGGUGGGGAGUUUGGCUGGGGCGG</t>
  </si>
  <si>
    <t>CUUCAGGGUCCUUUACGGGCUGAUUCGGGCUGAAGACAUUGUCAGGUGGGGAGUUUGGCUGGGGCGG</t>
  </si>
  <si>
    <t>CUUCAGGGUCCUUUACGGGCUGAUUCGGAUUGAAGACAUUGUCAGGUGGGGAGUUUGGCUGGGGCGG</t>
  </si>
  <si>
    <t>CUUCAGGGUCCUUUACGGGCUGAUUCGAGUUGAAGACAUUGUCAGGUGGGGAGUUUGGCUGGGGCGG</t>
  </si>
  <si>
    <t>CUUCAGGGUCCUUUACGGGCUAAUUCGGGUUGAAGACAUUGUCAGGUGGGGAGUUUGGCUGGGGCGG</t>
  </si>
  <si>
    <t>CUUCAGGGUCCUUUACGGGCCGAUUCGGGUUGAAGACAUUGUCAGGUGGGGAGUUUGGCUGGGGCGG</t>
  </si>
  <si>
    <t>CUUCAGGGUCCUUUACGGACUGAUUCGGGUUGAAGACAUUGUCAGGUGGGGAGUUUGGCUGGGGCGG</t>
  </si>
  <si>
    <t>CUUCAGGGUCCUUAACGGGCUGAUUCGGGUUGAAGACAUUGUCAGGUGGGGAGUUUGGCUGGGGCGG</t>
  </si>
  <si>
    <t>CUUCAGGGUCCGUUACGGGCUGAUUCGGGUUGAAGACAUUGUCAGGUGGGGAGUUUGGCUGGGGCGG</t>
  </si>
  <si>
    <t>CUUCAAUGUCCUUUACGGGCUGAUUCGGGUUGAAGACAUUGUCAGGUGGGGAGUUUGGCUGGGGCGG</t>
  </si>
  <si>
    <t>CUUCAAGGUUCUUUAUGGGCUGAUUCGGGUUGAAGACAUUGUCAGGUGGGGAGUUUGGCUGGGGCGG</t>
  </si>
  <si>
    <t>CUUCAAGGUUCUUUACGGGUUGAUUCGGGUUGAAGACAUUGUCAGGUGGGGAGUUUGGCUGGGGCGG</t>
  </si>
  <si>
    <t>CUUCAAGGUUCUUUACGGGCUGAUUUGGGUUGAAGACAUUGUCAGGUGGGGAGUUUGGCUGGGGCGG</t>
  </si>
  <si>
    <t>CUUCAAGGUUCUUUACGGGCUGAUUCGUGUUGAAGACAUUGUCAGGUGGGGAGUUUGGCUGGGGCGG</t>
  </si>
  <si>
    <t>CUUCAAGGUUCUUUACGGGCUGAUUCGGGUUGAAGACAUUGUCAGGUGGGGGGUUUGGCUGGGGCGG</t>
  </si>
  <si>
    <t>CUUCAAGGUUCUUUACGGGCUGAUUCGGGUUGAAGACAUUGUCAGGUGGGGAGUUUUGCUGGGGCGG</t>
  </si>
  <si>
    <t>CUUCAAGGUUCUUUACGGGCUGAUUCGGGUUGAAGACAUUGUCAGGUGGGGAGUUUGGCUGGGGCGG</t>
  </si>
  <si>
    <t>CUUCAAGGUUCUUUACGGGCUGAUUCGGGUUGAAGACAUUGUCAGGUGGGGAGUUUGGCUGGGGCGA</t>
  </si>
  <si>
    <t>CUUCAAGGUUCUUUACGGGCUGAUUCGGGUUGAAGACAUUGUCAGGUGGGGAGUUUGGCUGGGGCAG</t>
  </si>
  <si>
    <t>CUUCAAGGUUCUUUACGGGCUGAUUCGGGUUGAAGACAUUGUCAGGUGGGGAGUUUGACUGGGGCGG</t>
  </si>
  <si>
    <t>CUUCAAGGUUCUUUACGGGCUGAUUCGGGUUGAAGACAUUGUCAGGUGGGGAGCUUGGCUGGGGCGG</t>
  </si>
  <si>
    <t>CUUCAAGGUUCUUUACGGGCUGAUUCGGGUUGAAGACAUUGUCAGGUGGAGAGUUUGGCUGGGGCGG</t>
  </si>
  <si>
    <t>CUUCAAGGUUCUUUACGGGCUGAUUCGGGUUGAAGACAUUGUAAGGUGGGGAGUUUGGCUGGGGCGG</t>
  </si>
  <si>
    <t>CUUCAAGGUUCUUUACGGGCUGAUUCGGGUUGAAGAAAUUGUCAGGUGGGGAGUUUGGCUGGGGCGG</t>
  </si>
  <si>
    <t>CUUCAAGGUUCUUUACGGGCUGAUUCGGGUUGAAAACAUUGUCAGGUGGGGAGUUUGGCUGGGGCGG</t>
  </si>
  <si>
    <t>CUUCAAGGUUCUUUACGGGCUGAUUCGAGUUGAAGACAUUGUCAGGUGGGGAGUUUGGCUGGGGCGG</t>
  </si>
  <si>
    <t>CUUCAAGGUUCUUUACGGGCUGAUUCAGGUUGAAGACAUUGUCAGGUGGGGAGUUUGGCUGGGGCGG</t>
  </si>
  <si>
    <t>CUUCAAGGUUCUUUACAGGCUGAUUCGGGUUGAAGACAUUGUCAGGUGGGGAGUUUGGCUGGGGCGG</t>
  </si>
  <si>
    <t>CUUCAAGGUGCUUUAUGGGCUGAUUCGGGUUGAAGACAUUGUCAGGUGGGGAGUUUGGCUGGGGCGG</t>
  </si>
  <si>
    <t>CUUCAAGGUGCUUUACGGGUUGAUUCGGGUUGAAGACAUUGUCAGGUGGGGAGUUUGGCUGGGGCGG</t>
  </si>
  <si>
    <t>CUUCAAGGUGCUUUACGGGCUGAUUCGGGUUGAUGACAUUGUCAGGUGGGGAGUUUGGCUGGGGCGG</t>
  </si>
  <si>
    <t>CUUCAAGGUGCUUUACGGGCUGAUUCGGGUUGAAGGCAUUGUCAGGUGGGGAGUUUGGCUGGGGCGG</t>
  </si>
  <si>
    <t>CUUCAAGGUGCUUUACGGGCUGAUUCGGGUUGAAGACAUUGUCAGGUGGGGGGUUUGGCUGGGGCGG</t>
  </si>
  <si>
    <t>CUUCAAGGUGCUUUACGGGCUGAUUCGGGUUGAAGACAUUGUCAGGUGGGGAGUUUGGCUGGGGCGG</t>
  </si>
  <si>
    <t>CUUCAAGGUGCUUUACGGGCUGAUUCGGGUUGAAGACAUUGUCAGGUGGGGAGUUUGGCUGGGGCGA</t>
  </si>
  <si>
    <t>CUUCAAGGUGCUUUACGGGCUGAUUCGGGUUGAAGACAUUGUCAGGUGGGGAGUUUGGCCGGGGCGG</t>
  </si>
  <si>
    <t>CUUCAAGGUGCUUUACGGGCUGAUUCGGGUUGAAGACAUUGUCAGGUGGGAAGUUUGGCUGGGGCGG</t>
  </si>
  <si>
    <t>CUUCAAGGUGCUUUACGGGCUGAUUCGGGUUGAAGACAUUGUCAGGUGAGGAGUUUGGCUGGGGCGG</t>
  </si>
  <si>
    <t>CUUCAAGGUGCUUUACGGGCUGAUUCGGGUUGAAGAAAUUGUCAGGUGGGGAGUUUGGCUGGGGCGG</t>
  </si>
  <si>
    <t>CUUCAAGGUGCUUUACGGGCUGAUUCGGGUUGAAAACAUUGUCAGGUGGGGAGUUUGGCUGGGGCGG</t>
  </si>
  <si>
    <t>CUUCAAGGUGCUUUACGGACUGAUUCGGGUUGAAGACAUUGUCAGGUGGGGAGUUUGGCUGGGGCGG</t>
  </si>
  <si>
    <t>CUUCAAGGUGCUUAACGGGCUGAUUCGGGUUGAAGACAUUGUCAGGUGGGGAGUUUGGCUGGGGCGG</t>
  </si>
  <si>
    <t>CUUCAAGGUCUUUUACGGGUUGAUUCGGGUUGAAGACAUUGUCAGGUGGGGAGUUUGGCUGGGGCGG</t>
  </si>
  <si>
    <t>CUUCAAGGUCUUUUACGGGCUGAUUUGGGUUGAAGACAUUGUCAGGUGGGGAGUUUGGCUGGGGCGG</t>
  </si>
  <si>
    <t>CUUCAAGGUCUUUUACGGGCUGAUUCGGGUUGACGACAUUGUCAGGUGGGGAGUUUGGCUGGGGCGG</t>
  </si>
  <si>
    <t>CUUCAAGGUCUUUUACGGGCUGAUUCGGGUUGAAGACGUUGUCAGGUGGGGAGUUUGGCUGGGGCGG</t>
  </si>
  <si>
    <t>CUUCAAGGUCUUUUACGGGCUGAUUCGGGUUGAAGACAUUGUCGGGUGGGGAGUUUGGCUGGGGCGG</t>
  </si>
  <si>
    <t>CUUCAAGGUCUUUUACGGGCUGAUUCGGGUUGAAGACAUUGUCAGGUGGGGAUUUUGGCUGGGGCGG</t>
  </si>
  <si>
    <t>CUUCAAGGUCUUUUACGGGCUGAUUCGGGUUGAAGACAUUGUCAGGUGGGGAGUUUUGCUGGGGCGG</t>
  </si>
  <si>
    <t>CUUCAAGGUCUUUUACGGGCUGAUUCGGGUUGAAGACAUUGUCAGGUGGGGAGUUUGGCUGGGGUGG</t>
  </si>
  <si>
    <t>CUUCAAGGUCUUUUACGGGCUGAUUCGGGUUGAAGACAUUGUCAGGUGGGGAGUUUGGCUGGGGCGG</t>
  </si>
  <si>
    <t>CUUCAAGGUCUUUUACGGGCUGAUUCGGGUUGAAGACAUUGUCAGGUGGGGAGUUUGGCUGGGGCGA</t>
  </si>
  <si>
    <t>CUUCAAGGUCUUUUACGGGCUGAUUCGGGUUGAAGACAUUGUCAGGUGGGGAGUUUGGCUGGGGAGG</t>
  </si>
  <si>
    <t>CUUCAAGGUCUUUUACGGGCUGAUUCGGGUUGAAGACAUUGUCAGGUGGGAAGUUUGGCUGGGGCGG</t>
  </si>
  <si>
    <t>CUUCAAGGUCUUUUACGGGCCGAUUCGGGUUGAAGACAUUGUCAGGUGGGGAGUUUGGCUGGGGCGG</t>
  </si>
  <si>
    <t>CUUCAAGGUCUUUAACGGGCUGAUUCGGGUUGAAGACAUUGUCAGGUGGGGAGUUUGGCUGGGGCGG</t>
  </si>
  <si>
    <t>CUUCAAGGUCGUUUACGGGCUGAUUCGGGUUGAAGACAUUGUCAGGUGGGGAGUUUGGCUGGGGCGG</t>
  </si>
  <si>
    <t>CUUCAAGGUCCUUUUCGGGCUGAUUCGGGUUGAAGACAUUGUCAGGUGGGGAGUUUGGCUGGGGCGG</t>
  </si>
  <si>
    <t>CUUCAAGGUCCUUUGCGGGCUGAUUCGGGUUGAAGACAUUGUCGGGUGGGGAGUUUGGCUGGGGCGG</t>
  </si>
  <si>
    <t>CUUCAAGGUCCUUUAUGGGCUGAUUCGGGUUGAAGAUAUUGUCAGGUGGGGAGUUUGGCUGGGGCGG</t>
  </si>
  <si>
    <t>CUUCAAGGUCCUUUAUGGGCUGAUUCGGGUUGAAGACAUUGUCAGGUGGGGAUUUUGGCUGGGGCGG</t>
  </si>
  <si>
    <t>CUUCAAGGUCCUUUAUGGGCUGAUUCGGGUUGAAGACAUUGUCAGGUGGGGAGUUUGGCUGGGGCGG</t>
  </si>
  <si>
    <t>CUUCAAGGUCCUUUAUGGGCUGAUUCGGGUUGAAGACAUUGUCAGGUGGGGAGUUUGGCUGGGGAGG</t>
  </si>
  <si>
    <t>CUUCAAGGUCCUUUAUGCGCUGAUUCGGGUUGAAGACAUUGUCAGGUGGGGAGUUUGGCUGGGGCGG</t>
  </si>
  <si>
    <t>CUUCAAGGUCCUUUACUGGCUGAUUCGGGUUGAAGACAUUGUCGGGUGGGGAGUUUGGCUGGGGCGG</t>
  </si>
  <si>
    <t>CUUCAAGGUCCUUUACUGGCUGAUUCGGGUUGAAGACAUUGUCAGGUGGGGAGUUUGGCUGGGGCGG</t>
  </si>
  <si>
    <t>CUUCAAGGUCCUUUACGUGCUGAUUCGGGUUGAAGACAUUGUCAGGUGGGGAGUUUGGCUGGGGCGG</t>
  </si>
  <si>
    <t>CUUCAAGGUCCUUUACGGUCUGAUUCGGGUUGAAGACAUUGUCGGGUGGGGAGUUUGGCUGGGGCGG</t>
  </si>
  <si>
    <t>CUUCAAGGUCCUUUACGGUCUGAUUCGGGUCGAAGACAUUGUCAGGUGGGGAGUUUGGCUGGGGCGG</t>
  </si>
  <si>
    <t>CUUCAAGGUCCUUUACGGGUUGAUUCGGGUUGAAGACAUUGUUAGGUGGGGAGUUUGGCUGGGGCGG</t>
  </si>
  <si>
    <t>CUUCAAGGUCCUUUACGGGUUGAUUCGGGUUGAAGACAUUGUCGGGUGGGGAGUUUGGCUGGGGCGG</t>
  </si>
  <si>
    <t>CUUCAAGGUCCUUUACGGGUUGAUUCGGGUUGAAGACAUUGUCAGGUGGGGAGUUUGGCUGGGGCGG</t>
  </si>
  <si>
    <t>CUUCAAGGUCCUUUACGGGGUGAUUCGGGUUGAAGACAUUGUCAGGUGGGGAGUUUGGCUGGGGCGG</t>
  </si>
  <si>
    <t>CUUCAAGGUCCUUUACGGGCUUAUUCGGGUUGAAGACAUUGUCAGGUGGGGAGUUUGGCUGGGGCGG</t>
  </si>
  <si>
    <t>CUUCAAGGUCCUUUACGGGCUUAUUCGGGUUGAAGACAUUGUCAGGUGGGGAGUUUGGCUGGGGCGA</t>
  </si>
  <si>
    <t>CUUCAAGGUCCUUUACGGGCUGGUUCGGGUUGAAGACAUUGUCAGGUGGGGAGUUUGGCUGGGGCGG</t>
  </si>
  <si>
    <t>CUUCAAGGUCCUUUACGGGCUGGUUCGGGUUGAAGACAUUGUCAGGUGGGGAGUUUGGCUGGGGCGA</t>
  </si>
  <si>
    <t>CUUCAAGGUCCUUUACGGGCUGCUUCGGGUUGAAGACAUUGUCAGGUGGGGAGUUUGGCUGGGGCGG</t>
  </si>
  <si>
    <t>CUUCAAGGUCCUUUACGGGCUGAUUUGGGUUGAAGACAUUGUCAGGUGGGGAGUUUGGCUGGGGUGG</t>
  </si>
  <si>
    <t>CUUCAAGGUCCUUUACGGGCUGAUUUGGGUUGAAGACAUUGUCAGGUGGGGAGUUUGGCUGGGGCGG</t>
  </si>
  <si>
    <t>CUUCAAGGUCCUUUACGGGCUGAUUUGGGUUGAAGACAUUGUCAGGUGGGGAGUUUGGCUGGGGCAG</t>
  </si>
  <si>
    <t>CUUCAAGGUCCUUUACGGGCUGAUUUGGGUUGAAGACAUUGUCAGGUGGGGAGUUUGGCUGGGGAGG</t>
  </si>
  <si>
    <t>CUUCAAGGUCCUUUACGGGCUGAUUUGGGUUGAAGACAUUGUCAGGUGGGGAGUUUGACUGGGGCGG</t>
  </si>
  <si>
    <t>CUUCAAGGUCCUUUACGGGCUGAUUUGGGUUGAAGACAUUGUCAGGUGGGAAGUUUGGCUGGGGCGG</t>
  </si>
  <si>
    <t>CUUCAAGGUCCUUUACGGGCUGAUUCUGGUUGAAGACAUUGUCAGGUGGGGAGUUUGGCUGGGGCGG</t>
  </si>
  <si>
    <t>CUUCAAGGUCCUUUACGGGCUGAUUCGGUUUGAAGACAUUGUCGGGUGGGGAGUUUGGCUGGGGCGG</t>
  </si>
  <si>
    <t>CUUCAAGGUCCUUUACGGGCUGAUUCGGUUUGAAGACAUUGUCAGGUGGGGAGUUUGGCUGGGGCGG</t>
  </si>
  <si>
    <t>CUUCAAGGUCCUUUACGGGCUGAUUCGGGUUUAAGACAUUGUCAGGUGGGGAGUUUGGCUGGGGCGG</t>
  </si>
  <si>
    <t>CUUCAAGGUCCUUUACGGGCUGAUUCGGGUUGGAGACAUUGUCGGGUGGGGAGUUUGGCUGGGGCGG</t>
  </si>
  <si>
    <t>CUUCAAGGUCCUUUACGGGCUGAUUCGGGUUGGAGACAUUGUCAGGUGGGGAGUUUGGCUGGGGUGG</t>
  </si>
  <si>
    <t>CUUCAAGGUCCUUUACGGGCUGAUUCGGGUUGGAGACAUUGUCAGGUGGGGAGUUUGGCUGGGGCGG</t>
  </si>
  <si>
    <t>CUUCAAGGUCCUUUACGGGCUGAUUCGGGUUGAUGACAUUGUCAGGUGGGAAGUUUGGCUGGGGCGG</t>
  </si>
  <si>
    <t>CUUCAAGGUCCUUUACGGGCUGAUUCGGGUUGAGGACGUUGUCAGGUGGGGAGUUUGGCUGGGGCGG</t>
  </si>
  <si>
    <t>CUUCAAGGUCCUUUACGGGCUGAUUCGGGUUGAGGACAUUGUCAGGUGGGGAGUUUGGCUGGGGCGG</t>
  </si>
  <si>
    <t>CUUCAAGGUCCUUUACGGGCUGAUUCGGGUUGACGACAUUGUCAGGUGGGGAGUUUGGUUGGGGCGG</t>
  </si>
  <si>
    <t>CUUCAAGGUCCUUUACGGGCUGAUUCGGGUUGACGACAUUGUCAGGUGGGGAGUUUGGCUGGGGUGG</t>
  </si>
  <si>
    <t>CUUCAAGGUCCUUUACGGGCUGAUUCGGGUUGACGACAUUGUCAGGUGGGGAGUUUGGCUGGGGCGG</t>
  </si>
  <si>
    <t>CUUCAAGGUCCUUUACGGGCUGAUUCGGGUUGAAUACAUUGUCGGGUGGGGAGUUUGGCUGGGGCGG</t>
  </si>
  <si>
    <t>CUUCAAGGUCCUUUACGGGCUGAUUCGGGUUGAAGUCAUUGUCAGGUGGGGAGUUUGGCUGGGGCGG</t>
  </si>
  <si>
    <t>CUUCAAGGUCCUUUACGGGCUGAUUCGGGUUGAAGGCAUUGUCGGGUGGGGAGUUUGGCUGGGGCGG</t>
  </si>
  <si>
    <t>CUUCAAGGUCCUUUACGGGCUGAUUCGGGUUGAAGGCAUUGUCAGGUGGGGAGUUUGGCUGGGGCGG</t>
  </si>
  <si>
    <t>CUUCAAGGUCCUUUACGGGCUGAUUCGGGUUGAAGAUAUUGUCGGGUGGGGAGUUUGGCUGGGGCGG</t>
  </si>
  <si>
    <t>CUUCAAGGUCCUUUACGGGCUGAUUCGGGUUGAAGAGAUUGUCAGGUGGGGAGUUUGGCUGGGGCGG</t>
  </si>
  <si>
    <t>CUUCAAGGUCCUUUACGGGCUGAUUCGGGUUGAAGACUUUGUCAGGUGGGGAGUUUGGCUGGGGCGG</t>
  </si>
  <si>
    <t>CUUCAAGGUCCUUUACGGGCUGAUUCGGGUUGAAGACGUUGUCAGGUGGGGGGUUUGGCUGGGGCGG</t>
  </si>
  <si>
    <t>CUUCAAGGUCCUUUACGGGCUGAUUCGGGUUGAAGACGUUGUCAGGUGGGGAGUUUGGCUGGGGUGG</t>
  </si>
  <si>
    <t>CUUCAAGGUCCUUUACGGGCUGAUUCGGGUUGAAGACGUUGUCAGGUGGGGAGUUUGGCUGGGGCGG</t>
  </si>
  <si>
    <t>CUUCAAGGUCCUUUACGGGCUGAUUCGGGUUGAAGACGUUGUCAGGUGGGGAGUUUGGCUGGGGCGA</t>
  </si>
  <si>
    <t>CUUCAAGGUCCUUUACGGGCUGAUUCGGGUUGAAGACGUUGUCAGGUGGGGAGUUUGGCUGGGGCAG</t>
  </si>
  <si>
    <t>CUUCAAGGUCCUUUACGGGCUGAUUCGGGUUGAAGACGUUGUCAGGUGGGAAGUUUGGCUGGGGCGG</t>
  </si>
  <si>
    <t>CUUCAAGGUCCUUUACGGGCUGAUUCGGGUUGAAGACGUUGUCAGGUAGGGAGUUUGGCUGGGGCGG</t>
  </si>
  <si>
    <t>CUUCAAGGUCCUUUACGGGCUGAUUCGGGUUGAAGACGUUAUCAGGUGGGGAGUUUGGCUGGGGCGG</t>
  </si>
  <si>
    <t>CUUCAAGGUCCUUUACGGGCUGAUUCGGGUUGAAGACAUUGUUAGGUGGGGAGUUUGGUUGGGGCGG</t>
  </si>
  <si>
    <t>CUUCAAGGUCCUUUACGGGCUGAUUCGGGUUGAAGACAUUGUUAGGUGGGGAGUUUGGCUGGGGCGG</t>
  </si>
  <si>
    <t>CUUCAAGGUCCUUUACGGGCUGAUUCGGGUUGAAGACAUUGUUAGGUGGGAAGUUUGGCUGGGGCGG</t>
  </si>
  <si>
    <t>CUUCAAGGUCCUUUACGGGCUGAUUCGGGUUGAAGACAUUGUGAGGUGGGGAGUUUGGCUGGGGCGG</t>
  </si>
  <si>
    <t>CUUCAAGGUCCUUUACGGGCUGAUUCGGGUUGAAGACAUUGUCUGGUGGGGAGUUUGGCUGGGGCGG</t>
  </si>
  <si>
    <t>CUUCAAGGUCCUUUACGGGCUGAUUCGGGUUGAAGACAUUGUCGUGUGGGGAGUUUGGCUGGGGCGG</t>
  </si>
  <si>
    <t>CUUCAAGGUCCUUUACGGGCUGAUUCGGGUUGAAGACAUUGUCGGUUGGGGAGUUUGGCUGGGGCGG</t>
  </si>
  <si>
    <t>CUUCAAGGUCCUUUACGGGCUGAUUCGGGUUGAAGACAUUGUCGGGUGUGGAGUUUGGCUGGGGCGG</t>
  </si>
  <si>
    <t>CUUCAAGGUCCUUUACGGGCUGAUUCGGGUUGAAGACAUUGUCGGGUGGGGAGUUUUGCUGGGGCGG</t>
  </si>
  <si>
    <t>CUUCAAGGUCCUUUACGGGCUGAUUCGGGUUGAAGACAUUGUCGGGUGGGGAGUUUGUCUGGGGCGG</t>
  </si>
  <si>
    <t>CUUCAAGGUCCUUUACGGGCUGAUUCGGGUUGAAGACAUUGUCGGGUGGGGAGUUUGGUUGGGGCGG</t>
  </si>
  <si>
    <t>CUUCAAGGUCCUUUACGGGCUGAUUCGGGUUGAAGACAUUGUCGGGUGGGGAGUUUGGCUUGGGCGG</t>
  </si>
  <si>
    <t>CUUCAAGGUCCUUUACGGGCUGAUUCGGGUUGAAGACAUUGUCGGGUGGGGAGUUUGGCUGUGGCGG</t>
  </si>
  <si>
    <t>CUUCAAGGUCCUUUACGGGCUGAUUCGGGUUGAAGACAUUGUCGGGUGGGGAGUUUGGCUGGGGUGG</t>
  </si>
  <si>
    <t>CUUCAAGGUCCUUUACGGGCUGAUUCGGGUUGAAGACAUUGUCGGGUGGGGAGUUUGGCUGGGGCGG</t>
  </si>
  <si>
    <t>CUUCAAGGUCCUUUACGGGCUGAUUCGGGUUGAAGACAUUGUCGGGUGGGGAGUUUGGCUGGGGAGG</t>
  </si>
  <si>
    <t>CUUCAAGGUCCUUUACGGGCUGAUUCGGGUUGAAGACAUUGUCGGGUGGGGAGUUUGGCUGGAGCGG</t>
  </si>
  <si>
    <t>CUUCAAGGUCCUUUACGGGCUGAUUCGGGUUGAAGACAUUGUCGGGUGGGGAGUUUGGCGGGGGCGG</t>
  </si>
  <si>
    <t>CUUCAAGGUCCUUUACGGGCUGAUUCGGGUUGAAGACAUUGUCGGGUGGGGAGUUUGGCCGGGGCGG</t>
  </si>
  <si>
    <t>CUUCAAGGUCCUUUACGGGCUGAUUCGGGUUGAAGACAUUGUCGGGUGGGGAGUUUGACUGGGGCGG</t>
  </si>
  <si>
    <t>CUUCAAGGUCCUUUACGGGCUGAUUCGGGUUGAAGACAUUGUCGGGUGGGGAGUUUAGCUGGGGCGG</t>
  </si>
  <si>
    <t>CUUCAAGGUCCUUUACGGGCUGAUUCGGGUUGAAGACAUUGUCGGGUGGGGAGUUCGGCUGGGGCGG</t>
  </si>
  <si>
    <t>CUUCAAGGUCCUUUACGGGCUGAUUCGGGUUGAAGACAUUGUCGGGUGGGGAGCUUGGCUGGGGCGG</t>
  </si>
  <si>
    <t>CUUCAAGGUCCUUUACGGGCUGAUUCGGGUUGAAGACAUUGUCGGGUGGGGAAUUUGGCUGGGGCGG</t>
  </si>
  <si>
    <t>CUUCAAGGUCCUUUACGGGCUGAUUCGGGUUGAAGACAUUGUCGGGUGGAGAGUUUGGCUGGGGCGG</t>
  </si>
  <si>
    <t>CUUCAAGGUCCUUUACGGGCUGAUUCGGGUUGAAGACAUUGUCGGGUGGAAAGUUUGGCUGGGGCGG</t>
  </si>
  <si>
    <t>CUUCAAGGUCCUUUACGGGCUGAUUCGGGUUGAAGACAUUGUCGGGUAGGGAGUUUGGCUGGGGCGG</t>
  </si>
  <si>
    <t>CUUCAAGGUCCUUUACGGGCUGAUUCGGGUUGAAGACAUUGUCGAGUGGGGAGUUUGGCUGGGGCGG</t>
  </si>
  <si>
    <t>CUUCAAGGUCCUUUACGGGCUGAUUCGGGUUGAAGACAUUGUCCGGUGGGGAGUUUGGCUGGGGCGG</t>
  </si>
  <si>
    <t>CUUCAAGGUCCUUUACGGGCUGAUUCGGGUUGAAGACAUUGUCAUGUGGGGAGUUUGGCUGGGGUGG</t>
  </si>
  <si>
    <t>CUUCAAGGUCCUUUACGGGCUGAUUCGGGUUGAAGACAUUGUCAUGUGGGGAGUUUGGCUGGGGCGG</t>
  </si>
  <si>
    <t>CUUCAAGGUCCUUUACGGGCUGAUUCGGGUUGAAGACAUUGUCAGUUGGGGAGUUUGGCUGGGGCGG</t>
  </si>
  <si>
    <t>CUUCAAGGUCCUUUACGGGCUGAUUCGGGUUGAAGACAUUGUCAGGUUGGGAGUUUGGCUGGGGCGG</t>
  </si>
  <si>
    <t>CUUCAAGGUCCUUUACGGGCUGAUUCGGGUUGAAGACAUUGUCAGGUGUGGAGUUUGGCUGGGGCGG</t>
  </si>
  <si>
    <t>CUUCAAGGUCCUUUACGGGCUGAUUCGGGUUGAAGACAUUGUCAGGUGGGUAGUUUGGCUGGGGCGG</t>
  </si>
  <si>
    <t>CUUCAAGGUCCUUUACGGGCUGAUUCGGGUUGAAGACAUUGUCAGGUGGGGGGUUUGGCUGGGGCGG</t>
  </si>
  <si>
    <t>CUUCAAGGUCCUUUACGGGCUGAUUCGGGUUGAAGACAUUGUCAGGUGGGGCGUUUGGCUGGGGCGG</t>
  </si>
  <si>
    <t>CUUCAAGGUCCUUUACGGGCUGAUUCGGGUUGAAGACAUUGUCAGGUGGGGAUUUUGGUUGGGGCGG</t>
  </si>
  <si>
    <t>CUUCAAGGUCCUUUACGGGCUGAUUCGGGUUGAAGACAUUGUCAGGUGGGGAUUUUGGCUGGGGCGG</t>
  </si>
  <si>
    <t>CUUCAAGGUCCUUUACGGGCUGAUUCGGGUUGAAGACAUUGUCAGGUGGGGAUUUUGGCUGGGGCGA</t>
  </si>
  <si>
    <t>CUUCAAGGUCCUUUACGGGCUGAUUCGGGUUGAAGACAUUGUCAGGUGGGGAGUUUUGCUGGGGCGG</t>
  </si>
  <si>
    <t>CUUCAAGGUCCUUUACGGGCUGAUUCGGGUUGAAGACAUUGUCAGGUGGGGAGUUUUGCUGGGGCGA</t>
  </si>
  <si>
    <t>CUUCAAGGUCCUUUACGGGCUGAUUCGGGUUGAAGACAUUGUCAGGUGGGGAGUUUGUCUGGGGCGG</t>
  </si>
  <si>
    <t>CUUCAAGGUCCUUUACGGGCUGAUUCGGGUUGAAGACAUUGUCAGGUGGGGAGUUUGGUUGUGGCGG</t>
  </si>
  <si>
    <t>CUUCAAGGUCCUUUACGGGCUGAUUCGGGUUGAAGACAUUGUCAGGUGGGGAGUUUGGUUGGGGUGG</t>
  </si>
  <si>
    <t>CUUCAAGGUCCUUUACGGGCUGAUUCGGGUUGAAGACAUUGUCAGGUGGGGAGUUUGGUUGGGGCGG</t>
  </si>
  <si>
    <t>CUUCAAGGUCCUUUACGGGCUGAUUCGGGUUGAAGACAUUGUCAGGUGGGGAGUUUGGUUGGGGCGA</t>
  </si>
  <si>
    <t>CUUCAAGGUCCUUUACGGGCUGAUUCGGGUUGAAGACAUUGUCAGGUGGGGAGUUUGGUAGGGGCGG</t>
  </si>
  <si>
    <t>CUUCAAGGUCCUUUACGGGCUGAUUCGGGUUGAAGACAUUGUCAGGUGGGGAGUUUGGGUGGGGCGG</t>
  </si>
  <si>
    <t>CUUCAAGGUCCUUUACGGGCUGAUUCGGGUUGAAGACAUUGUCAGGUGGGGAGUUUGGCUUGGGCGG</t>
  </si>
  <si>
    <t>CUUCAAGGUCCUUUACGGGCUGAUUCGGGUUGAAGACAUUGUCAGGUGGGGAGUUUGGCUGUGGCGG</t>
  </si>
  <si>
    <t>CUUCAAGGUCCUUUACGGGCUGAUUCGGGUUGAAGACAUUGUCAGGUGGGGAGUUUGGCUGGUGCGG</t>
  </si>
  <si>
    <t>CUUCAAGGUCCUUUACGGGCUGAUUCGGGUUGAAGACAUUGUCAGGUGGGGAGUUUGGCUGGGUCGG</t>
  </si>
  <si>
    <t>CUUCAAGGUCCUUUACGGGCUGAUUCGGGUUGAAGACAUUGUCAGGUGGGGAGUUUGGCUGGGGUGG</t>
  </si>
  <si>
    <t>CUUCAAGGUCCUUUACGGGCUGAUUCGGGUUGAAGACAUUGUCAGGUGGGGAGUUUGGCUGGGGCUG</t>
  </si>
  <si>
    <t>CUUCAAGGUCCUUUACGGGCUGAUUCGGGUUGAAGACAUUGUCAGGUGGGGAGUUUGGCUGGGGCGC</t>
  </si>
  <si>
    <t>CUUCAAGGUCCUUUACGGGCUGAUUCGGGUUGAAGACAUUGUCAGGUGGGGAGUUUGGCUGGGGCGA</t>
  </si>
  <si>
    <t>CUUCAAGGUCCUUUACGGGCUGAUUCGGGUUGAAGACAUUGUCAGGUGGGGAGUUUGGCUGGGGCCG</t>
  </si>
  <si>
    <t>CUUCAAGGUCCUUUACGGGCUGAUUCGGGUUGAAGACAUUGUCAGGUGGGGAGUUUGGCUGGGGCAG</t>
  </si>
  <si>
    <t>CUUCAAGGUCCUUUACGGGCUGAUUCGGGUUGAAGACAUUGUCAGGUGGGGAGUUUGGCUGGGGCAA</t>
  </si>
  <si>
    <t>CUUCAAGGUCCUUUACGGGCUGAUUCGGGUUGAAGACAUUGUCAGGUGGGGAGUUUGGCUGGGGAGG</t>
  </si>
  <si>
    <t>CUUCAAGGUCCUUUACGGGCUGAUUCGGGUUGAAGACAUUGUCAGGUGGGGAGUUUGGCUGGCGCGG</t>
  </si>
  <si>
    <t>CUUCAAGGUCCUUUACGGGCUGAUUCGGGUUGAAGACAUUGUCAGGUGGGGAGUUUGGCUGGAACGG</t>
  </si>
  <si>
    <t>CUUCAAGGUCCUUUACGGGCUGAUUCGGGUUGAAGACAUUGUCAGGUGGGGAGUUUGGCUGAGGCGG</t>
  </si>
  <si>
    <t>CUUCAAGGUCCUUUACGGGCUGAUUCGGGUUGAAGACAUUGUCAGGUGGGGAGUUUGGCUCGGGCGG</t>
  </si>
  <si>
    <t>CUUCAAGGUCCUUUACGGGCUGAUUCGGGUUGAAGACAUUGUCAGGUGGGGAGUUUGGCUAGGGCGG</t>
  </si>
  <si>
    <t>CUUCAAGGUCCUUUACGGGCUGAUUCGGGUUGAAGACAUUGUCAGGUGGGGAGUUUGGCGGGGGCGG</t>
  </si>
  <si>
    <t>CUUCAAGGUCCUUUACGGGCUGAUUCGGGUUGAAGACAUUGUCAGGUGGGGAGUUUGGCCGGGGCGG</t>
  </si>
  <si>
    <t>CUUCAAGGUCCUUUACGGGCUGAUUCGGGUUGAAGACAUUGUCAGGUGGGGAGUUUGGCAGGGGCGG</t>
  </si>
  <si>
    <t>CUUCAAGGUCCUUUACGGGCUGAUUCGGGUUGAAGACAUUGUCAGGUGGGGAGUUUGGAUGGGGCGG</t>
  </si>
  <si>
    <t>CUUCAAGGUCCUUUACGGGCUGAUUCGGGUUGAAGACAUUGUCAGGUGGGGAGUUUGACUGGGGCGG</t>
  </si>
  <si>
    <t>CUUCAAGGUCCUUUACGGGCUGAUUCGGGUUGAAGACAUUGUCAGGUGGGGAGUUUCGCUGGGGCGG</t>
  </si>
  <si>
    <t>CUUCAAGGUCCUUUACGGGCUGAUUCGGGUUGAAGACAUUGUCAGGUGGGGAGUUUAACUGGGGCGG</t>
  </si>
  <si>
    <t>CUUCAAGGUCCUUUACGGGCUGAUUCGGGUUGAAGACAUUGUCAGGUGGGGAGUUGGGCUGGGGCGG</t>
  </si>
  <si>
    <t>CUUCAAGGUCCUUUACGGGCUGAUUCGGGUUGAAGACAUUGUCAGGUGGGGAGUUCGGCUGGGGCGG</t>
  </si>
  <si>
    <t>CUUCAAGGUCCUUUACGGGCUGAUUCGGGUUGAAGACAUUGUCAGGUGGGGAGUGUGGCUGGGGCGG</t>
  </si>
  <si>
    <t>CUUCAAGGUCCUUUACGGGCUGAUUCGGGUUGAAGACAUUGUCAGGUGGGGAGGUUGGCUGGGGCGG</t>
  </si>
  <si>
    <t>CUUCAAGGUCCUUUACGGGCUGAUUCGGGUUGAAGACAUUGUCAGGUGGGGAGAUUGGCUGGGGCGG</t>
  </si>
  <si>
    <t>CUUCAAGGUCCUUUACGGGCUGAUUCGGGUUGAAGACAUUGUCAGGUGGGGAAUUUGGCUGGGGCGG</t>
  </si>
  <si>
    <t>CUUCAAGGUCCUUUACGGGCUGAUUCGGGUUGAAGACAUUGUCAGGUGGGCAGUUUGGCUGGGGCGG</t>
  </si>
  <si>
    <t>CUUCAAGGUCCUUUACGGGCUGAUUCGGGUUGAAGACAUUGUCAGGUGGGAGGUUUGGCUGGGGCGG</t>
  </si>
  <si>
    <t>CUUCAAGGUCCUUUACGGGCUGAUUCGGGUUGAAGACAUUGUCAGGUGGGAAGUUUGGCUGGGGCGG</t>
  </si>
  <si>
    <t>CUUCAAGGUCCUUUACGGGCUGAUUCGGGUUGAAGACAUUGUCAGGUGGCGAGUUUGGCUGGGGCGG</t>
  </si>
  <si>
    <t>CUUCAAGGUCCUUUACGGGCUGAUUCGGGUUGAAGACAUUGUCAGGUGGAGAGUUUGGCUGGGGUGG</t>
  </si>
  <si>
    <t>CUUCAAGGUCCUUUACGGGCUGAUUCGGGUUGAAGACAUUGUCAGGUGGAGAGUUUGGCUGGGGCGG</t>
  </si>
  <si>
    <t>CUUCAAGGUCCUUUACGGGCUGAUUCGGGUUGAAGACAUUGUCAGGUGGAAAGUUUGGCUGGGGCGG</t>
  </si>
  <si>
    <t>CUUCAAGGUCCUUUACGGGCUGAUUCGGGUUGAAGACAUUGUCAGGUGAGGUGUCGACGCUGGCGAU</t>
  </si>
  <si>
    <t>CUUCAAGGUCCUUUACGGGCUGAUUCGGGUUGAAGACAUUGUCAGGUGAGGAGUUUGGCUGGGGCGG</t>
  </si>
  <si>
    <t>CUUCAAGGUCCUUUACGGGCUGAUUCGGGUUGAAGACAUUGUCAGGUGAAGAGUUUGGCUGGGGCGG</t>
  </si>
  <si>
    <t>CUUCAAGGUCCUUUACGGGCUGAUUCGGGUUGAAGACAUUGUCAGGUCGGGAGUUUGGUUGGGGCGG</t>
  </si>
  <si>
    <t>CUUCAAGGUCCUUUACGGGCUGAUUCGGGUUGAAGACAUUGUCAGGUCGGGAGUUUGGCUGGGGUGG</t>
  </si>
  <si>
    <t>CUUCAAGGUCCUUUACGGGCUGAUUCGGGUUGAAGACAUUGUCAGGUCGGGAGUUUGGCUGGGGCGG</t>
  </si>
  <si>
    <t>CUUCAAGGUCCUUUACGGGCUGAUUCGGGUUGAAGACAUUGUCAGGUCGGGAGUUUGGCUGGGGCGA</t>
  </si>
  <si>
    <t>CUUCAAGGUCCUUUACGGGCUGAUUCGGGUUGAAGACAUUGUCAGGUAGGGAGUUUGGCUGGGGCGG</t>
  </si>
  <si>
    <t>CUUCAAGGUCCUUUACGGGCUGAUUCGGGUUGAAGACAUUGUCAGGUAAGGAGUUUGGCUGGGGCGG</t>
  </si>
  <si>
    <t>CUUCAAGGUCCUUUACGGGCUGAUUCGGGUUGAAGACAUUGUCAGGGGGGGAGUUUGGCUGGGGCGG</t>
  </si>
  <si>
    <t>CUUCAAGGUCCUUUACGGGCUGAUUCGGGUUGAAGACAUUGUCAGGCGGGGAGUUUGGCUGGGGUGG</t>
  </si>
  <si>
    <t>CUUCAAGGUCCUUUACGGGCUGAUUCGGGUUGAAGACAUUGUCAGGCGGGGAGUUUGGCUGGGGCGG</t>
  </si>
  <si>
    <t>CUUCAAGGUCCUUUACGGGCUGAUUCGGGUUGAAGACAUUGUCAGGAGGGGAGUUUGGCUGGGGCGG</t>
  </si>
  <si>
    <t>CUUCAAGGUCCUUUACGGGCUGAUUCGGGUUGAAGACAUUGUCAGCUGGGGAGUUUGGCUGGGGCGG</t>
  </si>
  <si>
    <t>CUUCAAGGUCCUUUACGGGCUGAUUCGGGUUGAAGACAUUGUCAGAUGGGGAGUUUGGCUGGGGCGG</t>
  </si>
  <si>
    <t>CUUCAAGGUCCUUUACGGGCUGAUUCGGGUUGAAGACAUUGUCACGUGGGGAGUUUGGCUGGGGCGG</t>
  </si>
  <si>
    <t>CUUCAAGGUCCUUUACGGGCUGAUUCGGGUUGAAGACAUUGUCAAGUGGGGAGUUUGGCUGGGGCGG</t>
  </si>
  <si>
    <t>CUUCAAGGUCCUUUACGGGCUGAUUCGGGUUGAAGACAUUGUCAAAUGGGGAGUUUGGCUGGGGCGG</t>
  </si>
  <si>
    <t>CUUCAAGGUCCUUUACGGGCUGAUUCGGGUUGAAGACAUUGUAAGGUGGGGAGUUUGGCUGGGGCGG</t>
  </si>
  <si>
    <t>CUUCAAGGUCCUUUACGGGCUGAUUCGGGUUGAAGACAUUGCCAGGUGGGGAGUUUGGCUGGGGCGG</t>
  </si>
  <si>
    <t>CUUCAAGGUCCUUUACGGGCUGAUUCGGGUUGAAGACAUUGACAGGUGGGGAGUUUGGCUGGGGCGG</t>
  </si>
  <si>
    <t>CUUCAAGGUCCUUUACGGGCUGAUUCGGGUUGAAGACAUUCUCAGGUGGGGAGUUUGGCUGGGGCGG</t>
  </si>
  <si>
    <t>CUUCAAGGUCCUUUACGGGCUGAUUCGGGUUGAAGACAUUAUCAGGUGGGGAGUUUGGCUGGGGCGG</t>
  </si>
  <si>
    <t>CUUCAAGGUCCUUUACGGGCUGAUUCGGGUUGAAGACAUGGUCAGGUGGGGAGUUUGGCUGGGGCGG</t>
  </si>
  <si>
    <t>CUUCAAGGUCCUUUACGGGCUGAUUCGGGUUGAAGACAUCGUCGGGUGGGGAGUUUGGCUGGGGCGG</t>
  </si>
  <si>
    <t>CUUCAAGGUCCUUUACGGGCUGAUUCGGGUUGAAGACAUAGUCAGGUGGGGAGUUUGGCUGGGGCGG</t>
  </si>
  <si>
    <t>CUUCAAGGUCCUUUACGGGCUGAUUCGGGUUGAAGACAGUGUCAGGUGGGGAGUUUGGCUGGGGCGG</t>
  </si>
  <si>
    <t>CUUCAAGGUCCUUUACGGGCUGAUUCGGGUUGAAGACACUGUCGGGUGGGGAGUUUGGCUGGGGCGG</t>
  </si>
  <si>
    <t>CUUCAAGGUCCUUUACGGGCUGAUUCGGGUUGAAGACACUGUCAGGUGGGGAGUUUGGCUGGGGCGG</t>
  </si>
  <si>
    <t>CUUCAAGGUCCUUUACGGGCUGAUUCGGGUUGAAGACAAUGUCAGGUGGGGAGUUUGGCUGGGGCGG</t>
  </si>
  <si>
    <t>CUUCAAGGUCCUUUACGGGCUGAUUCGGGUUGAACACAUUGUCAGGUGGGGAGUUUGGCUGGGGCGG</t>
  </si>
  <si>
    <t>CUUCAAGGUCCUUUACGGGCUGAUUCGGGUUGAAAACAUUGUCGGGUGGGGAGUUUGGCUGGGGCGG</t>
  </si>
  <si>
    <t>CUUCAAGGUCCUUUACGGGCUGAUUCGGGUUGAAAACAUUGUCAGGUGGGGAGUUUGGCUGGGGCGG</t>
  </si>
  <si>
    <t>CUUCAAGGUCCUUUACGGGCUGAUUCGGGUUCAAGACAUUGUCAGGUGGGGAGUUUGGCUGGGGCGG</t>
  </si>
  <si>
    <t>CUUCAAGGUCCUUUACGGGCUGAUUCGGGUUAAAGACGUUGUCAGGUGGGGAGUUUGGCUGGGGCGG</t>
  </si>
  <si>
    <t>CUUCAAGGUCCUUUACGGGCUGAUUCGGGUUAAAGACAUUGUCAGGUGGGGAGUUUGGCUGGGGCGG</t>
  </si>
  <si>
    <t>CUUCAAGGUCCUUUACGGGCUGAUUCGGGUGGAAGACAUUGUCGGGUGGGGAGUUUGGCUGGGGCGG</t>
  </si>
  <si>
    <t>CUUCAAGGUCCUUUACGGGCUGAUUCGGGUCGAAGACAUUGUCGGGUGGGGAGUUUGGCUGGGGCGG</t>
  </si>
  <si>
    <t>CUUCAAGGUCCUUUACGGGCUGAUUCGGGUCGAAGACAUUGUCAGGUGGGGAGUUUGGCUGGGGCGG</t>
  </si>
  <si>
    <t>CUUCAAGGUCCUUUACGGGCUGAUUCGGGCUGAAGACAUUGUCAGGUGGGGAGUUUGGCUGGGGCGG</t>
  </si>
  <si>
    <t>CUUCAAGGUCCUUUACGGGCUGAUUCGGGAUGAAGACAUUGUCGGGUGGGGAGUUUGGCUGGGGCGG</t>
  </si>
  <si>
    <t>CUUCAAGGUCCUUUACGGGCUGAUUCGGGAUGAAGACAUUGUCAGGUGGGGAGUUUGGCUGGGGCGG</t>
  </si>
  <si>
    <t>CUUCAAGGUCCUUUACGGGCUGAUUCGGCUUGAAGACAUUGUCAGGUGGGGAGUUUGGCUGGGGCGG</t>
  </si>
  <si>
    <t>CUUCAAGGUCCUUUACGGGCUGAUUCGGAUUGAAGACAUUGUCAGGUGGGGAGUUUGGCUGGGGCGG</t>
  </si>
  <si>
    <t>CUUCAAGGUCCUUUACGGGCUGAUUCGAGUUGAAGACGUUGUCAGGUGGGGAGUUUGGCUGGGGCGG</t>
  </si>
  <si>
    <t>CUUCAAGGUCCUUUACGGGCUGAUUCGAGUUGAAGACAUUGUCAGGUGGGGAGUUUGGCUGGGGUGG</t>
  </si>
  <si>
    <t>CUUCAAGGUCCUUUACGGGCUGAUUCGAGUUGAAGACAUUGUCAGGUGGGGAGUUUGGCUGGGGCGG</t>
  </si>
  <si>
    <t>CUUCAAGGUCCUUUACGGGCUGAUUCCGGUUGAAGACAUUGUCAGGUGGGGAGUUUGGCUGGGGCGG</t>
  </si>
  <si>
    <t>CUUCAAGGUCCUUUACGGGCUGAUUCAGGUUGAAGACAUUGUCGGGUGGGGAGUUUGGCUGGGGCGG</t>
  </si>
  <si>
    <t>CUUCAAGGUCCUUUACGGGCUGAUUCAGGUUGAAGACAUUGUCAGGUGGGGAGUUUGGCUGGGGCGG</t>
  </si>
  <si>
    <t>CUUCAAGGUCCUUUACGGGCUGAUUAGGGUUGAAGACGUUGUCAGGUGGGGAGUUUGGCUGGGGCGG</t>
  </si>
  <si>
    <t>CUUCAAGGUCCUUUACGGGCUGAUUAGGGUUGAAGACAUUGUCGGGUGGGGAGUUUGGCUGGGGCGG</t>
  </si>
  <si>
    <t>CUUCAAGGUCCUUUACGGGCUGAUGCGGGUUGAAGACAUUGUCAGGUGGGGAGUUUGGCUGGGGCGG</t>
  </si>
  <si>
    <t>CUUCAAGGUCCUUUACGGGCUGAGUCGGGUUGAAGACAUUGUCAGGUGGGGAGUUUGGCUGGGGCGG</t>
  </si>
  <si>
    <t>CUUCAAGGUCCUUUACGGGCUGACUCGGGUUGAAGACAUUGUCAGGUGGGGAGUUUGGCUGGGGCGG</t>
  </si>
  <si>
    <t>CUUCAAGGUCCUUUACGGGCUCAUUCGGGUUGAAGACAUUGUCAGGUGGGGAGUUUGGCUGGGGCGG</t>
  </si>
  <si>
    <t>CUUCAAGGUCCUUUACGGGCUAGUUCGGGUUGAAGACAUUGUCAGGUGGGGAGUUUGGCUGGGGCGG</t>
  </si>
  <si>
    <t>CUUCAAGGUCCUUUACGGGCUAAUUCGGGUUGAAGACGUUGUCAGGUGGGGAGUUUGGCUGGGGCGG</t>
  </si>
  <si>
    <t>CUUCAAGGUCCUUUACGGGCUAAUUCGGGUUGAAGACAUUGUCGGGUGGGGAGUUUGGCUGGGGCGG</t>
  </si>
  <si>
    <t>CUUCAAGGUCCUUUACGGGCUAAUUCGGGUUGAAGACAUUGUCAGGUGGGGAGUUUGGCUGGGGCGG</t>
  </si>
  <si>
    <t>CUUCAAGGUCCUUUACGGGCGGAUUCGGGUUGAAGACAUUGUCAGGUGGGGGGUUUGGCUGGGGCGG</t>
  </si>
  <si>
    <t>CUUCAAGGUCCUUUACGGGCGGAUUCGGGUUGAAGACAUUGUCAGGUGGGGAGUUUGGUUGGGGCGG</t>
  </si>
  <si>
    <t>CUUCAAGGUCCUUUACGGGCGGAUUCGGGUUGAAGACAUUGUCAGGUGGGGAGUUUGGCUGGGGCGG</t>
  </si>
  <si>
    <t>CUUCAAGGUCCUUUACGGGCGGAUUCGGGUUGAAGACAUUGUCAGGUGGGGAGUUUGGCUGGGGCAG</t>
  </si>
  <si>
    <t>CUUCAAGGUCCUUUACGGGCGGAUUCGGGUUGAAGACAUUGUCAGGUGGGGAGUUUGGCUGGGGAGG</t>
  </si>
  <si>
    <t>CUUCAAGGUCCUUUACGGGCGGAUUCGGGUUAAAGACAUUGUCAGGUGGGGAGUUUGGCUGGGGCGG</t>
  </si>
  <si>
    <t>CUUCAAGGUCCUUUACGGGCCGAUUCGGGUUGACGACAUUGUCAGGUGGGGAGUUUGGCUGGGGCGG</t>
  </si>
  <si>
    <t>CUUCAAGGUCCUUUACGGGCCGAUUCGGGUUGAAGACGUUGUCAGGUGGGGAGUUUGGCUGGGGCGG</t>
  </si>
  <si>
    <t>CUUCAAGGUCCUUUACGGGCCGAUUCGGGUUGAAGACAUUGUCGGGUGGGGAGUUUGGCUGGGGCGG</t>
  </si>
  <si>
    <t>CUUCAAGGUCCUUUACGGGCCGAUUCGGGUUGAAGACAUUGUCCGGUGGGGAGUUUGGCUGGGGCGG</t>
  </si>
  <si>
    <t>CUUCAAGGUCCUUUACGGGCCGAUUCGGGUUGAAGACAUUGUCAGGUGGGGAGUUUGGCUGGGGCGG</t>
  </si>
  <si>
    <t>CUUCAAGGUCCUUUACGGGCCGAUUCGGGUUGAAGACAUUGUCAGGUGGGAAGUUUGGCUGGGGCGG</t>
  </si>
  <si>
    <t>CUUCAAGGUCCUUUACGGGCCGAUUCGGGCUGAAGACAUUGUCAGGUGGGGAGUUUGGCUGGGGCGG</t>
  </si>
  <si>
    <t>CUUCAAGGUCCUUUACGGGCAGAUUCGGGUUGAAGACAUUGUCAGGUGGGGAGUUUGGCUGGGGCGG</t>
  </si>
  <si>
    <t>CUUCAAGGUCCUUUACGGGAUGAUUCGGGUUGAAGACAUUGUCGGGUGGGGAGUUUGGCUGGGGCGG</t>
  </si>
  <si>
    <t>CUUCAAGGUCCUUUACGGGAUGAUUCGGGUUGAAGACAUUGUCAGGUGGGGAGUUUGGCUGGGGCGG</t>
  </si>
  <si>
    <t>CUUCAAGGUCCUUUACGGACUGAUUUGGGUUGAAGACAUUGUCAGGUGGGGAGUUUGGCUGGGGCGG</t>
  </si>
  <si>
    <t>CUUCAAGGUCCUUUACGGACUGAUUCGGGUUGACGACAUUGUCAGGUGGGGAGUUUGGCUGGGGCGG</t>
  </si>
  <si>
    <t>CUUCAAGGUCCUUUACGGACUGAUUCGGGUUGAAGACAUUGUCGGGUGGGGAGUUUGGCUGGGGCGG</t>
  </si>
  <si>
    <t>CUUCAAGGUCCUUUACGGACUGAUUCGGGUUGAAGACAUUGUCAGGUGGGGAUUUUGGCUGGGGCGG</t>
  </si>
  <si>
    <t>CUUCAAGGUCCUUUACGGACUGAUUCGGGUUGAAGACAUUGUCAGGUGGGGAGUUUUGCUGGGGCGG</t>
  </si>
  <si>
    <t>CUUCAAGGUCCUUUACGGACUGAUUCGGGUUGAAGACAUUGUCAGGUGGGGAGUUUGGUUGGGGCGG</t>
  </si>
  <si>
    <t>CUUCAAGGUCCUUUACGGACUGAUUCGGGUUGAAGACAUUGUCAGGUGGGGAGUUUGGCUGGGGUGG</t>
  </si>
  <si>
    <t>CUUCAAGGUCCUUUACGGACUGAUUCGGGUUGAAGACAUUGUCAGGUGGGGAGUUUGGCUGGGGCGG</t>
  </si>
  <si>
    <t>CUUCAAGGUCCUUUACGGACUGAUUCGGGUUGAAGACAUUGUCAGGUGGGGAGUUUGGCUGGGGCGA</t>
  </si>
  <si>
    <t>CUUCAAGGUCCUUUACGGACUGAUUCGGGUUGAAGACAUUGUCAGGUGGGGAGUUUGACUGGGGCGG</t>
  </si>
  <si>
    <t>CUUCAAGGUCCUUUACGCGCUGAUUCGGGUUGAAGACAUUGUCAGGUGGGGGGUUUGGCUGGGGCGG</t>
  </si>
  <si>
    <t>CUUCAAGGUCCUUUACGCGCUGAUUCGGGUUGAAGACAUUGUCAGGUGGGGAGUUUGGCUGGGGCGG</t>
  </si>
  <si>
    <t>CUUCAAGGUCCUUUACGAGCUGAUUCGGGUUGAAGACAUUGUCGGGUGGGGAGUUUGGCUGGGGCGG</t>
  </si>
  <si>
    <t>CUUCAAGGUCCUUUACGAGCUGAUUCGGGUUGAAGACAUUGUCAGGUGGGGAGUUUGGCUGGGGCGG</t>
  </si>
  <si>
    <t>CUUCAAGGUCCUUUACCGGCUGAUUCGGGUUGAAGACAUUGUCAGGUGGGGAGUUUGGCUGGGGCGG</t>
  </si>
  <si>
    <t>CUUCAAGGUCCUUUACAGGCUGAUUCGGGUUGAAGACAUUGUCAGGUGGGGAGUUUGGCUGGGGCGG</t>
  </si>
  <si>
    <t>CUUCAAGGUCCUUGACGGGCUGAUUCGGGUUGAAGACAUUGUCAGGUGGGGAGUUUGGCUGGGGCGG</t>
  </si>
  <si>
    <t>CUUCAAGGUCCUUCACGGGCUGAUUCGGGUUGAAGACAUUGUCAGGUGGGGAGUUUGGCUGGGGCGG</t>
  </si>
  <si>
    <t>CUUCAAGGUCCUUAACGGGCUGAUUCGGGUUGAAGACAUUGUCGGGUGGGGAGUUUGGCUGGGGCGG</t>
  </si>
  <si>
    <t>CUUCAAGGUCCUUAACGGGCUGAUUCGGGUUGAAGACAUUGUCAGGUGGGGAGUUUGGUUGGGGCGG</t>
  </si>
  <si>
    <t>CUUCAAGGUCCUUAACGGGCUGAUUCGGGUUGAAGACAUUGUCAGGUGGGGAGUUUGGCUGUGGCGG</t>
  </si>
  <si>
    <t>CUUCAAGGUCCUUAACGGGCUGAUUCGGGUUGAAGACAUUGUCAGGUGGGGAGUUUGGCUGGGGUGG</t>
  </si>
  <si>
    <t>CUUCAAGGUCCUUAACGGGCUGAUUCGGGUUGAAGACAUUGUCAGGUGGGGAGUUUGGCUGGGGCGG</t>
  </si>
  <si>
    <t>CUUCAAGGUCCUUAACGGGCUGAUUCGGGUUGAAGACAUUGUCAGGUGGGGAGUUUGGCUGGGGAGG</t>
  </si>
  <si>
    <t>CUUCAAGGUCCUGUACGGGCUGAUUCGGGUUGAAGACAUUGUCGGGUGGGGAGUUUGGCUGGGGCGG</t>
  </si>
  <si>
    <t>CUUCAAGGUCCUGUACGGGCUGAUUCGGGUUGAAGACAUUGUCAGGUGGGGAGUUUGGCUGGGGCGG</t>
  </si>
  <si>
    <t>CUUCAAGGUCCUCUACGGGCUGAUUCGGGUUGAAGACAUUGUCAGGUGGGGAGUUUGGCUGGGGCGG</t>
  </si>
  <si>
    <t>CUUCAAGGUCCUAUACGGGCUGAUUCGGGUUGAAGACAUUGUCAGGUGGGGAGUUUGGCUGGGGCGG</t>
  </si>
  <si>
    <t>CUUCAAGGUCCGUUACGGGCUGAUUCGGGUUGAAGACAUUGUCAGGUGGGGAGUUUGGCUGGGGUGG</t>
  </si>
  <si>
    <t>CUUCAAGGUCCGUUACGGGCUGAUUCGGGUUGAAGACAUUGUCAGGUGGGGAGUUUGGCUGGGGCGG</t>
  </si>
  <si>
    <t>CUUCAAGGUCCGUUACGGGCUGAUUCGGGUUGAAGACAUUGUCAGGUGGGGAGUUUGGCAGGGGCGG</t>
  </si>
  <si>
    <t>CUUCAAGGUCCGUUACGGGCCGAUUCGGGUUGAAGACAUUGUCAGGUGGGGAGUUUGGCUGGGGCGG</t>
  </si>
  <si>
    <t>CUUCAAGGUCCCUUACGGGCUGAUUCGGGUUGAAGACGUUGUCAGGUGGGGAGUUUGGCUGGGGCGG</t>
  </si>
  <si>
    <t>CUUCAAGGUCCCUUACGGGCUGAUUCGGGUUGAAGACAUUGUCAGGUGGGGAGUUUGGCUGGGGCGG</t>
  </si>
  <si>
    <t>CUUCAAGGUCCAUUACGGGCUGAUUCGGGUUGAAGACAUUGUCAGGUGGGGAGUUUGGCUGGGGCGG</t>
  </si>
  <si>
    <t>CUUCAAGGUCAUUUACGGGCUGAUUUGGGUUGAAGACAUUGUCAGGUGGGGAGUUUGGCUGGGGCGG</t>
  </si>
  <si>
    <t>CUUCAAGGUCAUUUACGGGCUGAUUCGGGUUGAAGACAUUGUCAGGUGGGGAGUUUGGCUGGGGCGG</t>
  </si>
  <si>
    <t>CUUCAAGGUACUUUACGGGCUGAUUCGGGUUGAAGACAUUGUCGGGUGGGGAGUUUGGCUGGGGCGG</t>
  </si>
  <si>
    <t>CUUCAAGGUACUUUACGGGCUGAUUCGGGUUGAAGACAUUGUCAGGUGGGGAGUUUGGCUGGGGCGG</t>
  </si>
  <si>
    <t>CUUCAAGGGCCUUUACGGGCUGAUUCGGGUUGAAGACAUUGUCAGGUGGGGAGUUUGGCUGGGGCGG</t>
  </si>
  <si>
    <t>CUUCAAGGCCCUUUACGGGCUGAUUCGGGUUGAAGACAUUGUCGGGUGGGGAGUUUGGCUGGGGCGG</t>
  </si>
  <si>
    <t>CUUCAAGGCCCUUUACGGGCUGAUUCGGGUUGAAGACAUUGUCAGGUGGGGAGUUUGUCUGGGGCGG</t>
  </si>
  <si>
    <t>CUUCAAGGCCCUUUACGGGCUGAUUCGGGUUGAAGACAUUGUCAGGUGGGGAGUUUGGCUGGGGCGG</t>
  </si>
  <si>
    <t>CUUCAAGGACCUUUACGGGCUGAUUCGGGUUGAAGACAUUGUCGGGUGGGGAGUUUGGCUGGGGCGG</t>
  </si>
  <si>
    <t>CUUCAAGGACCUUUACGGGCUGAUUCGGGUUGAAGACAUUGUCAGGUGGGGAGUUUGGCUGGGGCGG</t>
  </si>
  <si>
    <t>CUUCAAGAUCCUUUACGGGCUGAUUCGGGUUGAAGACAUUGUCAGGUGGGGAGUUUGGCUGGGGCGG</t>
  </si>
  <si>
    <t>CUUCAACGUCCUUUACGGGCUGAUUCGGGUUGAAGACAUUGUCAGGUGGGGAGUUUGGCUGGGGCGG</t>
  </si>
  <si>
    <t>CUUCAAAGUCCUUUACGGGCUGAUUCGGGUUGAAGACAUUGUCGGGUGGGGAGUUUGGCUGGGGCGG</t>
  </si>
  <si>
    <t>CUUCAAAGUCCUUUACGGGCUGAUUCGGGUUGAAGACAUUGUCAGGUGGGGAGUUUGGCUGGGGUGG</t>
  </si>
  <si>
    <t>CUUCAAAGUCCUUUACGGGCUGAUUCGGGUUGAAGACAUUGUCAGGUGGGGAGUUUGGCUGGGGCGG</t>
  </si>
  <si>
    <t>CUUCAAAGUCCUUUACGGGCUGAUUCGGGUUGAAGACAUUGUCAGGUGGGGAGUUUGGCUGGGGCAG</t>
  </si>
  <si>
    <t>CUUCAAAAUCCUUUACGGGCUGAUUCGGGUUGAAGACAUUGUCAGGUGGGGAGUUUGGCUGGGGCGG</t>
  </si>
  <si>
    <t>CUUCAUGGUCCUUUACGGGCUGAUUCGGGUUGAAGACAUUGUCAGGUGGGAGUUUGGCUGGGGCGGC</t>
  </si>
  <si>
    <t>CUUCAGGGUCGUUUACGGGCUGAUUCGGGUUGAAGACAUUGUCAGGUGGGGAGUUUGGCUGGGGCGG</t>
  </si>
  <si>
    <t>CUUCAGGGUCCUUUGCGGGCUGAUUCGGGUUGAAGACAUUGUCAGGUGGGGAGUUUGGCUGGGGCGG</t>
  </si>
  <si>
    <t>CUUCAGGGUCCUUUACGGGCUGUUUCGGGUUGAAGACAUUGUCAGGUGGGGAGUUUGGCUGGGGCGG</t>
  </si>
  <si>
    <t>CUUCAGGGUCCUUUACGGGCUGGUUCGGGUUGAAGACAUUGUCAGGUGGGGAGUUUGGCUGGGGCGG</t>
  </si>
  <si>
    <t>CUUCAGGGUCCUUUACGGGCUGAUUGGGGUUGAAGACAUUGUCAGGUGGGGAGUUUGGCUGGGGCGG</t>
  </si>
  <si>
    <t>CUUCAGGGUCCUUUACGGGCUGAUUCGUGUUGAAGACAUUGUCAGGUGGGGAGUUUGGCUGGGGCGG</t>
  </si>
  <si>
    <t>CUUCAGGGUCCUUUACGGGCUGAUUCGGGUUUAAGACAUUGUCAGGUGGGGAGUUUGGCUGGGGCGG</t>
  </si>
  <si>
    <t>CUUCAGGGUCCUUUACGGGCUGAUUCGGGUUGAUGACAUUGUCAGGUGGGGAGUUUGGCUGGGGCGG</t>
  </si>
  <si>
    <t>CUUCAGGGUCCUUUACGGGCUGAUUCGGGUUGAGGACAUUGUCAGGUGGGGAGUUUGGCUGGGGCGG</t>
  </si>
  <si>
    <t>CUUCAGGGUCCUUUACGGGCUGAUUCGGGUUGACGACAUUGUCAGGUGGGGAGUUUGGCUGGGGCGG</t>
  </si>
  <si>
    <t>CUUCAGGGUCCUUUACGGGCUGAUUCGGGUUGAAGAUAUUGUCAGGUGGGGAGUUUGGCUGGGGCGG</t>
  </si>
  <si>
    <t>CUUCAGGGUCCUUUACGGGCUGAUUCGGGUUGAAGACAUUUUCAGGUGGGGAGUUUGGCUGGGGCGG</t>
  </si>
  <si>
    <t>CUUCAGGGUCCUUUACGGGCUGAUUCGGGUUGAAGACAUUGUUAGGUGGGGAGUUUGGCUGGGGCGG</t>
  </si>
  <si>
    <t>CUUCAGGGUCCUUUACGGGCUGAUUCGGGUUGAAGACAUUGUGAGGUGGGGAGUUUGGCUGGGGCGG</t>
  </si>
  <si>
    <t>CUUCAGGGUCCUUUACGGGCUGAUUCGGGUUGAAGACAUUGUCAGGUGGUGAGUUUGGCUGGGGCGG</t>
  </si>
  <si>
    <t>CUUCAGGGUCCUUUACGGGCUGAUUCGGGUUGAAGACAUUGUCAGGUGGGGAGUUUGGCUGUGGCGG</t>
  </si>
  <si>
    <t>CUUCAGGGUCCUUUACGGGCUGAUUCGGGUUGAAGACAUUGUCAGGUGGGGAGUUUGGCUGGGUCGG</t>
  </si>
  <si>
    <t>CUUCAGGGUCCUUUACGGGCUGAUUCGGGUUGAAGACAUUGUCAGGUGGGGAGUUUGGCUGGGGCGU</t>
  </si>
  <si>
    <t>CUUCAGGGUCCUUUACGGGCUGAUUCGGGUUGAAGACAUUGUCAGGUGGGGAGUUUGGCUGGGGCGC</t>
  </si>
  <si>
    <t>CUUCAGGGUCCUUUACGGGCUGAUUCGGGUUGAAGACAUUGUCAGGUGGGGAGUUUGGCUGGGCGGC</t>
  </si>
  <si>
    <t>CUUCAGGGUCCUUUACGGGCUGAUUCGGGUUGAAGACAUUGUCAGGUGGGGAGUUUGGCUGGGACGG</t>
  </si>
  <si>
    <t>CUUCAGGGUCCUUUACGGGCUGAUUCGGGUUGAAGACAUUGUCAGGUGGGGAGUUUGGCUGAGGCGG</t>
  </si>
  <si>
    <t>CUUCAGGGUCCUUUACGGGCUGAUUCGGGUUGAAGACAUUGUCAGGUGGGGAGUUUGGCGGGGGCGG</t>
  </si>
  <si>
    <t>CUUCAGGGUCCUUUACGGGCUGAUUCGGGUUGAAGACAUUGUCAGGUGGGGAGUUUGACUGGGGCGG</t>
  </si>
  <si>
    <t>CUUCAGGGUCCUUUACGGGCUGAUUCGGGUUGAAGACAUUGUCAGGUGGGGAGUUCGGCUGGGGCGG</t>
  </si>
  <si>
    <t>CUUCAGGGUCCUUUACGGGCUGAUUCGGGUUGAAGACAUUGUCAGGUGGGGAGUCUGGCUGGGGCGG</t>
  </si>
  <si>
    <t>CUUCAGGGUCCUUUACGGGCUGAUUCGGGUUGAAGACAUUGUCAGGUGGGGAGAUUGGCUGGGGCGG</t>
  </si>
  <si>
    <t>CUUCAGGGUCCUUUACGGGCUGAUUCGGGUUGAAGACAUUGUCAGGUGGAAAGUUUGGCUGGGGCGG</t>
  </si>
  <si>
    <t>CUUCAGGGUCCUUUACGGGCUGAUUCGGGUUGAAGACAUUGUCAGGUGAGGAGUUUGGCUGGGGCGG</t>
  </si>
  <si>
    <t>CUUCAGGGUCCUUUACGGGCUGAUUCGGGUUGAAGACAUUGUCAGGGGGGGAGUUUGGCUGGGGCGG</t>
  </si>
  <si>
    <t>CUUCAGGGUCCUUUACGGGCUGAUUCGGGUUGAAGACAUUGUCAGGAGGGGAGUUUGGCUGGGGCGG</t>
  </si>
  <si>
    <t>CUUCAGGGUCCUUUACGGGCUGAUUCGGGUUGAAGACAUUGUCAAGUGGGGAGUUUGGCUGGGGCGG</t>
  </si>
  <si>
    <t>CUUCAGGGUCCUUUACGGGCUGAUUCGGGUUGAAGACAUUAUCAGGUGGGGAGUUUGGCUGGGGCGG</t>
  </si>
  <si>
    <t>CUUCAGGGUCCUUUACGGGCUGAUUCGGGUUGAAGACAUGGUCAGGUGGGGAGUUUGGCUGGGGCGG</t>
  </si>
  <si>
    <t>CUUCAGGGUCCUUUACGGGCUGAUUCGGGUUGAAGACAUCGUCAGGUGGGGAGUUUGGCUGGGGCGG</t>
  </si>
  <si>
    <t>CUUCAGGGUCCUUUACGGGCUGAUUCGGGUUGAAGACAUAGUCAGGUGGGGAGUUUGGCUGGGGCGG</t>
  </si>
  <si>
    <t>CUUCAGGGUCCUUUACGGGCUGAUUCGGGUUGAAGACAGUGUCAGGUGGGGAGUUUGGCUGGGGCGG</t>
  </si>
  <si>
    <t>CUUCAGGGUCCUUUACGGGCUGAUUCGGGUUGAAGACAAUGUCAGGUGGGGAGUUUGGCUGGGGCGG</t>
  </si>
  <si>
    <t>CUUCAGGGUCCUUUACGGGCUGAUUCGGGUUGAAGAAAUUGUCAGGUGGGGAGUUUGGCUGGGGCGG</t>
  </si>
  <si>
    <t>CUUCAGGGUCCUUUACGGGCUGAUUCGGGUGGAAGACAUUGUCAGGUGGGGAGUUUGGCUGGGGCGG</t>
  </si>
  <si>
    <t>CUUCAGGGUCCUUUACGGGCUGAUUCGGGUCGAAGACAUUGUCAGGUGGGGAGUUUGGCUGGGGCGG</t>
  </si>
  <si>
    <t>CUUCAGGGUCCUUUACGGGCUGAUUCGGGUAGAAGACAUUGUCAGGUGGGGAGUUUGGCUGGGGCGG</t>
  </si>
  <si>
    <t>CUUCAGGGUCCUUUACGGGCUGAUUCGGGAUGAAGACAUUGUCAGGUGGGGAGUUUGGCUGGGGCGG</t>
  </si>
  <si>
    <t>CUUCAGGGUCCUUUACGGGCUGAUUCGGCUUGAAGACAUUGUCAGGUGGGGAGUUUGGCUGGGGCGG</t>
  </si>
  <si>
    <t>CUUCAGGGUCCUUUACGGGCUGAUUCAGGUUGAAGACAUUGUCAGGUGGGGAGUUUGGCUGGGGCGG</t>
  </si>
  <si>
    <t>CUUCAGGGUCCUUUACGGGCUGAUGCGGGUUGAAGACAUUGUCAGGUGGGGAGUUUGGCUGGGGCGG</t>
  </si>
  <si>
    <t>CUUCAGGGUCCUUUACGGGCUGACUCGGGUUGAAGACAUUGUCAGGUGGGGAGUUUGGCUGGGGCGG</t>
  </si>
  <si>
    <t>CUUCAGGGUCCUUUACGGGCGGAUUCGGGUUGAAGACAUUGUCAGGUGGGGAGUUUGGCUGGGGCGG</t>
  </si>
  <si>
    <t>CUUCAGGGUCCUUUACGGGAUGAUUCGGGUUGAAGACAUUGUCAGGUGGGGAGUUUGGCUGGGGCGG</t>
  </si>
  <si>
    <t>CUUCAGGGUCCUUUACGGCCUGAUUCGGGUUGAAGACAUUGUCAGGUGGGGAGUUUGGCUGGGGCGG</t>
  </si>
  <si>
    <t>CUUCAGGGUCCUUUACGAGCUGAUUCGGGUUGAAGACAUUGUCAGGUGGGGAGUUUGGCUGGGGCGG</t>
  </si>
  <si>
    <t>CUUCAGGGUCCUUUAAGGGCUGAUUCGGGUUGAAGACAUUGUCAGGUGGGGAGUUUGGCUGGGGCGG</t>
  </si>
  <si>
    <t>CUUCAGGGUCCUUCACGGGCUGAUUCGGGUUGAAGACAUUGUCAGGUGGGGAGUUUGGCUGGGGCGG</t>
  </si>
  <si>
    <t>CUUCAGGGUCCUGUACGGGCUGAUUCGGGUUGAAGACAUUGUCAGGUGGGGAGUUUGGCUGGGGCGG</t>
  </si>
  <si>
    <t>CUUCAGGGUCCUCUACGGGCUGAUUCGGGUUGAAGACAUUGUCAGGUGGGGAGUUUGGCUGGGGCGG</t>
  </si>
  <si>
    <t>CUUCAGGGUCCUAUACGGGCUGAUUCGGGUUGAAGACAUUGUCAGGUGGGGAGUUUGGCUGGGGCGG</t>
  </si>
  <si>
    <t>CUUCAGGGUCCCUUACGGGCUGAUUCGGGUUGAAGACAUUGUCAGGUGGGGAGUUUGGCUGGGGCGG</t>
  </si>
  <si>
    <t>CUUCAGGGUCCAUUACGGGCUGAUUCGGGUUGAAGACAUUGUCAGGUGGGGAGUUUGGCUGGGGCGG</t>
  </si>
  <si>
    <t>CUUCAGGGUCAUUUACGGGCUGAUUCGGGUUGAAGACAUUGUCAGGUGGGGAGUUUGGCUGGGGCGG</t>
  </si>
  <si>
    <t>CUUCAGGGACCUUUACGGGCUGAUUCGGGUUGAAGACAUUGUCAGGUGGGGAGUUUGGCUGGGGCGG</t>
  </si>
  <si>
    <t>CUUCAAGGUUCUUUACGGGCUGAUUCGGGUUGAAGACAUUGUCAGGUGGGAGUUUGGCUGGGGCGGC</t>
  </si>
  <si>
    <t>CUUCAAGGUGCUUUACGGGCUGAUUCGGGUUGAAGACAUUGUCAGGUGGGAGUUUGGCUGGGGCGGC</t>
  </si>
  <si>
    <t>CUUCAAGGUGCUUUACGGGCCGAUUCGGGUUGAAGACAUUGUCAGGUGGGGAGUUUGGCUGGGGCGG</t>
  </si>
  <si>
    <t>CUUCAAGGUCCUUUUACGGGCUGAUUCGGGUUGAAGACAUUGUCAGGUGGGGAGUUUGGCUGGGGCG</t>
  </si>
  <si>
    <t>CUUCAAGGUCCUUUACGGGCUGAUUGGGUUGAAGACAUUGUCAGGUGGGGAGUUUGGCUGGGGUGGC</t>
  </si>
  <si>
    <t>CUUCAAGGUCCUUUACGGGCUGAUUGGGUUGAAGACAUUGUCAGGUGGGGAGUUUGGCUGGGGCGGC</t>
  </si>
  <si>
    <t>CUUCAAGGUCCUUUACGGGCUGAUUCGGGUUGAUGACAUUGUCAGGUGGGGAGUUUGGCUGGGGCGG</t>
  </si>
  <si>
    <t>CUUCAAGGUCCUUUACGGGCUGAUUCGGGUUGAAGACAUUUUCAGGUGGGGAGUUUGGCUGGGGCGG</t>
  </si>
  <si>
    <t>CUUCAAGGUCCUUUACGGGCUGAUUCGGGUUGAAGACAUUGUCGGGUGGGGAGUUUGGCUGGGCGGC</t>
  </si>
  <si>
    <t>CUUCAAGGUCCUUUACGGGCUGAUUCGGGUUGAAGACAUUGUCGGGUGGGGAGUUGGCUGGGGCGGC</t>
  </si>
  <si>
    <t>CUUCAAGGUCCUUUACGGGCUGAUUCGGGUUGAAGACAUUGUCGGGUGGGAGUUUGGCUGGGGCGGC</t>
  </si>
  <si>
    <t>CUUCAAGGUCCUUUACGGGCUGAUUCGGGUUGAAGACAUUGUCAGUGGGGAGUUUGGCUGGGGCGGC</t>
  </si>
  <si>
    <t>CUUCAAGGUCCUUUACGGGCUGAUUCGGGUUGAAGACAUUGUCAGGUGGGGUUUUGGCUGGGGCGGC</t>
  </si>
  <si>
    <t>CUUCAAGGUCCUUUACGGGCUGAUUCGGGUUGAAGACAUUGUCAGGUGGGGUGUUUGGCUGGGGCGG</t>
  </si>
  <si>
    <t>CUUCAAGGUCCUUUACGGGCUGAUUCGGGUUGAAGACAUUGUCAGGUGGGGAUUUGGCUGGGGCGGC</t>
  </si>
  <si>
    <t>CUUCAAGGUCCUUUACGGGCUGAUUCGGGUUGAAGACAUUGUCAGGUGGGGAGUUUGGUUGGGCGGC</t>
  </si>
  <si>
    <t>CUUCAAGGUCCUUUACGGGCUGAUUCGGGUUGAAGACAUUGUCAGGUGGGGAGUUUGGCUGGGGGGC</t>
  </si>
  <si>
    <t>CUUCAAGGUCCUUUACGGGCUGAUUCGGGUUGAAGACAUUGUCAGGUGGGGAGUUUGGCUGGGCGGC</t>
  </si>
  <si>
    <t>CUUCAAGGUCCUUUACGGGCUGAUUCGGGUUGAAGACAUUGUCAGGUGGGGAGUUUGGCUGGGACGG</t>
  </si>
  <si>
    <t>CUUCAAGGUCCUUUACGGGCUGAUUCGGGUUGAAGACAUUGUCAGGUGGGGAGUUUGGCUGGAGCGG</t>
  </si>
  <si>
    <t>CUUCAAGGUCCUUUACGGGCUGAUUCGGGUUGAAGACAUUGUCAGGUGGGGAGUUUGGCUGAGCGGC</t>
  </si>
  <si>
    <t>CUUCAAGGUCCUUUACGGGCUGAUUCGGGUUGAAGACAUUGUCAGGUGGGGAGUUUGGCGGGGCGGC</t>
  </si>
  <si>
    <t>CUUCAAGGUCCUUUACGGGCUGAUUCGGGUUGAAGACAUUGUCAGGUGGGGAGUUUAGCUGGGGCGG</t>
  </si>
  <si>
    <t>CUUCAAGGUCCUUUACGGGCUGAUUCGGGUUGAAGACAUUGUCAGGUGGGGAGUUGGCUGGGGCGGC</t>
  </si>
  <si>
    <t>CUUCAAGGUCCUUUACGGGCUGAUUCGGGUUGAAGACAUUGUCAGGUGGGGAGUUGGCUGGGGCGAC</t>
  </si>
  <si>
    <t>CUUCAAGGUCCUUUACGGGCUGAUUCGGGUUGAAGACAUUGUCAGGUGGGGAGUUAGGCUGGGGCGG</t>
  </si>
  <si>
    <t>CUUCAAGGUCCUUUACGGGCUGAUUCGGGUUGAAGACAUUGUCAGGUGGGGAGCUUGGCUGGGGCGG</t>
  </si>
  <si>
    <t>CUUCAAGGUCCUUUACGGGCUGAUUCGGGUUGAAGACAUUGUCAGGUGGGAGUUUGGCUGGGGCGGC</t>
  </si>
  <si>
    <t>CUUCAAGGUCCUUUACGGGCUGAUUCGGGUUGAAGACAUUGUAGGUGGGGAGUUUGGCUGGGGCGGC</t>
  </si>
  <si>
    <t>CUUCAAGGUCCUUUACGGGCUGAUUCGGGUUGAAGACAUGUCAGGUGGGGAGUUUGGCUGGGGCGGC</t>
  </si>
  <si>
    <t>CUUCAAGGUCCUUUACGGGCUGAUUCGGGUUGAAGACAUCGUCAGGUGGGGAGUUUGGCUGGGGCGG</t>
  </si>
  <si>
    <t>CUUCAAGGUCCUUUACGGGCUGAUUCGGGUUGAAACAUUGUCAGGUGGGGAGUUUGGCUGGGGCGGC</t>
  </si>
  <si>
    <t>CUUCAAGGUCCUUUACGGGCUGAUUAGGGUUGAAGACAUUGUCAGGUGGGGAGUUUGGCUGGGGCGG</t>
  </si>
  <si>
    <t>CUUCAAGGUCCUUUACGGGCUGAUCGGGUUGAAGACAUUGUCAGGUGGGGAGUUUGGCUGGGGCGGC</t>
  </si>
  <si>
    <t>CUUCAAGGUCCUUUACGGGCUGAUCCGGGUUGAAGACAUUGUCAGGUGGGGAGUUUGGCUGGGGCGG</t>
  </si>
  <si>
    <t>CUUCAAGGUCCUUUACGGCCUGAUUCGGGUUGAAGACAUUGUCAGGUGGGGAGUUUGGCUGGGGCGG</t>
  </si>
  <si>
    <t>CUUCAGGGUCCUUUACGGGCUGAUUCGGGUUGAAGACAUUGUCAGGUGGGGAGUUGGCUGGGGCGGC</t>
  </si>
  <si>
    <t>CUUCAAGGUCUUUACGGGCUGAUUCGGGUUGAAGACAUUGUCAGGUGGGGAGUUUGGCUGGGGCGGC</t>
  </si>
  <si>
    <t>CUUCAAGGUCCUUUACGGUCUGAUUCGGGUUGAAGACAUUGUCAGGUGGGGAGUUUGGCUGGGGCGG</t>
  </si>
  <si>
    <t>CUUCAAGGUCCUUUACGGGCUGAUUCGGGUUGAAGAUUGUCAGGUGGGGAGUUUGGCUGGGGCGGCA</t>
  </si>
  <si>
    <t>CUUCAAGGUCCUUUACGGGCUGAUUCGGGUUGAAGACAUUGUCAGGUGGGGAGUUUGGGGGGCGGCA</t>
  </si>
  <si>
    <t>CUUCAAGGUCCUUUACGGGCUGAUUCGGGUUGAAGACAUUGUCAGGUGGGGAGUUUGGCUGGCGGCA</t>
  </si>
  <si>
    <t>CUUCAAGGUCCUUUACGGGCUGAUUCGGGUGAAGACAUUGUCAGGUGGGGAGUUUGGCUGGGGCGGC</t>
  </si>
  <si>
    <t>CUUCAAGGUCCUUUACGGGCUGAUUCGGGUAAGACAUUGUCAGGUGGGGAGUUUGGCUGGGGCGGCA</t>
  </si>
  <si>
    <t>CUUCAAGGUCCUUUACGGGCUGAUUCGGGUUGAAAACAUGGGGAGUUUGGCUGGAGCGGCACAUCUG</t>
  </si>
  <si>
    <t>CUUCGAGGUCCUUUACGGGCUGAUUCGGGUUGAAGACAUUGUCAGGUGGGGAGUUUGGCUGGGGCGG</t>
  </si>
  <si>
    <t>CUCCAAGGUCCUUUACGGGCUGAUUCGGGUUGAAGACAUUGUCAGGUGGGGAGUUUGGCUGGGGCGG</t>
  </si>
  <si>
    <t>CCUCAAGGUCCUUUACGGGCUGAUUCGGGUUGAAGACAUUGUCAGGUGGGGAGUUUGGCUGGGGCGG</t>
  </si>
  <si>
    <t>CUACAAGGUCCUUUACGGGCUGAUUCGGGUUGAAGACAUUGUCAGGUGGGGAGUUUGGCUGGGGCGG</t>
  </si>
  <si>
    <t>CUUGAAGGUCCUUUACGGGCUGAUUCGGGUUGAAGACAUUGUCGGGUGGGGAGUUUGGCUGGGGCGG</t>
  </si>
  <si>
    <t>CUUGAAGGUCCUUUACGGGCUGAUUCGGGUUGAAGACAUUGUCAGGUGGGGAGUUUGGCUGGGGCGG</t>
  </si>
  <si>
    <t>CUUUAAGGUCCUUUACGGGCUGAUUCGGGUUGGAGACAUUGUCAGGUGGGGAGUUUGGCUGGGGUGG</t>
  </si>
  <si>
    <t>CUUCUAGGUCCUUUACGGGCUGAUUCGGGUUGAAGACAUUGUCAGGUGGGGAGUUUGGCUGGGGCGG</t>
  </si>
  <si>
    <t>CUGCAAGGUCCUUUACGGGCUGAUUCGGGUUGAAGACAUUGUCAGGUGGGGAGUUUGGCUGGGGCGG</t>
  </si>
  <si>
    <t>CUCCAAGGUGCUUUACGGGCUGAUUCGGGUUGAAGACAUUGUCAGGUGGGGAGUUUGGCUGGGGCGG</t>
  </si>
  <si>
    <t>CUCCAAGGUCCUUUACGGGCUGAUUUGGGUUGAAGACAUUGUCAGGUGGGGAGUUUGGCUGGGGCGG</t>
  </si>
  <si>
    <t>CUUUAAGGUCCUUUACGGGCUGAUUCGGGUUGAAGACAUUGUCGGGUGGGGAGUUUGGCUGGGGCGG</t>
  </si>
  <si>
    <t>UUUCAAGGUCCUUUACGGGCUGAUUCGGGUUGAAGACAUUGUCGGGUGGGGAGUUUGGCUGGGGCGG</t>
  </si>
  <si>
    <t>CUUUAAGGUCCUUUACGGGCUGAUUCGGGUUGGAGACAUUGUCAGGUGGGGAGUUUGGCUGGGGCGG</t>
  </si>
  <si>
    <t>CUCCAAGGUCCUUUACGGGCUGAUUCGGGUUGAAGACAUUGUCGGGUGGGGAGUUUGGCUGGGGCGG</t>
  </si>
  <si>
    <t>CUUAAAGGUCCUUUACGGGCUGAUUCGGGUUGAAGACAUUGUCGGGUGGGGAGUUUGGCUGGGGCGG</t>
  </si>
  <si>
    <t>CUUUAAGGUCCUUUACGGGCUGAUUCGGGUUGAAGACAUUGUCAGGUGGGGAGUUUGGCUGGGGCGG</t>
  </si>
  <si>
    <t>CUUAAAGGUCCUUUACGGGCUGAUUCGGGUUGAAGACGUUGUCAGGUGGGGAGUUUGGCUGGGGCGG</t>
  </si>
  <si>
    <t>CUUCUAGGUCCUUUACGGGCUGAUUCGGGUUGAAGACAUUGUCGGGUGGGGAGUUUGGCUGGGGCGG</t>
  </si>
  <si>
    <t>CUUCGAGGUCCUUUACGGGCUGAUUCGGGUUGAAGACAUUGUCAGGUGGGGAGUUUGGUUGGGGCGG</t>
  </si>
  <si>
    <t>CUUUAAGGUCCUUUACGGGCUGAUUCGGGUUGAAGACAUUGUCAGGUGGGGAGUUUGGCUGGGGUGG</t>
  </si>
  <si>
    <t>CUUAAAGGUCCUUUACGGGCUGAUUCGGGUUGAAGACAUUGUCAGGUGGGGAGUUUGGCUGGGGCGG</t>
  </si>
  <si>
    <t>UUUCAAGGUCCUUUACGGGCUGAUUCGGGUUGAAGACAUUGUCAGGUGGGGAGUUUGGCUGGGGCGG</t>
  </si>
  <si>
    <t>CUACAAGGUCCUUUACGGGCUGAUUCGGGUUGAAGACAUUGUCGGGUGGGGAGUUUGGCUGGGGCGG</t>
  </si>
  <si>
    <t>CUUUAAGGUCCUUUACGGGCUGAUUCGGGUUGGAGACAUUGUCAGGUGGGGAGUUUGGCCGGGGCGG</t>
  </si>
  <si>
    <t>CUUCGAGGUGCUUUACGGGCUGAUUCGGGUUGAAGACAUUGUCAGGUGGGGAGUUUGGCUGGGGCGG</t>
  </si>
  <si>
    <t>CUUCGAGGUCCUUUACGGGCUGAUUCGGGUUGAAGACAUUGUCAGGUGGGGAGUUUGGCUGGGGUGG</t>
  </si>
  <si>
    <t>AUUCAAGGUCCUUUACGGGCUGAUUCGGGUUGAAGACAUUGUCAGGUGGGGAGUUUGGCUGGGGCGG</t>
  </si>
  <si>
    <t>CAUCAAGGUCCUUUACGGGCUGAUUCGGGUUGAAGACAUUGUCAGGUGGGGAGUUUGGCUGGGGCGG</t>
  </si>
  <si>
    <t>CCUCAUGGUCCUUUACGGGCUGAUUCGGGUUGAAGACAUUGUCAGGUGGGGAGUUUGGCUGGGGCGG</t>
  </si>
  <si>
    <t>UUUCAAGGUUCUUUACGGGCUGAUUCGGGUUGAAGACAUUGUCAGGUGGGGAGUUUGGCUGGGGCGG</t>
  </si>
  <si>
    <t>CUUUAAGGUCCUUUACGGGCUGAUUCGGGUUGGAGACAUUGUCAGGUGGGAAGUUUGGCUGGGGCGG</t>
  </si>
  <si>
    <t>UUUCAAGGUCCUUUACGGGCUGAUUCGGGUUGAAGACAUUGUCAGGUGGGGAGUUUGGCUGGGGAGG</t>
  </si>
  <si>
    <t>CGUCAAGGUCCUUUACGGGCUGAUUCGGGUUGAAGACAUUGUCGGGUGGGGAGUUUGGCUGGGGCGG</t>
  </si>
  <si>
    <t>CUUUAAGGUCCUUUACGGGCUGAUUCGGGUUGGAGACAUUGUCAGGUGGGGAGUUUGGCUGGGGCAG</t>
  </si>
  <si>
    <t>UUUCAAGGUGCUUUACGGGCUGAUUCGGGUUGAAGACAUUGUCAGGUGGGGAGUUUGGCUGGGGCGG</t>
  </si>
  <si>
    <t>CAACCGAGGUGGACUUGGCUGGGACCGAUUUGGAAGAACUAGGCUGCCUUCGGGCGUCCGGUGUACA</t>
  </si>
  <si>
    <t>CAACCGAGGUGGACUUGGCUGGACCCGAUUUGGAAGAACUAGGCUGCCUUCGGGCGUCCGGUGUACA</t>
  </si>
  <si>
    <t>CUUUAGGGUCCUUUACGGGCUGAUUCGGGUUGAAGACAUUGUCAGGUGGGGAGUUUGGCUGGGGCGG</t>
  </si>
  <si>
    <t>CAACCGAGGUGGACUUGGCUGGGACCCGAUUUGGAAGAACUAGGCUGCCUUCGGGCUCCGGUGUACA</t>
  </si>
  <si>
    <t>CAACCGAGGUGGACUUGGCUGAUUCGGGUUGAAGACAUUGUCAGGUGGGGAGUUUGGCUGGGGCGGC</t>
  </si>
  <si>
    <t>CUUAAGGGUCCUUUACGGGCUGAUUCGGGUUGAAGACAUUGUCAGGUGGGGAGUUUGGCUGGGGCGG</t>
  </si>
  <si>
    <t>CUUCCGGGUCCUUUACGGGCUGAUUCGGGUUGAAGACAUUGUCAGGUGGGGAGUUUGGCUGGGGCGG</t>
  </si>
  <si>
    <t>AUUCAGGGUCCUUUACGGGCUGAUUCGGGUUGAAGACAUUGUCAGGUGGGGAGUUUGGCUGGGGCGG</t>
  </si>
  <si>
    <t>CUUCGAGGUCCUUUACGGGCUGAUUCGGGUUGAAGACGUUGUCAGGUGGGGAGUUUGGCUGGGGCGG</t>
  </si>
  <si>
    <t>CAUCAGGGUCCUUUACGGGCUGAUUCGGGUUGAAGACAUUGUCAGGUGGGGAGUUUGGCUGGGGCGG</t>
  </si>
  <si>
    <t>CAACCGAGGUGGACUUGGCUGGGACCGAUUUGGGCGAACUAGGCUGCCUUCGGGCGUCCGGUGUACA</t>
  </si>
  <si>
    <t>CAACCGAGGUGGACUUGGCUGGGCCCGAUUUGGAAGAACUAGGCUGCCUUCGGGCGUCCGGUGUACA</t>
  </si>
  <si>
    <t>CUACCGAGGUGGACUUGGCUGGGACCGAUUUGGAAGAACUAGGCUGCCUUCGGGCGUCCGGUGUACA</t>
  </si>
  <si>
    <t>CAACCGAGGUGGACUUGGUGGGACCCGAUUUGGAAGAACUAGGCUGCCUUCGGGCGUCCGGUGUACA</t>
  </si>
  <si>
    <t>CAACCGAGGUGGACUUGGCUGGGACCCGAUUUGGAAGAACUAGGCUGCCUUCGGGGUCCGGUGUACA</t>
  </si>
  <si>
    <t>CAACCGAGGUGGACUUGGCUGGGACCCGAUUUGGAAGAACUAGCUGCCUUCGGGCGUCCGGUGUACA</t>
  </si>
  <si>
    <t>CUUUAAGGUCCUUUACGGGCUGAUUCGGGUUGGAGACAUUGUCAGGUGGGGAGUUUGGCUGGGCGGC</t>
  </si>
  <si>
    <t>CUUUAAGGUUCUUUACGGGCUGAUUCGGGUUGAAGACAUUGUCAGGUGGGGAGUUUGGCUGGGGCGG</t>
  </si>
  <si>
    <t>ACCGAGGUGGACUUGGCUGGGACCCGAUUUGGAAGAACUAGGCUGCCUUCGGGCGUCCGGUGUACAU</t>
  </si>
  <si>
    <t>CAACCGAGGUGGACUUGGCUGACCCGAUUUGGAAGAACUAGGCUGCCUUCGGGCGUCCGGUGUACAU</t>
  </si>
  <si>
    <t>ACCGAGGUGGACUUGGCUGGGACCCGAUUUGGGCGAACUAGGCUGCCUUCGGGCGUCCGGUGUACAU</t>
  </si>
  <si>
    <t>CUUCGUGCCCGGCUCGGUAGGUGAGGUGUCGACGCUGGCGAUAUUCAUCGGGGCGUCCGGUGUACAU</t>
  </si>
  <si>
    <t>CUUCGGGGUCCUUUACGGGCUGAUUCGGGUUGAAGACAUUGUCAGGUGGGGAGUUUGGCUGGGGCGG</t>
  </si>
  <si>
    <t>CCCCGAAAUGGGUGGCGAAGAGUGUGAGUCCCUCGUGAUCCGGUGGUCGGUGACUGUCCGGGGAGCG</t>
  </si>
  <si>
    <t>AGGUGGACUUGGCUGGGACCCGAUUUGGAAGAACUAGGCUGCCUUCGGGCGUCCGGUGUACAUUUAA</t>
  </si>
  <si>
    <t>ACUUGGCUGGGACCCGAUUUGGAAGAACUAGGCUGCCUUCGGGCGUCCGGUGUACAUUUAAUAACCA</t>
  </si>
  <si>
    <t>CUUCGACAACAAAAAGCUUCCAAUUCACCACAUCCCUGGCCCCGAGGGUGUCCGGUGUACAUUUAAU</t>
  </si>
  <si>
    <t>UGUACUUUGGGGGAUGGAGGAGCAGAGGAGGAGAUUCUCCUUUCCAUCGGCCCAUUUGGAUCCCGUC</t>
  </si>
  <si>
    <t>CAACCGAGGUGGACUUGGCUGGGACCCGAUUUGGAAGAACUAGGCUGCCUUCGGGCGGCACAUCUGU</t>
  </si>
  <si>
    <t>CGUACUUUGGGGGAUGGAGGAGCAGAGGAGGAGAUUCUCCUUUCCAUCGGCCCAUUUGGAUCCCGUC</t>
  </si>
  <si>
    <t>CUUGGCUGGGACCCGAUUUGGAAGAACUAGGCUGCCUUCGGGCGUCCGGUGUACAUUUAAUAACCAA</t>
  </si>
  <si>
    <t>UGUACUUUGGGGGAUGGAGGAGCGGAGGAGGAGAUUCUCCUUUCCAUCGGCCCAUUUGGAUCCCGUC</t>
  </si>
  <si>
    <t>UGUACUUGGGGGAUGGAGGAGCAGAGGAGGAGAUUCUCCUUUCCAUCGGCCCAUUUGGAUCCCGUCU</t>
  </si>
  <si>
    <t>GUACUUUGGGGGAUGGAGGAGCAGAGGAGGAGAUUCUCCUUUCCAUCGGCCCAUUUGGAUCCCGUCU</t>
  </si>
  <si>
    <t>..............(((((((..(((((...(((((.....))))).....))))))))))))....</t>
  </si>
  <si>
    <t>.......(((((...((((((..(((.(.((((........)))).).)))))))))...)))))..</t>
  </si>
  <si>
    <t>......(((((.....)))))..(((.((((.(((((.((.((....)).))))))))))).)))..</t>
  </si>
  <si>
    <t>...((((.(((((..(.(((.(((((........)).)))))).)..))))).))))(((...))).</t>
  </si>
  <si>
    <t>((((((.(.(((((.(.(.(((((((........))....))))).).)))))).).).)))))...</t>
  </si>
  <si>
    <t>.......(((((...(((((((..((.(.((((........)))).).)))))))))...)))))..</t>
  </si>
  <si>
    <t>.......(((((....(((((..(((.(.((((........)))).).))))))))....)))))..</t>
  </si>
  <si>
    <t>......(((((.....))))).((((.((((..((((.((.((....)).)))))))))).))))..</t>
  </si>
  <si>
    <t>......(.(((....((((((..(((.(.((((........)))).).)))))))))...))).)..</t>
  </si>
  <si>
    <t>...((.(.(((((..(.(((.(((((........)).)))))).)..))))).).))((....))..</t>
  </si>
  <si>
    <t>.......(((((.....(((((((((.(.((((........)))).).)))...)))))))))))..</t>
  </si>
  <si>
    <t>......(((((.....)))))..(((.(((((..(((.((.((....)).)))))))))).)))...</t>
  </si>
  <si>
    <t>(((((((((((.....))))))........)))))...(((((.(((.((....)).)))..)))))</t>
  </si>
  <si>
    <t>.......((((....(((.(((((((.(.((((........)))).)...))))))).)))))))..</t>
  </si>
  <si>
    <t>.......(((((...(.((((..(((.(.((((........)))).).))).)))).)..)))))..</t>
  </si>
  <si>
    <t>((((..((((((((.(.(.(((((((........))....))))).).).)))..)))))))))...</t>
  </si>
  <si>
    <t>.........(((....)))(((.(((.((((..((((.((.((....)).)))))))))).))))))</t>
  </si>
  <si>
    <t>((((((.(..((((.(.(.(((((((........))....))))).).)))))..)..))))))...</t>
  </si>
  <si>
    <t>((((((.(.(((((.(.(.(((((((........))....))))).).)))))).)..))))))...</t>
  </si>
  <si>
    <t>...((((.(((.((((..(..(((((........)).)))..)..))))))).))))((....))..</t>
  </si>
  <si>
    <t>...((((.(((((....(.(((((.((.........))..))))).)))))).))))((....))..</t>
  </si>
  <si>
    <t>...((((.(((((..(.(((((.(((......))).))..))).)..))))).))))((....))..</t>
  </si>
  <si>
    <t>...((((.(((((..(.(((.(((((........)).))).))).)..))))).))))((....)).</t>
  </si>
  <si>
    <t>...((((.(((((..(.(((.(((((........)).)))))).)..))))).))))((....))..</t>
  </si>
  <si>
    <t>...((((.(((((....(((((((((........))....)))))))))))).))))((....))..</t>
  </si>
  <si>
    <t>((((((((((((((((.(((.(((((........)).))))))..))))))))))...))))))...</t>
  </si>
  <si>
    <t>...((((((((((..(.(((.(((((........)).)))))).)..))))))))))((....))..</t>
  </si>
  <si>
    <t>(((((((.(((((..(.(((.(((((........)).)))))).)..))))).)....))))))...</t>
  </si>
  <si>
    <t>......((((((...((((((..(((.(.((((........)))).).)))))))))...)))))).</t>
  </si>
  <si>
    <t>((((..((((((((.(.(.(((((((........))....))))).).)))))...))))..)))).</t>
  </si>
  <si>
    <t>..(((((.(((((..(.(((.(((((........)).)))))).)..))))).)))))(((...)))</t>
  </si>
  <si>
    <t>.......((((((..((((((..(((.(.((((........)))).).)))))))))..))))))..</t>
  </si>
  <si>
    <t>.......(((((...((((((..(((((.((((........)))).)))))))))))...)))))..</t>
  </si>
  <si>
    <t>...((((.(((((..(..((.(((((........)).)))))..)..))))).))))((....))..</t>
  </si>
  <si>
    <t>.........(((((.(.(((((((((.(.((((........)))).).)))...)))))).))))))</t>
  </si>
  <si>
    <t>((((((((((((((((..(..(((((........)).)))..)..)))))))))))...)))))...</t>
  </si>
  <si>
    <t>((((((((((((((((...(((((.((.........))..))))))))))))))))...)))))...</t>
  </si>
  <si>
    <t>((((((((((((((((...(((((..(((((...))))).))))))))))))))))...)))))...</t>
  </si>
  <si>
    <t>...(((((((((((((.(((.(((((........)).))))))..)))))))))))))(((...)))</t>
  </si>
  <si>
    <t>((((((((((((((((.(((.(((((........)).))))))..)))))))))))...)))))...</t>
  </si>
  <si>
    <t>...((((.(((((..(.(((...(((........)))...))).)..))))).))))((....))..</t>
  </si>
  <si>
    <t>...((((.(((((..(.(((((.((((...))))..))..))).)..))))).))))((....))..</t>
  </si>
  <si>
    <t>.........(((((...(((((((((.(.((((........)))).).)))...)))))))))))..</t>
  </si>
  <si>
    <t>.........(((((((.((.(..(((.(.((((........)))).).))).).)).).))))))..</t>
  </si>
  <si>
    <t>.........((((((((((((..(((.(.(((((......))))).).)))))))))..))))))..</t>
  </si>
  <si>
    <t>......((((((((.(((.(((...))).)))))))))))(((.(((.((....)).)))..)))..</t>
  </si>
  <si>
    <t>.........((((((((((((..(((.(.((((........)))).).)))))))))..))))))..</t>
  </si>
  <si>
    <t>.........(((...(.(((((((((.(.((((........)))).).)))...)))))).))))..</t>
  </si>
  <si>
    <t>.........((((..(((.(.(((((.(.((((........)))).)...))))).).)))))))..</t>
  </si>
  <si>
    <t>...(((.((((((.((..(......)..)).)))))).)))((((.((((...)))).)))).....</t>
  </si>
  <si>
    <t>...((((.(((....(.(.(((((.((.........))..))))).).)))).))))((....))..</t>
  </si>
  <si>
    <t>.......(((((...((((((..(((.(.(((((......))))).).)))))))))...)))))..</t>
  </si>
  <si>
    <t>...(((.(((((...(((.(((...))).)))))))).)))((((.((((...)))).)))).....</t>
  </si>
  <si>
    <t>.......(((((...(((.(((...))).))))))))...(((.((((((....))))))..)))..</t>
  </si>
  <si>
    <t>..(((((.(((((..(.(((.(((((........)).)))))).)..))))).))))).........</t>
  </si>
  <si>
    <t>((((..((((.(((.(.(.(((((((........))....))))).).).)))...))))..)))).</t>
  </si>
  <si>
    <t>...(((.(((((((((............))))))))).)))((((.((((...)))).)))).....</t>
  </si>
  <si>
    <t>.........((((..(.(((((((((.(.((((........)))).).)))...)))))).))))).</t>
  </si>
  <si>
    <t>.......(((((..(((((((..(((.(.((((........)))).).))))))))))..)))))..</t>
  </si>
  <si>
    <t>...((((((((((....(.(((((((........))....))))).)))))))))))((....))..</t>
  </si>
  <si>
    <t>...((((.(((((...((.(((((((........))....)))))))))))).))))((....))..</t>
  </si>
  <si>
    <t>...((((.(((((..(((((.(((((........)).))))))))..))))).))))((....))..</t>
  </si>
  <si>
    <t>...((((.(((.((((.((.((((((........)).)))).)).))))))).))))((....))..</t>
  </si>
  <si>
    <t>...((((.(((((..(.(.(.(((((........)).)))).).)..))))).))))((....))..</t>
  </si>
  <si>
    <t>...((((.(((.((((...(((((....(((...)))...)))))))))))).))))((....))..</t>
  </si>
  <si>
    <t>...((((.(((((..(..(.((((((........)).)))).).)..))))).))))((....))..</t>
  </si>
  <si>
    <t>...((((.(((((..(.(..((((((........)).)))).).)..))))).))))((....))..</t>
  </si>
  <si>
    <t>...((((.(((.((((..((((((((........)).))))))..))))))).))))((....))..</t>
  </si>
  <si>
    <t>...((((.(((((..(.(((((((((.....)))).))..))).)..))))).))))((....))..</t>
  </si>
  <si>
    <t>(((((((((((.....)))))........)))))).((((.((((.((((...)))).)))))))).</t>
  </si>
  <si>
    <t>..(((((.(((((....(.(((((.((.........))..))))).)))))).)))))(((...)))</t>
  </si>
  <si>
    <t>((((..((((((((.(.(.(((((.((.........))..))))).).)))))...))))..)))).</t>
  </si>
  <si>
    <t>...((((.(((((..(.(((.((((((......))).)))))).)..))))).))))((....))..</t>
  </si>
  <si>
    <t>..(((((.(((((..(.(((((.(((......))).))..))).)..))))).))))).........</t>
  </si>
  <si>
    <t>..(((((.(((((..(.(((.((((((......))).)))))).)..))))).))))).........</t>
  </si>
  <si>
    <t>...((((.(((((..(.((((((((........)))))..))).)..))))).))))((....))..</t>
  </si>
  <si>
    <t>...((((.(((((....(.(((((..(((((...))))).))))).)))))).))))((....))..</t>
  </si>
  <si>
    <t>..(((((.(((((....(.(((((.((.........))..))))).)))))).))))).........</t>
  </si>
  <si>
    <t>(((((((((((.....)))))........)))))).......(((.(.((........)).).))).</t>
  </si>
  <si>
    <t>...((((.(((((.((.(((.(((((........)).)))))).)).))))).))))((....))..</t>
  </si>
  <si>
    <t>...((((.(((.(..(.(((.(((((........)).)))))).)..).))).))))((....))..</t>
  </si>
  <si>
    <t>...((((((((((..(.(((.(((((........)).)))))).)..))))).)))))(((...)))</t>
  </si>
  <si>
    <t>..(((((.(((((..(.(((.(((((........)).)))))).)..))))).)))))((....)).</t>
  </si>
  <si>
    <t>...((((.(((.((((((((.(((((........)).)))))).)))))))).))))((....))..</t>
  </si>
  <si>
    <t>(.((..(((((((((((..(((((((........))....))))).)))))))...))))..)).).</t>
  </si>
  <si>
    <t>.......(((((...(((((.(.(((.(.((((........)))).).)))))))))...)))))..</t>
  </si>
  <si>
    <t>..(((((((((((..(.(((.(((((........)).)))))).)..))))))))))).........</t>
  </si>
  <si>
    <t>(((((((((((.....)))))........))))))...(((((.((((((....))))))..)))))</t>
  </si>
  <si>
    <t>.......(((((.(.((((((..(((.(.((((........)))).).))))))))).).)))))..</t>
  </si>
  <si>
    <t>...((((.(((((..(.(((.(((((........)).)))))).)..))))).))))((......))</t>
  </si>
  <si>
    <t>.((((((.(((((..(.(((.(((((........)).)))))).)..))))).))))))........</t>
  </si>
  <si>
    <t>.......(((((...((.(((..(((.(.((((........)))).).)))))).))...)))))..</t>
  </si>
  <si>
    <t>.......(((((.....(((((((((.(.((((........)))).).)...)))))))))))))..</t>
  </si>
  <si>
    <t>.........(((....)))(((.(((.((((..((((.(((((....))))))))))))).))))))</t>
  </si>
  <si>
    <t>(((((((((((.....)))))........))))))..((((((((((((....)).)).))))))))</t>
  </si>
  <si>
    <t>.......(((((...((((((..((((..((((........)))).)))).))))))...)))))..</t>
  </si>
  <si>
    <t>..(((((.(((....(((.(((((((........))....))))).)))))).))))).........</t>
  </si>
  <si>
    <t>(((((((((((.....)))))........)))))).(((((((((((.....)))))))...)))).</t>
  </si>
  <si>
    <t>.......(((((...((((((..(((.((((((........)))))).)))))))))...)))))..</t>
  </si>
  <si>
    <t>(((((((((((.....)))))........)))))).....(((((((.....)))))))........</t>
  </si>
  <si>
    <t>...((((.(((((....(.(((..(((((((...))).))))))).)))))).))))((....))..</t>
  </si>
  <si>
    <t>...((((.(((((..(.(((((..((........))..))))).)..))))).))))((....))..</t>
  </si>
  <si>
    <t>(((((((((((.....)))))........))))))...((.((((.((((...)))).)))).))..</t>
  </si>
  <si>
    <t>...((((.(((((..(.(((.(..((........))..).))).)..))))).))))((....))..</t>
  </si>
  <si>
    <t>...((((.(((((..(.(((....................))).)..))))).))))((....))..</t>
  </si>
  <si>
    <t>...((((.(((((....(.((((.(((.(((...))).))))))).)))))).))))((....))..</t>
  </si>
  <si>
    <t>...((((.(((((..(.(((.(((((........).))))))).)..))))).))))((....))..</t>
  </si>
  <si>
    <t>...((((.(((((..(.(((.(.(((........))).).))).)..))))).))))((....))..</t>
  </si>
  <si>
    <t>..(((((.(((((..(.(((((..((........))..))))).)..))))).))))).........</t>
  </si>
  <si>
    <t>..(((((.(((((..(.(((((..((........))..))))).)..))))).)))))(((...)))</t>
  </si>
  <si>
    <t>.........((((..(((.(((((((.(.((((........)))).)...))))))).)))..))))</t>
  </si>
  <si>
    <t>.......(((((.....(((((((((.(.(((((......))))).).)))...)))))))))))..</t>
  </si>
  <si>
    <t>...((((.(((((..(.((.((((((........)).)))))).)..))))).))))((....))..</t>
  </si>
  <si>
    <t>...((((.(((((..((((.((((((........)).))))))))..))))).))))((....))..</t>
  </si>
  <si>
    <t>...((((.((((...(((.(((((((........))....)))))))))))).))))((....))..</t>
  </si>
  <si>
    <t>...((((.(((....(((.(((((((........))....))))).)))))).))))((....))..</t>
  </si>
  <si>
    <t>.......(((((.(.((((((..(((.(.((((........)))).).))))))))))..)))))..</t>
  </si>
  <si>
    <t>((((..(((((((..(.(.(((((((........))....))))).).).)))...))))..)))).</t>
  </si>
  <si>
    <t>...((((.(((.((((.(((.(((((........)).))))))..))))))).))))((....))..</t>
  </si>
  <si>
    <t>.......((((.(..((((((..(((.(.((((........)))).).)))))))))..).))))..</t>
  </si>
  <si>
    <t>......(.((((...((((((..(((.(.((((........)))).).)))))))))..)))).)..</t>
  </si>
  <si>
    <t>(.((..((((((((.(.(.(((((.((.........))..))))).).).)))..)))))..)).).</t>
  </si>
  <si>
    <t>(.((..((((((((.(.(.(((((((........))....))))).).).)))..)))))..)).).</t>
  </si>
  <si>
    <t>(.((..((((((((.(.(.(((((((........))....))))).).))))))...)))..)).).</t>
  </si>
  <si>
    <t>........(((((..((((((..(((.(.((((........)))).).)))))))))...)))))..</t>
  </si>
  <si>
    <t>...((((..((((..(.(((.(((((........)).)))))).)..))))..))))((....))..</t>
  </si>
  <si>
    <t>(((((.((((((((((.(((.(((((........)).))))))..)))))).))))...)))))...</t>
  </si>
  <si>
    <t>...(((..(((((..(.(((.(((((........)).)))))).)..)))))..)))((....))..</t>
  </si>
  <si>
    <t>.......(((((.....(((((((((.(.((((........)))).).)))..)))))))))))...</t>
  </si>
  <si>
    <t>.......(((((..(((((((..(((.(.((((........)))).).))))))))).).)))))..</t>
  </si>
  <si>
    <t>...((((.(((((..(.(((.((.((........)).)).))).)..))))).))))((....))..</t>
  </si>
  <si>
    <t>...((((.(((((....(.(((((...(........)...))))).)))))).))))((....))..</t>
  </si>
  <si>
    <t>.......(((((...((((((..(((.(.((((((....)))))).).)))))))))...)))))..</t>
  </si>
  <si>
    <t>((((((.....(((((.(.(((((((........))....))))).).))))).....))))))...</t>
  </si>
  <si>
    <t>.........(((....)))(((((((((.(...((((.((.((....)).))))))).)))))))))</t>
  </si>
  <si>
    <t>.....(.(((((...((((((..(((.(.((((........)))).).)))))))))...))))).)</t>
  </si>
  <si>
    <t>...((((.(((((..(.(((.(((((........)).)))))).)..))))).))))(((....)))</t>
  </si>
  <si>
    <t>((((((((((((((((.(((.(((((........)).))))))..)))))).))))..))))))...</t>
  </si>
  <si>
    <t>...((((.(((((....(.(((((...((((.....))))))))).)))))).))))((....))..</t>
  </si>
  <si>
    <t>((((((....((((.(.(.(((((((........))....))))).).).))))....))))))...</t>
  </si>
  <si>
    <t>...((((.((((.....(.(((((((........))....))))).))))).))))((((...))))</t>
  </si>
  <si>
    <t>......(.((((...(.(((((((((.(.((((........)))).).)))..)))))).))))).)</t>
  </si>
  <si>
    <t>.......(((((....((((((..(((.(.((((........)))).).)))))))))...))))).</t>
  </si>
  <si>
    <t>...((((.(((((....(.(((((...(((...)))...))))).)))))).))))(((.....)))</t>
  </si>
  <si>
    <t>...((((.(((((....(.(((((...(((...)))...))))).)))))).))))((((...))))</t>
  </si>
  <si>
    <t>...(((..(((((..(.(((.(((((........)).)))))).)..))))).)))((((...))))</t>
  </si>
  <si>
    <t>...((((.((((...(.(((.(((((........)).)))))).)..)))).))))((((...))))</t>
  </si>
  <si>
    <t>...((((.(((((.....((((((((........))....))))))))))).))))((((...))))</t>
  </si>
  <si>
    <t>.......(((((.....(((((((((.(.((((........)))).).)))))..)))))))))...</t>
  </si>
  <si>
    <t>.......(((((...(((((..((((.(.((((........)))).).)))))))))...)))))..</t>
  </si>
  <si>
    <t>.........((.....))((((.(((.(((((((..(............)..))))))).)))))))</t>
  </si>
  <si>
    <t>.......(((((.....(((((((((.(.((((........)))).)...))))))))))))))...</t>
  </si>
  <si>
    <t>...((((.(((((..(..((.(((((........)).))))).)..))))).))))((((...))))</t>
  </si>
  <si>
    <t>...((((.(((((..(.(((((.(((.....)))..)).))).)..))))).))))((((...))))</t>
  </si>
  <si>
    <t>...((((.(((((..(.(((((.(((.....))).))..))).)..))))).))))((((...))))</t>
  </si>
  <si>
    <t>...((((.(((((..(.(((((.((........))))..))).)..))))).))))((((...))))</t>
  </si>
  <si>
    <t>...((((.(((((((.(((.(((((........)).))))))..))))))).))))((((...))))</t>
  </si>
  <si>
    <t>.......((((....(((((.(((((.(.((((........)))).)...))))).)))))))))..</t>
  </si>
  <si>
    <t>...((((.(((((....(.(((((((........))..))))).)))))).))))((((...)))).</t>
  </si>
  <si>
    <t>(((((((.(((((..(.(((.(((((........)).)))))).)..))))).))))))).......</t>
  </si>
  <si>
    <t>...((((.(((((..(.(((.(((((.......)).)))))).)..))))).))))((((...))))</t>
  </si>
  <si>
    <t>...((((.(((((..(.(((.(((((......)).)))))).)..))))).))))((((...)))).</t>
  </si>
  <si>
    <t>.........((.....))((((.(((.(((((((..(.....)..))))))).))))))).......</t>
  </si>
  <si>
    <t>(((((((.(((((..(.(((.(((((........)).)))))).)..))))).))))...)))....</t>
  </si>
  <si>
    <t>..(((((.(((((..(.(((((.(((......))).))..))).)..))))).)))))(((...)))</t>
  </si>
  <si>
    <t>...(((((.....)))))(((((.((((...((.((.......)).)).))))...)))))......</t>
  </si>
  <si>
    <t>...(((((.....)))))((((((((((...((.((.......)).)).)))))..)))))......</t>
  </si>
  <si>
    <t>...(((((.....)))))(((((.(((((...((.((.......)).)).))))).)))))......</t>
  </si>
  <si>
    <t>....((((.....))))((((.(((.((((..((((.((.((....)).)))))))))).)))))))</t>
  </si>
  <si>
    <t>(.(((.((((((((.(.(.(((((((........))....))))).).)))))...)))).))).).</t>
  </si>
  <si>
    <t>...(((((.....)))))(((((.((((...(((((........)))))))))...)))))......</t>
  </si>
  <si>
    <t>...(((((.....)))))((((((((((...((.((.......)).)).))))))..))))......</t>
  </si>
  <si>
    <t>..((((((.....)))))).((((((((...((.((.......)).)).)))))..)))........</t>
  </si>
  <si>
    <t>...(((((.....)))))((((..(((((...((.((.......)).)).)))))..))))......</t>
  </si>
  <si>
    <t>...(((((.....)))))(((((.(((((...((.((......)).)).)))))..)))))......</t>
  </si>
  <si>
    <t>...((((.(((((..(.(((((.(((......))).))..))).)..))))).))))(((....)))</t>
  </si>
  <si>
    <t>.(((((.....)))))(((((.(((((...((.((.......)).)).)))))..))))).......</t>
  </si>
  <si>
    <t>........(((.(((.(((.(.(((((...((.((.......)).)).))))))))).))).)))..</t>
  </si>
  <si>
    <t>.(((((.....)))))(((((.(((((...(((((........))))))))))..))))).......</t>
  </si>
  <si>
    <t>....((((((((..((.(.(((((.((((((.(....))))))))))))..).)).)))).))))..</t>
  </si>
  <si>
    <t>.........(((.(((...........))))))(((..((((((((((...))))).)))))..)))</t>
  </si>
  <si>
    <t>(((((.((...((((((.(((((...((.((.......)).)).)))))..)))))))).)))))..</t>
  </si>
  <si>
    <t>.....((((((.(((((...((.((.......)).)).)))))..))))))................</t>
  </si>
  <si>
    <t>.........................(((((((.((((.(...).)))))))..))))..........</t>
  </si>
  <si>
    <t>.......((((.((((((......((((((......))))))))))))..))))...((...))...</t>
  </si>
  <si>
    <t>...(((((.....)))))((((..(((.....))..)..))))((((((....))))))........</t>
  </si>
  <si>
    <t>....((((((.(((((...((.((.......)).)).)))))..)))))).................</t>
  </si>
  <si>
    <t>........((((..((((((.((.(((((((((...))))..))).)).)))).))))..))))...</t>
  </si>
  <si>
    <t>(.((..((((.((((((......((((((......))))))))))))..))))..)).)........</t>
  </si>
  <si>
    <t>......((((.((((((......((((((......))))))))))))..))))...((...))....</t>
  </si>
  <si>
    <t>Dis</t>
  </si>
  <si>
    <t>Dis</t>
    <phoneticPr fontId="1" type="noConversion"/>
  </si>
  <si>
    <t>LEN</t>
  </si>
  <si>
    <t>LEN</t>
    <phoneticPr fontId="1" type="noConversion"/>
  </si>
  <si>
    <t>LEN2</t>
  </si>
  <si>
    <t>str</t>
  </si>
  <si>
    <t>Y</t>
    <phoneticPr fontId="1" type="noConversion"/>
  </si>
  <si>
    <t>Binding Domain</t>
    <phoneticPr fontId="1" type="noConversion"/>
  </si>
  <si>
    <t xml:space="preserve">Structure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</si>
</sst>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62"/>
  <sheetViews>
    <sheetView tabSelected="1" workbookViewId="0">
      <selection activeCell="K5" sqref="K5"/>
    </sheetView>
  </sheetViews>
  <sheetFormatPr defaultRowHeight="13.8" x14ac:dyDescent="0.25"/>
  <cols>
    <col min="1" max="1" width="8.88671875" style="1"/>
    <col min="2" max="2" width="15.109375" style="1" customWidth="1"/>
    <col min="3" max="4" width="8.88671875" style="1"/>
    <col min="5" max="5" width="28" style="1" customWidth="1"/>
    <col min="6" max="6" width="8.88671875" style="1"/>
    <col min="7" max="7" width="17.88671875" style="1" customWidth="1"/>
    <col min="8" max="8" width="8.88671875" style="1"/>
  </cols>
  <sheetData>
    <row r="1" spans="1:8" x14ac:dyDescent="0.25">
      <c r="A1" s="1" t="s">
        <v>0</v>
      </c>
      <c r="B1" s="1" t="s">
        <v>1</v>
      </c>
      <c r="C1" s="1" t="s">
        <v>2054</v>
      </c>
      <c r="D1" s="1" t="s">
        <v>2051</v>
      </c>
      <c r="E1" s="1" t="s">
        <v>2055</v>
      </c>
      <c r="F1" s="1" t="s">
        <v>1298</v>
      </c>
      <c r="G1" s="1" t="s">
        <v>2056</v>
      </c>
      <c r="H1" s="1" t="s">
        <v>2049</v>
      </c>
    </row>
    <row r="2" spans="1:8" x14ac:dyDescent="0.25">
      <c r="A2" s="1" t="s">
        <v>3</v>
      </c>
      <c r="B2" s="1" t="s">
        <v>4</v>
      </c>
      <c r="C2" s="1">
        <v>1</v>
      </c>
      <c r="D2" s="1">
        <f t="shared" ref="D2:D65" si="0">LEN(B2)</f>
        <v>137</v>
      </c>
      <c r="E2" s="1" t="str">
        <f t="shared" ref="E2:E65" si="1">LEFT(B2,67)</f>
        <v>CUUCACUAUAGGACUGUCUUCUUGGCUUCAGGGUCCUUUACGGGCUGAUUCGGGUUGAAGACAUUGU</v>
      </c>
      <c r="F2" s="1">
        <f t="shared" ref="F2:F65" si="2">LEN(E2)</f>
        <v>67</v>
      </c>
      <c r="G2" s="1" t="s">
        <v>1858</v>
      </c>
      <c r="H2" s="1">
        <v>39</v>
      </c>
    </row>
    <row r="3" spans="1:8" x14ac:dyDescent="0.25">
      <c r="A3" s="1" t="s">
        <v>3</v>
      </c>
      <c r="B3" s="1" t="s">
        <v>5</v>
      </c>
      <c r="C3" s="1">
        <v>1</v>
      </c>
      <c r="D3" s="1">
        <f t="shared" si="0"/>
        <v>118</v>
      </c>
      <c r="E3" s="1" t="str">
        <f t="shared" si="1"/>
        <v>CUUCAAGGUCCUUUACGGGCUGAUUCGGGUUGAAGACAUUGUCAGGUGGGGAGUUUGGCUGGGGCGG</v>
      </c>
      <c r="F3" s="1">
        <f t="shared" si="2"/>
        <v>67</v>
      </c>
      <c r="G3" s="1" t="s">
        <v>1859</v>
      </c>
      <c r="H3" s="1">
        <v>32</v>
      </c>
    </row>
    <row r="4" spans="1:8" x14ac:dyDescent="0.25">
      <c r="A4" s="1" t="s">
        <v>3</v>
      </c>
      <c r="B4" s="1" t="s">
        <v>6</v>
      </c>
      <c r="C4" s="1">
        <v>1</v>
      </c>
      <c r="D4" s="1">
        <f t="shared" si="0"/>
        <v>118</v>
      </c>
      <c r="E4" s="1" t="str">
        <f t="shared" si="1"/>
        <v>CUUCAAGGUCCUUUACGGGCUGAUUCGGGUUGAAGACAUUGUCAGGUGGGGAGUUUGGCUGGGGCGG</v>
      </c>
      <c r="F4" s="1">
        <f t="shared" si="2"/>
        <v>67</v>
      </c>
      <c r="G4" s="1" t="s">
        <v>1859</v>
      </c>
      <c r="H4" s="1">
        <v>32</v>
      </c>
    </row>
    <row r="5" spans="1:8" x14ac:dyDescent="0.25">
      <c r="A5" s="1" t="s">
        <v>3</v>
      </c>
      <c r="B5" s="1" t="s">
        <v>7</v>
      </c>
      <c r="C5" s="1">
        <v>1</v>
      </c>
      <c r="D5" s="1">
        <f t="shared" si="0"/>
        <v>117</v>
      </c>
      <c r="E5" s="1" t="str">
        <f t="shared" si="1"/>
        <v>CUUCAAGGUCCUUUACGGGCUGAUUCGGGUUGAAGACAUUGUCAGGUGGGGAGUUUGGCUGGGGCGG</v>
      </c>
      <c r="F5" s="1">
        <f t="shared" si="2"/>
        <v>67</v>
      </c>
      <c r="G5" s="1" t="s">
        <v>1859</v>
      </c>
      <c r="H5" s="1">
        <v>32</v>
      </c>
    </row>
    <row r="6" spans="1:8" x14ac:dyDescent="0.25">
      <c r="A6" s="1" t="s">
        <v>3</v>
      </c>
      <c r="B6" s="1" t="s">
        <v>8</v>
      </c>
      <c r="C6" s="1">
        <v>1</v>
      </c>
      <c r="D6" s="1">
        <f t="shared" si="0"/>
        <v>117</v>
      </c>
      <c r="E6" s="1" t="str">
        <f t="shared" si="1"/>
        <v>CUUCAAGGUCCUUUACGGGCUGAUUCGGGUUGAAGACAUUGUCAGGUGGGGAGUUUGGCUGGGGCGG</v>
      </c>
      <c r="F6" s="1">
        <f t="shared" si="2"/>
        <v>67</v>
      </c>
      <c r="G6" s="1" t="s">
        <v>1859</v>
      </c>
      <c r="H6" s="1">
        <v>32</v>
      </c>
    </row>
    <row r="7" spans="1:8" x14ac:dyDescent="0.25">
      <c r="A7" s="1" t="s">
        <v>3</v>
      </c>
      <c r="B7" s="1" t="s">
        <v>9</v>
      </c>
      <c r="C7" s="1">
        <v>1</v>
      </c>
      <c r="D7" s="1">
        <f t="shared" si="0"/>
        <v>114</v>
      </c>
      <c r="E7" s="1" t="str">
        <f t="shared" si="1"/>
        <v>CUUCAAGGUCCUUUACGGGCUGAUUCGGGUUGAAGACAUUGUCAGGUGGGGAGUUUUGGCUGGGGCG</v>
      </c>
      <c r="F7" s="1">
        <f t="shared" si="2"/>
        <v>67</v>
      </c>
      <c r="G7" s="1" t="s">
        <v>1860</v>
      </c>
      <c r="H7" s="1">
        <v>31</v>
      </c>
    </row>
    <row r="8" spans="1:8" x14ac:dyDescent="0.25">
      <c r="A8" s="1" t="s">
        <v>3</v>
      </c>
      <c r="B8" s="1" t="s">
        <v>10</v>
      </c>
      <c r="C8" s="1">
        <v>1</v>
      </c>
      <c r="D8" s="1">
        <f t="shared" si="0"/>
        <v>114</v>
      </c>
      <c r="E8" s="1" t="str">
        <f t="shared" si="1"/>
        <v>CUUCAAGGUCCUUUACGGGCUGAUUCGGGUUGAAGACAUUGUCAGGUGGGGAGUUUGGCUGGGGGCG</v>
      </c>
      <c r="F8" s="1">
        <f t="shared" si="2"/>
        <v>67</v>
      </c>
      <c r="G8" s="1" t="s">
        <v>1861</v>
      </c>
      <c r="H8" s="1">
        <v>35</v>
      </c>
    </row>
    <row r="9" spans="1:8" x14ac:dyDescent="0.25">
      <c r="A9" s="1" t="s">
        <v>3</v>
      </c>
      <c r="B9" s="1" t="s">
        <v>11</v>
      </c>
      <c r="C9" s="1">
        <v>1</v>
      </c>
      <c r="D9" s="1">
        <f t="shared" si="0"/>
        <v>114</v>
      </c>
      <c r="E9" s="1" t="str">
        <f t="shared" si="1"/>
        <v>CUUCAAGGUCCUUUACGGGCUGAUUCGGGUUGAAGACAUUGUCAGGUGGGGAGUUUGGCUGGGGCGG</v>
      </c>
      <c r="F9" s="1">
        <f t="shared" si="2"/>
        <v>67</v>
      </c>
      <c r="G9" s="1" t="s">
        <v>1859</v>
      </c>
      <c r="H9" s="1">
        <v>32</v>
      </c>
    </row>
    <row r="10" spans="1:8" x14ac:dyDescent="0.25">
      <c r="A10" s="1" t="s">
        <v>3</v>
      </c>
      <c r="B10" s="1" t="s">
        <v>12</v>
      </c>
      <c r="C10" s="1">
        <v>1</v>
      </c>
      <c r="D10" s="1">
        <f t="shared" si="0"/>
        <v>113</v>
      </c>
      <c r="E10" s="1" t="str">
        <f t="shared" si="1"/>
        <v>CUUCAUGGUUCUUUACGGGCUGAUUCGGGUUGAAGACAUUGUCAGGUGGGGAGUUUGGCUGGGGCGG</v>
      </c>
      <c r="F10" s="1">
        <f t="shared" si="2"/>
        <v>67</v>
      </c>
      <c r="G10" s="1" t="s">
        <v>1859</v>
      </c>
      <c r="H10" s="1">
        <v>32</v>
      </c>
    </row>
    <row r="11" spans="1:8" x14ac:dyDescent="0.25">
      <c r="A11" s="1" t="s">
        <v>3</v>
      </c>
      <c r="B11" s="1" t="s">
        <v>13</v>
      </c>
      <c r="C11" s="1">
        <v>1</v>
      </c>
      <c r="D11" s="1">
        <f t="shared" si="0"/>
        <v>113</v>
      </c>
      <c r="E11" s="1" t="str">
        <f t="shared" si="1"/>
        <v>CUUCAUGGUGCUUUACGGGCUGAUUCGGGUUGAAGACAUUGUCAGGUGGGGAGUUUGGCUGGGGCGG</v>
      </c>
      <c r="F11" s="1">
        <f t="shared" si="2"/>
        <v>67</v>
      </c>
      <c r="G11" s="1" t="s">
        <v>1862</v>
      </c>
      <c r="H11" s="1">
        <v>32</v>
      </c>
    </row>
    <row r="12" spans="1:8" x14ac:dyDescent="0.25">
      <c r="A12" s="1" t="s">
        <v>3</v>
      </c>
      <c r="B12" s="1" t="s">
        <v>14</v>
      </c>
      <c r="C12" s="1">
        <v>1</v>
      </c>
      <c r="D12" s="1">
        <f t="shared" si="0"/>
        <v>113</v>
      </c>
      <c r="E12" s="1" t="str">
        <f t="shared" si="1"/>
        <v>CUUCAUGGUCUUUUACGGGCUGAUUCGGGUUGAAGACAUUGUCAGGUGGGGAGUUUGGCUGGGGCGG</v>
      </c>
      <c r="F12" s="1">
        <f t="shared" si="2"/>
        <v>67</v>
      </c>
      <c r="G12" s="1" t="s">
        <v>1859</v>
      </c>
      <c r="H12" s="1">
        <v>32</v>
      </c>
    </row>
    <row r="13" spans="1:8" x14ac:dyDescent="0.25">
      <c r="A13" s="1" t="s">
        <v>3</v>
      </c>
      <c r="B13" s="1" t="s">
        <v>15</v>
      </c>
      <c r="C13" s="1">
        <v>1</v>
      </c>
      <c r="D13" s="1">
        <f t="shared" si="0"/>
        <v>113</v>
      </c>
      <c r="E13" s="1" t="str">
        <f t="shared" si="1"/>
        <v>CUUCAUGGUCCUUUACGGGCUUAUUCGGGUUGAAGACAUUGUCAGGUGGGGAGUUUGGCUGGGGCGG</v>
      </c>
      <c r="F13" s="1">
        <f t="shared" si="2"/>
        <v>67</v>
      </c>
      <c r="G13" s="1" t="s">
        <v>1863</v>
      </c>
      <c r="H13" s="1">
        <v>32</v>
      </c>
    </row>
    <row r="14" spans="1:8" x14ac:dyDescent="0.25">
      <c r="A14" s="1" t="s">
        <v>3</v>
      </c>
      <c r="B14" s="1" t="s">
        <v>16</v>
      </c>
      <c r="C14" s="1">
        <v>1</v>
      </c>
      <c r="D14" s="1">
        <f t="shared" si="0"/>
        <v>113</v>
      </c>
      <c r="E14" s="1" t="str">
        <f t="shared" si="1"/>
        <v>CUUCAUGGUCCUUUACGGGCUGAUUCGGGUUGAAGACGUUGUCAGGUGGGGAGUUUGGCUGGGGCGG</v>
      </c>
      <c r="F14" s="1">
        <f t="shared" si="2"/>
        <v>67</v>
      </c>
      <c r="G14" s="1" t="s">
        <v>1859</v>
      </c>
      <c r="H14" s="1">
        <v>32</v>
      </c>
    </row>
    <row r="15" spans="1:8" x14ac:dyDescent="0.25">
      <c r="A15" s="1" t="s">
        <v>3</v>
      </c>
      <c r="B15" s="1" t="s">
        <v>17</v>
      </c>
      <c r="C15" s="1">
        <v>1</v>
      </c>
      <c r="D15" s="1">
        <f t="shared" si="0"/>
        <v>113</v>
      </c>
      <c r="E15" s="1" t="str">
        <f t="shared" si="1"/>
        <v>CUUCAUGGUCCUUUACGGGCUGAUUCGGGUUGAAGACAUUGUCGGGUGGGGAGUUUGGCUGGGGCGG</v>
      </c>
      <c r="F15" s="1">
        <f t="shared" si="2"/>
        <v>67</v>
      </c>
      <c r="G15" s="1" t="s">
        <v>1859</v>
      </c>
      <c r="H15" s="1">
        <v>32</v>
      </c>
    </row>
    <row r="16" spans="1:8" x14ac:dyDescent="0.25">
      <c r="A16" s="1" t="s">
        <v>3</v>
      </c>
      <c r="B16" s="1" t="s">
        <v>18</v>
      </c>
      <c r="C16" s="1">
        <v>1</v>
      </c>
      <c r="D16" s="1">
        <f t="shared" si="0"/>
        <v>113</v>
      </c>
      <c r="E16" s="1" t="str">
        <f t="shared" si="1"/>
        <v>CUUCAUGGUCCUUUACGGGCUGAUUCGGGUUGAAGACAUUGUCAGGUGGGGAGUUUUGCUGGGGCGG</v>
      </c>
      <c r="F16" s="1">
        <f t="shared" si="2"/>
        <v>67</v>
      </c>
      <c r="G16" s="1" t="s">
        <v>1864</v>
      </c>
      <c r="H16" s="1">
        <v>34</v>
      </c>
    </row>
    <row r="17" spans="1:8" x14ac:dyDescent="0.25">
      <c r="A17" s="1" t="s">
        <v>3</v>
      </c>
      <c r="B17" s="1" t="s">
        <v>19</v>
      </c>
      <c r="C17" s="1">
        <v>1</v>
      </c>
      <c r="D17" s="1">
        <f t="shared" si="0"/>
        <v>113</v>
      </c>
      <c r="E17" s="1" t="str">
        <f t="shared" si="1"/>
        <v>CUUCAUGGUCCUUUACGGGCUGAUUCGGGUUGAAGACAUUGUCAGGUGGGGAGUUUGGUUGGGGCGG</v>
      </c>
      <c r="F17" s="1">
        <f t="shared" si="2"/>
        <v>67</v>
      </c>
      <c r="G17" s="1" t="s">
        <v>1859</v>
      </c>
      <c r="H17" s="1">
        <v>32</v>
      </c>
    </row>
    <row r="18" spans="1:8" x14ac:dyDescent="0.25">
      <c r="A18" s="1" t="s">
        <v>3</v>
      </c>
      <c r="B18" s="1" t="s">
        <v>20</v>
      </c>
      <c r="C18" s="1">
        <v>1</v>
      </c>
      <c r="D18" s="1">
        <f t="shared" si="0"/>
        <v>113</v>
      </c>
      <c r="E18" s="1" t="str">
        <f t="shared" si="1"/>
        <v>CUUCAUGGUCCUUUACGGGCUGAUUCGGGUUGAAGACAUUGUCAGGUGGGGAGUUUGGCUGGGGUGG</v>
      </c>
      <c r="F18" s="1">
        <f t="shared" si="2"/>
        <v>67</v>
      </c>
      <c r="G18" s="1" t="s">
        <v>1865</v>
      </c>
      <c r="H18" s="1">
        <v>31</v>
      </c>
    </row>
    <row r="19" spans="1:8" x14ac:dyDescent="0.25">
      <c r="A19" s="1" t="s">
        <v>3</v>
      </c>
      <c r="B19" s="1" t="s">
        <v>21</v>
      </c>
      <c r="C19" s="1">
        <v>1</v>
      </c>
      <c r="D19" s="1">
        <f t="shared" si="0"/>
        <v>113</v>
      </c>
      <c r="E19" s="1" t="str">
        <f t="shared" si="1"/>
        <v>CUUCAUGGUCCUUUACGGGCUGAUUCGGGUUGAAGACAUUGUCAGGUGGGGAGUUUGGCUGGGGCGG</v>
      </c>
      <c r="F19" s="1">
        <f t="shared" si="2"/>
        <v>67</v>
      </c>
      <c r="G19" s="1" t="s">
        <v>1859</v>
      </c>
      <c r="H19" s="1">
        <v>32</v>
      </c>
    </row>
    <row r="20" spans="1:8" x14ac:dyDescent="0.25">
      <c r="A20" s="1" t="s">
        <v>3</v>
      </c>
      <c r="B20" s="1" t="s">
        <v>22</v>
      </c>
      <c r="C20" s="1">
        <v>1</v>
      </c>
      <c r="D20" s="1">
        <f t="shared" si="0"/>
        <v>113</v>
      </c>
      <c r="E20" s="1" t="str">
        <f t="shared" si="1"/>
        <v>CUUCAUGGUCCUUUACGGGCUGAUUCGGGUUGAAGACAUUGUCAGGUGGGGAGUUUGGCUGGGGCGG</v>
      </c>
      <c r="F20" s="1">
        <f t="shared" si="2"/>
        <v>67</v>
      </c>
      <c r="G20" s="1" t="s">
        <v>1859</v>
      </c>
      <c r="H20" s="1">
        <v>32</v>
      </c>
    </row>
    <row r="21" spans="1:8" x14ac:dyDescent="0.25">
      <c r="A21" s="1" t="s">
        <v>3</v>
      </c>
      <c r="B21" s="1" t="s">
        <v>23</v>
      </c>
      <c r="C21" s="1">
        <v>1</v>
      </c>
      <c r="D21" s="1">
        <f t="shared" si="0"/>
        <v>113</v>
      </c>
      <c r="E21" s="1" t="str">
        <f t="shared" si="1"/>
        <v>CUUCAUGGUCCUUUACGGGCUGAUUCGGGUUGAAGACAUUGUCAGGUGGGGAGUUUGGCUGGGGCGG</v>
      </c>
      <c r="F21" s="1">
        <f t="shared" si="2"/>
        <v>67</v>
      </c>
      <c r="G21" s="1" t="s">
        <v>1859</v>
      </c>
      <c r="H21" s="1">
        <v>32</v>
      </c>
    </row>
    <row r="22" spans="1:8" x14ac:dyDescent="0.25">
      <c r="A22" s="1" t="s">
        <v>3</v>
      </c>
      <c r="B22" s="1" t="s">
        <v>24</v>
      </c>
      <c r="C22" s="1">
        <v>1</v>
      </c>
      <c r="D22" s="1">
        <f t="shared" si="0"/>
        <v>113</v>
      </c>
      <c r="E22" s="1" t="str">
        <f t="shared" si="1"/>
        <v>CUUCAUGGUCCUUUACGGGCUGAUUCGGGUUGAAGACAUUGUCAGGUGGGGAGUUUGGCUGGGGCGG</v>
      </c>
      <c r="F22" s="1">
        <f t="shared" si="2"/>
        <v>67</v>
      </c>
      <c r="G22" s="1" t="s">
        <v>1859</v>
      </c>
      <c r="H22" s="1">
        <v>32</v>
      </c>
    </row>
    <row r="23" spans="1:8" x14ac:dyDescent="0.25">
      <c r="A23" s="1" t="s">
        <v>3</v>
      </c>
      <c r="B23" s="1" t="s">
        <v>25</v>
      </c>
      <c r="C23" s="1">
        <v>1</v>
      </c>
      <c r="D23" s="1">
        <f t="shared" si="0"/>
        <v>113</v>
      </c>
      <c r="E23" s="1" t="str">
        <f t="shared" si="1"/>
        <v>CUUCAUGGUCCUUUACGGGCUGAUUCGGGUUGAAGACAUUGUCAGGUGGGGAGUUUGGCUGGGGCGG</v>
      </c>
      <c r="F23" s="1">
        <f t="shared" si="2"/>
        <v>67</v>
      </c>
      <c r="G23" s="1" t="s">
        <v>1859</v>
      </c>
      <c r="H23" s="1">
        <v>32</v>
      </c>
    </row>
    <row r="24" spans="1:8" x14ac:dyDescent="0.25">
      <c r="A24" s="1" t="s">
        <v>3</v>
      </c>
      <c r="B24" s="1" t="s">
        <v>26</v>
      </c>
      <c r="C24" s="1">
        <v>1</v>
      </c>
      <c r="D24" s="1">
        <f t="shared" si="0"/>
        <v>113</v>
      </c>
      <c r="E24" s="1" t="str">
        <f t="shared" si="1"/>
        <v>CUUCAUGGUCCUUUACGGGCUGAUUCGGGUUGAAGACAUUGUCAGGUGGGGAGUUUGGCUGGGGCGG</v>
      </c>
      <c r="F24" s="1">
        <f t="shared" si="2"/>
        <v>67</v>
      </c>
      <c r="G24" s="1" t="s">
        <v>1859</v>
      </c>
      <c r="H24" s="1">
        <v>32</v>
      </c>
    </row>
    <row r="25" spans="1:8" x14ac:dyDescent="0.25">
      <c r="A25" s="1" t="s">
        <v>3</v>
      </c>
      <c r="B25" s="1" t="s">
        <v>27</v>
      </c>
      <c r="C25" s="1">
        <v>1</v>
      </c>
      <c r="D25" s="1">
        <f t="shared" si="0"/>
        <v>113</v>
      </c>
      <c r="E25" s="1" t="str">
        <f t="shared" si="1"/>
        <v>CUUCAUGGUCCUUUACGGGCUGAUUCGGGUUGAAGACAUUGUCAGGUGGGGAGUUUGGCUGGGGCGG</v>
      </c>
      <c r="F25" s="1">
        <f t="shared" si="2"/>
        <v>67</v>
      </c>
      <c r="G25" s="1" t="s">
        <v>1859</v>
      </c>
      <c r="H25" s="1">
        <v>32</v>
      </c>
    </row>
    <row r="26" spans="1:8" x14ac:dyDescent="0.25">
      <c r="A26" s="1" t="s">
        <v>3</v>
      </c>
      <c r="B26" s="1" t="s">
        <v>28</v>
      </c>
      <c r="C26" s="1">
        <v>1</v>
      </c>
      <c r="D26" s="1">
        <f t="shared" si="0"/>
        <v>113</v>
      </c>
      <c r="E26" s="1" t="str">
        <f t="shared" si="1"/>
        <v>CUUCAUGGUCCUUUACGGGCUGAUUCGGGUUGAAGACAUUGUCAGGUGGGGAGUUUGGCUGGGGCGG</v>
      </c>
      <c r="F26" s="1">
        <f t="shared" si="2"/>
        <v>67</v>
      </c>
      <c r="G26" s="1" t="s">
        <v>1859</v>
      </c>
      <c r="H26" s="1">
        <v>32</v>
      </c>
    </row>
    <row r="27" spans="1:8" x14ac:dyDescent="0.25">
      <c r="A27" s="1" t="s">
        <v>3</v>
      </c>
      <c r="B27" s="1" t="s">
        <v>29</v>
      </c>
      <c r="C27" s="1">
        <v>1</v>
      </c>
      <c r="D27" s="1">
        <f t="shared" si="0"/>
        <v>113</v>
      </c>
      <c r="E27" s="1" t="str">
        <f t="shared" si="1"/>
        <v>CUUCAUGGUCCUUUACGGGCUGAUUCGGGUUGAAGACAUUGUCAGGUGGGGAGUUUGGCUGGGGCGG</v>
      </c>
      <c r="F27" s="1">
        <f t="shared" si="2"/>
        <v>67</v>
      </c>
      <c r="G27" s="1" t="s">
        <v>1859</v>
      </c>
      <c r="H27" s="1">
        <v>32</v>
      </c>
    </row>
    <row r="28" spans="1:8" x14ac:dyDescent="0.25">
      <c r="A28" s="1" t="s">
        <v>3</v>
      </c>
      <c r="B28" s="1" t="s">
        <v>29</v>
      </c>
      <c r="C28" s="1">
        <v>1</v>
      </c>
      <c r="D28" s="1">
        <f t="shared" si="0"/>
        <v>113</v>
      </c>
      <c r="E28" s="1" t="str">
        <f t="shared" si="1"/>
        <v>CUUCAUGGUCCUUUACGGGCUGAUUCGGGUUGAAGACAUUGUCAGGUGGGGAGUUUGGCUGGGGCGG</v>
      </c>
      <c r="F28" s="1">
        <f t="shared" si="2"/>
        <v>67</v>
      </c>
      <c r="G28" s="1" t="s">
        <v>1859</v>
      </c>
      <c r="H28" s="1">
        <v>32</v>
      </c>
    </row>
    <row r="29" spans="1:8" x14ac:dyDescent="0.25">
      <c r="A29" s="1" t="s">
        <v>3</v>
      </c>
      <c r="B29" s="1" t="s">
        <v>29</v>
      </c>
      <c r="C29" s="1">
        <v>1</v>
      </c>
      <c r="D29" s="1">
        <f t="shared" si="0"/>
        <v>113</v>
      </c>
      <c r="E29" s="1" t="str">
        <f t="shared" si="1"/>
        <v>CUUCAUGGUCCUUUACGGGCUGAUUCGGGUUGAAGACAUUGUCAGGUGGGGAGUUUGGCUGGGGCGG</v>
      </c>
      <c r="F29" s="1">
        <f t="shared" si="2"/>
        <v>67</v>
      </c>
      <c r="G29" s="1" t="s">
        <v>1859</v>
      </c>
      <c r="H29" s="1">
        <v>32</v>
      </c>
    </row>
    <row r="30" spans="1:8" x14ac:dyDescent="0.25">
      <c r="A30" s="1" t="s">
        <v>3</v>
      </c>
      <c r="B30" s="1" t="s">
        <v>29</v>
      </c>
      <c r="C30" s="1">
        <v>1</v>
      </c>
      <c r="D30" s="1">
        <f t="shared" si="0"/>
        <v>113</v>
      </c>
      <c r="E30" s="1" t="str">
        <f t="shared" si="1"/>
        <v>CUUCAUGGUCCUUUACGGGCUGAUUCGGGUUGAAGACAUUGUCAGGUGGGGAGUUUGGCUGGGGCGG</v>
      </c>
      <c r="F30" s="1">
        <f t="shared" si="2"/>
        <v>67</v>
      </c>
      <c r="G30" s="1" t="s">
        <v>1859</v>
      </c>
      <c r="H30" s="1">
        <v>32</v>
      </c>
    </row>
    <row r="31" spans="1:8" x14ac:dyDescent="0.25">
      <c r="A31" s="1" t="s">
        <v>3</v>
      </c>
      <c r="B31" s="1" t="s">
        <v>29</v>
      </c>
      <c r="C31" s="1">
        <v>1</v>
      </c>
      <c r="D31" s="1">
        <f t="shared" si="0"/>
        <v>113</v>
      </c>
      <c r="E31" s="1" t="str">
        <f t="shared" si="1"/>
        <v>CUUCAUGGUCCUUUACGGGCUGAUUCGGGUUGAAGACAUUGUCAGGUGGGGAGUUUGGCUGGGGCGG</v>
      </c>
      <c r="F31" s="1">
        <f t="shared" si="2"/>
        <v>67</v>
      </c>
      <c r="G31" s="1" t="s">
        <v>1859</v>
      </c>
      <c r="H31" s="1">
        <v>32</v>
      </c>
    </row>
    <row r="32" spans="1:8" x14ac:dyDescent="0.25">
      <c r="A32" s="1" t="s">
        <v>3</v>
      </c>
      <c r="B32" s="1" t="s">
        <v>29</v>
      </c>
      <c r="C32" s="1">
        <v>1</v>
      </c>
      <c r="D32" s="1">
        <f t="shared" si="0"/>
        <v>113</v>
      </c>
      <c r="E32" s="1" t="str">
        <f t="shared" si="1"/>
        <v>CUUCAUGGUCCUUUACGGGCUGAUUCGGGUUGAAGACAUUGUCAGGUGGGGAGUUUGGCUGGGGCGG</v>
      </c>
      <c r="F32" s="1">
        <f t="shared" si="2"/>
        <v>67</v>
      </c>
      <c r="G32" s="1" t="s">
        <v>1859</v>
      </c>
      <c r="H32" s="1">
        <v>32</v>
      </c>
    </row>
    <row r="33" spans="1:8" x14ac:dyDescent="0.25">
      <c r="A33" s="1" t="s">
        <v>3</v>
      </c>
      <c r="B33" s="1" t="s">
        <v>29</v>
      </c>
      <c r="C33" s="1">
        <v>1</v>
      </c>
      <c r="D33" s="1">
        <f t="shared" si="0"/>
        <v>113</v>
      </c>
      <c r="E33" s="1" t="str">
        <f t="shared" si="1"/>
        <v>CUUCAUGGUCCUUUACGGGCUGAUUCGGGUUGAAGACAUUGUCAGGUGGGGAGUUUGGCUGGGGCGG</v>
      </c>
      <c r="F33" s="1">
        <f t="shared" si="2"/>
        <v>67</v>
      </c>
      <c r="G33" s="1" t="s">
        <v>1859</v>
      </c>
      <c r="H33" s="1">
        <v>32</v>
      </c>
    </row>
    <row r="34" spans="1:8" x14ac:dyDescent="0.25">
      <c r="A34" s="1" t="s">
        <v>3</v>
      </c>
      <c r="B34" s="1" t="s">
        <v>29</v>
      </c>
      <c r="C34" s="1">
        <v>1</v>
      </c>
      <c r="D34" s="1">
        <f t="shared" si="0"/>
        <v>113</v>
      </c>
      <c r="E34" s="1" t="str">
        <f t="shared" si="1"/>
        <v>CUUCAUGGUCCUUUACGGGCUGAUUCGGGUUGAAGACAUUGUCAGGUGGGGAGUUUGGCUGGGGCGG</v>
      </c>
      <c r="F34" s="1">
        <f t="shared" si="2"/>
        <v>67</v>
      </c>
      <c r="G34" s="1" t="s">
        <v>1859</v>
      </c>
      <c r="H34" s="1">
        <v>32</v>
      </c>
    </row>
    <row r="35" spans="1:8" x14ac:dyDescent="0.25">
      <c r="A35" s="1" t="s">
        <v>3</v>
      </c>
      <c r="B35" s="1" t="s">
        <v>29</v>
      </c>
      <c r="C35" s="1">
        <v>1</v>
      </c>
      <c r="D35" s="1">
        <f t="shared" si="0"/>
        <v>113</v>
      </c>
      <c r="E35" s="1" t="str">
        <f t="shared" si="1"/>
        <v>CUUCAUGGUCCUUUACGGGCUGAUUCGGGUUGAAGACAUUGUCAGGUGGGGAGUUUGGCUGGGGCGG</v>
      </c>
      <c r="F35" s="1">
        <f t="shared" si="2"/>
        <v>67</v>
      </c>
      <c r="G35" s="1" t="s">
        <v>1859</v>
      </c>
      <c r="H35" s="1">
        <v>32</v>
      </c>
    </row>
    <row r="36" spans="1:8" x14ac:dyDescent="0.25">
      <c r="A36" s="1" t="s">
        <v>3</v>
      </c>
      <c r="B36" s="1" t="s">
        <v>29</v>
      </c>
      <c r="C36" s="1">
        <v>1</v>
      </c>
      <c r="D36" s="1">
        <f t="shared" si="0"/>
        <v>113</v>
      </c>
      <c r="E36" s="1" t="str">
        <f t="shared" si="1"/>
        <v>CUUCAUGGUCCUUUACGGGCUGAUUCGGGUUGAAGACAUUGUCAGGUGGGGAGUUUGGCUGGGGCGG</v>
      </c>
      <c r="F36" s="1">
        <f t="shared" si="2"/>
        <v>67</v>
      </c>
      <c r="G36" s="1" t="s">
        <v>1859</v>
      </c>
      <c r="H36" s="1">
        <v>32</v>
      </c>
    </row>
    <row r="37" spans="1:8" x14ac:dyDescent="0.25">
      <c r="A37" s="1" t="s">
        <v>3</v>
      </c>
      <c r="B37" s="1" t="s">
        <v>29</v>
      </c>
      <c r="C37" s="1">
        <v>1</v>
      </c>
      <c r="D37" s="1">
        <f t="shared" si="0"/>
        <v>113</v>
      </c>
      <c r="E37" s="1" t="str">
        <f t="shared" si="1"/>
        <v>CUUCAUGGUCCUUUACGGGCUGAUUCGGGUUGAAGACAUUGUCAGGUGGGGAGUUUGGCUGGGGCGG</v>
      </c>
      <c r="F37" s="1">
        <f t="shared" si="2"/>
        <v>67</v>
      </c>
      <c r="G37" s="1" t="s">
        <v>1859</v>
      </c>
      <c r="H37" s="1">
        <v>32</v>
      </c>
    </row>
    <row r="38" spans="1:8" x14ac:dyDescent="0.25">
      <c r="A38" s="1" t="s">
        <v>3</v>
      </c>
      <c r="B38" s="1" t="s">
        <v>29</v>
      </c>
      <c r="C38" s="1">
        <v>1</v>
      </c>
      <c r="D38" s="1">
        <f t="shared" si="0"/>
        <v>113</v>
      </c>
      <c r="E38" s="1" t="str">
        <f t="shared" si="1"/>
        <v>CUUCAUGGUCCUUUACGGGCUGAUUCGGGUUGAAGACAUUGUCAGGUGGGGAGUUUGGCUGGGGCGG</v>
      </c>
      <c r="F38" s="1">
        <f t="shared" si="2"/>
        <v>67</v>
      </c>
      <c r="G38" s="1" t="s">
        <v>1859</v>
      </c>
      <c r="H38" s="1">
        <v>32</v>
      </c>
    </row>
    <row r="39" spans="1:8" x14ac:dyDescent="0.25">
      <c r="A39" s="1" t="s">
        <v>3</v>
      </c>
      <c r="B39" s="1" t="s">
        <v>29</v>
      </c>
      <c r="C39" s="1">
        <v>1</v>
      </c>
      <c r="D39" s="1">
        <f t="shared" si="0"/>
        <v>113</v>
      </c>
      <c r="E39" s="1" t="str">
        <f t="shared" si="1"/>
        <v>CUUCAUGGUCCUUUACGGGCUGAUUCGGGUUGAAGACAUUGUCAGGUGGGGAGUUUGGCUGGGGCGG</v>
      </c>
      <c r="F39" s="1">
        <f t="shared" si="2"/>
        <v>67</v>
      </c>
      <c r="G39" s="1" t="s">
        <v>1859</v>
      </c>
      <c r="H39" s="1">
        <v>32</v>
      </c>
    </row>
    <row r="40" spans="1:8" x14ac:dyDescent="0.25">
      <c r="A40" s="1" t="s">
        <v>3</v>
      </c>
      <c r="B40" s="1" t="s">
        <v>29</v>
      </c>
      <c r="C40" s="1">
        <v>1</v>
      </c>
      <c r="D40" s="1">
        <f t="shared" si="0"/>
        <v>113</v>
      </c>
      <c r="E40" s="1" t="str">
        <f t="shared" si="1"/>
        <v>CUUCAUGGUCCUUUACGGGCUGAUUCGGGUUGAAGACAUUGUCAGGUGGGGAGUUUGGCUGGGGCGG</v>
      </c>
      <c r="F40" s="1">
        <f t="shared" si="2"/>
        <v>67</v>
      </c>
      <c r="G40" s="1" t="s">
        <v>1859</v>
      </c>
      <c r="H40" s="1">
        <v>32</v>
      </c>
    </row>
    <row r="41" spans="1:8" x14ac:dyDescent="0.25">
      <c r="A41" s="1" t="s">
        <v>3</v>
      </c>
      <c r="B41" s="1" t="s">
        <v>30</v>
      </c>
      <c r="C41" s="1">
        <v>1</v>
      </c>
      <c r="D41" s="1">
        <f t="shared" si="0"/>
        <v>113</v>
      </c>
      <c r="E41" s="1" t="str">
        <f t="shared" si="1"/>
        <v>CUUCAUGGUCCUUUACGGGCUGAUUCGGGUUGAAGACAUUGUCAGGUGGGGAGUUUGGCUGGGGCGG</v>
      </c>
      <c r="F41" s="1">
        <f t="shared" si="2"/>
        <v>67</v>
      </c>
      <c r="G41" s="1" t="s">
        <v>1859</v>
      </c>
      <c r="H41" s="1">
        <v>32</v>
      </c>
    </row>
    <row r="42" spans="1:8" x14ac:dyDescent="0.25">
      <c r="A42" s="1" t="s">
        <v>3</v>
      </c>
      <c r="B42" s="1" t="s">
        <v>31</v>
      </c>
      <c r="C42" s="1">
        <v>1</v>
      </c>
      <c r="D42" s="1">
        <f t="shared" si="0"/>
        <v>113</v>
      </c>
      <c r="E42" s="1" t="str">
        <f t="shared" si="1"/>
        <v>CUUCAUGGUCCUUUACGGGCUGAUUCGGGUUGAAGACAUUGUCAGGUGGGGAGUUUGGCUGGGGCGG</v>
      </c>
      <c r="F42" s="1">
        <f t="shared" si="2"/>
        <v>67</v>
      </c>
      <c r="G42" s="1" t="s">
        <v>1859</v>
      </c>
      <c r="H42" s="1">
        <v>32</v>
      </c>
    </row>
    <row r="43" spans="1:8" x14ac:dyDescent="0.25">
      <c r="A43" s="1" t="s">
        <v>3</v>
      </c>
      <c r="B43" s="1" t="s">
        <v>32</v>
      </c>
      <c r="C43" s="1">
        <v>1</v>
      </c>
      <c r="D43" s="1">
        <f t="shared" si="0"/>
        <v>113</v>
      </c>
      <c r="E43" s="1" t="str">
        <f t="shared" si="1"/>
        <v>CUUCAUGGUCCUUUACGGGCUGAUUCGGGUUGAAGACAUUGUCAGGUGGGGAGUUUGGCUGGGGCGG</v>
      </c>
      <c r="F43" s="1">
        <f t="shared" si="2"/>
        <v>67</v>
      </c>
      <c r="G43" s="1" t="s">
        <v>1859</v>
      </c>
      <c r="H43" s="1">
        <v>32</v>
      </c>
    </row>
    <row r="44" spans="1:8" x14ac:dyDescent="0.25">
      <c r="A44" s="1" t="s">
        <v>3</v>
      </c>
      <c r="B44" s="1" t="s">
        <v>33</v>
      </c>
      <c r="C44" s="1">
        <v>1</v>
      </c>
      <c r="D44" s="1">
        <f t="shared" si="0"/>
        <v>113</v>
      </c>
      <c r="E44" s="1" t="str">
        <f t="shared" si="1"/>
        <v>CUUCAUGGUCCUUUACGGGCUGAUUCGGGUUGAAGACAUUGUCAGGUGGGGAGUUUGGCUGGGGCGG</v>
      </c>
      <c r="F44" s="1">
        <f t="shared" si="2"/>
        <v>67</v>
      </c>
      <c r="G44" s="1" t="s">
        <v>1859</v>
      </c>
      <c r="H44" s="1">
        <v>32</v>
      </c>
    </row>
    <row r="45" spans="1:8" x14ac:dyDescent="0.25">
      <c r="A45" s="1" t="s">
        <v>3</v>
      </c>
      <c r="B45" s="1" t="s">
        <v>34</v>
      </c>
      <c r="C45" s="1">
        <v>1</v>
      </c>
      <c r="D45" s="1">
        <f t="shared" si="0"/>
        <v>113</v>
      </c>
      <c r="E45" s="1" t="str">
        <f t="shared" si="1"/>
        <v>CUUCAUGGUCCUUUACGGGCUGAUUCGGGUUGAAGACAUUGUCAGGUGGGGAGUUUGGCUGGGGCGG</v>
      </c>
      <c r="F45" s="1">
        <f t="shared" si="2"/>
        <v>67</v>
      </c>
      <c r="G45" s="1" t="s">
        <v>1859</v>
      </c>
      <c r="H45" s="1">
        <v>32</v>
      </c>
    </row>
    <row r="46" spans="1:8" x14ac:dyDescent="0.25">
      <c r="A46" s="1" t="s">
        <v>3</v>
      </c>
      <c r="B46" s="1" t="s">
        <v>35</v>
      </c>
      <c r="C46" s="1">
        <v>1</v>
      </c>
      <c r="D46" s="1">
        <f t="shared" si="0"/>
        <v>113</v>
      </c>
      <c r="E46" s="1" t="str">
        <f t="shared" si="1"/>
        <v>CUUCAUGGUCCUUUACGGGCUGAUUCGGGUUGAAGACAUUGUCAGGUGGGGAGUUUGGCUGGGGCGG</v>
      </c>
      <c r="F46" s="1">
        <f t="shared" si="2"/>
        <v>67</v>
      </c>
      <c r="G46" s="1" t="s">
        <v>1859</v>
      </c>
      <c r="H46" s="1">
        <v>32</v>
      </c>
    </row>
    <row r="47" spans="1:8" x14ac:dyDescent="0.25">
      <c r="A47" s="1" t="s">
        <v>3</v>
      </c>
      <c r="B47" s="1" t="s">
        <v>36</v>
      </c>
      <c r="C47" s="1">
        <v>1</v>
      </c>
      <c r="D47" s="1">
        <f t="shared" si="0"/>
        <v>113</v>
      </c>
      <c r="E47" s="1" t="str">
        <f t="shared" si="1"/>
        <v>CUUCAUGGUCCUUUACGGGCUGAUUCGGGUUGAAGACAUUGUCAGGUGGGGAGUUUGGCUGGGGCGG</v>
      </c>
      <c r="F47" s="1">
        <f t="shared" si="2"/>
        <v>67</v>
      </c>
      <c r="G47" s="1" t="s">
        <v>1859</v>
      </c>
      <c r="H47" s="1">
        <v>32</v>
      </c>
    </row>
    <row r="48" spans="1:8" x14ac:dyDescent="0.25">
      <c r="A48" s="1" t="s">
        <v>3</v>
      </c>
      <c r="B48" s="1" t="s">
        <v>37</v>
      </c>
      <c r="C48" s="1">
        <v>1</v>
      </c>
      <c r="D48" s="1">
        <f t="shared" si="0"/>
        <v>113</v>
      </c>
      <c r="E48" s="1" t="str">
        <f t="shared" si="1"/>
        <v>CUUCAUGGUCCUUUACGGGCUGAUUCGGGUUGAAGACAUUGUCAGGUGGGGAGUUUGGCUGGGGCGG</v>
      </c>
      <c r="F48" s="1">
        <f t="shared" si="2"/>
        <v>67</v>
      </c>
      <c r="G48" s="1" t="s">
        <v>1859</v>
      </c>
      <c r="H48" s="1">
        <v>32</v>
      </c>
    </row>
    <row r="49" spans="1:8" x14ac:dyDescent="0.25">
      <c r="A49" s="1" t="s">
        <v>3</v>
      </c>
      <c r="B49" s="1" t="s">
        <v>38</v>
      </c>
      <c r="C49" s="1">
        <v>1</v>
      </c>
      <c r="D49" s="1">
        <f t="shared" si="0"/>
        <v>113</v>
      </c>
      <c r="E49" s="1" t="str">
        <f t="shared" si="1"/>
        <v>CUUCAUGGUCCUUUACGGGCUGAUUCGGGUUGAAGACAUUGUCAGGUGGGGAGUUUGGCUGGGGCGG</v>
      </c>
      <c r="F49" s="1">
        <f t="shared" si="2"/>
        <v>67</v>
      </c>
      <c r="G49" s="1" t="s">
        <v>1859</v>
      </c>
      <c r="H49" s="1">
        <v>32</v>
      </c>
    </row>
    <row r="50" spans="1:8" x14ac:dyDescent="0.25">
      <c r="A50" s="1" t="s">
        <v>3</v>
      </c>
      <c r="B50" s="1" t="s">
        <v>39</v>
      </c>
      <c r="C50" s="1">
        <v>1</v>
      </c>
      <c r="D50" s="1">
        <f t="shared" si="0"/>
        <v>113</v>
      </c>
      <c r="E50" s="1" t="str">
        <f t="shared" si="1"/>
        <v>CUUCAUGGUCCUUUACGGGCUGAUUCGGGUUGAAGACAUUGUCAGGUGGGGAGUUUGGCUGGGGCGG</v>
      </c>
      <c r="F50" s="1">
        <f t="shared" si="2"/>
        <v>67</v>
      </c>
      <c r="G50" s="1" t="s">
        <v>1859</v>
      </c>
      <c r="H50" s="1">
        <v>32</v>
      </c>
    </row>
    <row r="51" spans="1:8" x14ac:dyDescent="0.25">
      <c r="A51" s="1" t="s">
        <v>3</v>
      </c>
      <c r="B51" s="1" t="s">
        <v>40</v>
      </c>
      <c r="C51" s="1">
        <v>1</v>
      </c>
      <c r="D51" s="1">
        <f t="shared" si="0"/>
        <v>113</v>
      </c>
      <c r="E51" s="1" t="str">
        <f t="shared" si="1"/>
        <v>CUUCAUGGUCCUUUACGGGCUGAUUCGGGUUGAAGACAUUGUCAGGUGGGGAGUUUGGCUGGAGCGG</v>
      </c>
      <c r="F51" s="1">
        <f t="shared" si="2"/>
        <v>67</v>
      </c>
      <c r="G51" s="1" t="s">
        <v>1866</v>
      </c>
      <c r="H51" s="1">
        <v>34</v>
      </c>
    </row>
    <row r="52" spans="1:8" x14ac:dyDescent="0.25">
      <c r="A52" s="1" t="s">
        <v>3</v>
      </c>
      <c r="B52" s="1" t="s">
        <v>41</v>
      </c>
      <c r="C52" s="1">
        <v>1</v>
      </c>
      <c r="D52" s="1">
        <f t="shared" si="0"/>
        <v>113</v>
      </c>
      <c r="E52" s="1" t="str">
        <f t="shared" si="1"/>
        <v>CUUCAUGGUCCUUUACGGGCUGAUUCGGGUUGAAGACAUUGUCAGGUGGGGAGUUUGGCUGAGGCGG</v>
      </c>
      <c r="F52" s="1">
        <f t="shared" si="2"/>
        <v>67</v>
      </c>
      <c r="G52" s="1" t="s">
        <v>1867</v>
      </c>
      <c r="H52" s="1">
        <v>36</v>
      </c>
    </row>
    <row r="53" spans="1:8" x14ac:dyDescent="0.25">
      <c r="A53" s="1" t="s">
        <v>3</v>
      </c>
      <c r="B53" s="1" t="s">
        <v>42</v>
      </c>
      <c r="C53" s="1">
        <v>1</v>
      </c>
      <c r="D53" s="1">
        <f t="shared" si="0"/>
        <v>113</v>
      </c>
      <c r="E53" s="1" t="str">
        <f t="shared" si="1"/>
        <v>CUUCAUGGUCCUUUACGGGCUGAUUCGGGUUGAAGACAUUGUCAGGUGGGGAGUUUGACUGGGGCGG</v>
      </c>
      <c r="F53" s="1">
        <f t="shared" si="2"/>
        <v>67</v>
      </c>
      <c r="G53" s="1" t="s">
        <v>1859</v>
      </c>
      <c r="H53" s="1">
        <v>32</v>
      </c>
    </row>
    <row r="54" spans="1:8" x14ac:dyDescent="0.25">
      <c r="A54" s="1" t="s">
        <v>3</v>
      </c>
      <c r="B54" s="1" t="s">
        <v>43</v>
      </c>
      <c r="C54" s="1">
        <v>1</v>
      </c>
      <c r="D54" s="1">
        <f t="shared" si="0"/>
        <v>113</v>
      </c>
      <c r="E54" s="1" t="str">
        <f t="shared" si="1"/>
        <v>CUUCAUGGUCCUUUACGGGCUGAUUCGGGUUGAAGACAUUGUCAGGUGGGGAAUUUGGCUGGGGCGG</v>
      </c>
      <c r="F54" s="1">
        <f t="shared" si="2"/>
        <v>67</v>
      </c>
      <c r="G54" s="1" t="s">
        <v>1868</v>
      </c>
      <c r="H54" s="1">
        <v>35</v>
      </c>
    </row>
    <row r="55" spans="1:8" x14ac:dyDescent="0.25">
      <c r="A55" s="1" t="s">
        <v>3</v>
      </c>
      <c r="B55" s="1" t="s">
        <v>44</v>
      </c>
      <c r="C55" s="1">
        <v>1</v>
      </c>
      <c r="D55" s="1">
        <f t="shared" si="0"/>
        <v>113</v>
      </c>
      <c r="E55" s="1" t="str">
        <f t="shared" si="1"/>
        <v>CUUCAUGGUCCUUUACGGGCUGAUUCGGGUUGAAGACAUUGUCAGGUGGGAAGUUUGGCUGGGGCGG</v>
      </c>
      <c r="F55" s="1">
        <f t="shared" si="2"/>
        <v>67</v>
      </c>
      <c r="G55" s="1" t="s">
        <v>1859</v>
      </c>
      <c r="H55" s="1">
        <v>32</v>
      </c>
    </row>
    <row r="56" spans="1:8" x14ac:dyDescent="0.25">
      <c r="A56" s="1" t="s">
        <v>3</v>
      </c>
      <c r="B56" s="1" t="s">
        <v>45</v>
      </c>
      <c r="C56" s="1">
        <v>1</v>
      </c>
      <c r="D56" s="1">
        <f t="shared" si="0"/>
        <v>113</v>
      </c>
      <c r="E56" s="1" t="str">
        <f t="shared" si="1"/>
        <v>CUUCAUGGUCCUUUACGGGCUGAUUCGGGUUGAAGACAUCGUCAGGUGGGGAGUUUGGCUGGGGCGG</v>
      </c>
      <c r="F56" s="1">
        <f t="shared" si="2"/>
        <v>67</v>
      </c>
      <c r="G56" s="1" t="s">
        <v>1859</v>
      </c>
      <c r="H56" s="1">
        <v>32</v>
      </c>
    </row>
    <row r="57" spans="1:8" x14ac:dyDescent="0.25">
      <c r="A57" s="1" t="s">
        <v>3</v>
      </c>
      <c r="B57" s="1" t="s">
        <v>46</v>
      </c>
      <c r="C57" s="1">
        <v>1</v>
      </c>
      <c r="D57" s="1">
        <f t="shared" si="0"/>
        <v>113</v>
      </c>
      <c r="E57" s="1" t="str">
        <f t="shared" si="1"/>
        <v>CUUCAUGGUCCUUUACGGGCUGAUUCGGGUUGAAAACAUUGUCAGGUGGGGAGUUUGGCUGGGGCGG</v>
      </c>
      <c r="F57" s="1">
        <f t="shared" si="2"/>
        <v>67</v>
      </c>
      <c r="G57" s="1" t="s">
        <v>1859</v>
      </c>
      <c r="H57" s="1">
        <v>32</v>
      </c>
    </row>
    <row r="58" spans="1:8" x14ac:dyDescent="0.25">
      <c r="A58" s="1" t="s">
        <v>3</v>
      </c>
      <c r="B58" s="1" t="s">
        <v>47</v>
      </c>
      <c r="C58" s="1">
        <v>1</v>
      </c>
      <c r="D58" s="1">
        <f t="shared" si="0"/>
        <v>113</v>
      </c>
      <c r="E58" s="1" t="str">
        <f t="shared" si="1"/>
        <v>CUUCAUGGUCCUUUACGGGCUGAUUCGGGUUAAAGACAUUGUCAGGUGGGGAGUUUGGCUGGGGCGG</v>
      </c>
      <c r="F58" s="1">
        <f t="shared" si="2"/>
        <v>67</v>
      </c>
      <c r="G58" s="1" t="s">
        <v>1869</v>
      </c>
      <c r="H58" s="1">
        <v>31</v>
      </c>
    </row>
    <row r="59" spans="1:8" x14ac:dyDescent="0.25">
      <c r="A59" s="1" t="s">
        <v>3</v>
      </c>
      <c r="B59" s="1" t="s">
        <v>48</v>
      </c>
      <c r="C59" s="1">
        <v>1</v>
      </c>
      <c r="D59" s="1">
        <f t="shared" si="0"/>
        <v>113</v>
      </c>
      <c r="E59" s="1" t="str">
        <f t="shared" si="1"/>
        <v>CUUCAUGGUCCUUUACGGGCUGAUUAGGGUUGAAGACAUUGUCAGGUGGGGAGUUUGGCUGGGGCGG</v>
      </c>
      <c r="F59" s="1">
        <f t="shared" si="2"/>
        <v>67</v>
      </c>
      <c r="G59" s="1" t="s">
        <v>1870</v>
      </c>
      <c r="H59" s="1">
        <v>24</v>
      </c>
    </row>
    <row r="60" spans="1:8" x14ac:dyDescent="0.25">
      <c r="A60" s="1" t="s">
        <v>3</v>
      </c>
      <c r="B60" s="1" t="s">
        <v>49</v>
      </c>
      <c r="C60" s="1">
        <v>1</v>
      </c>
      <c r="D60" s="1">
        <f t="shared" si="0"/>
        <v>113</v>
      </c>
      <c r="E60" s="1" t="str">
        <f t="shared" si="1"/>
        <v>CUUCAUGGUCCUUUACGGGCGGAUUCGGGUUGAAGACAUUGUCAGGUGGGGAGUUUGGCUGGGGCGG</v>
      </c>
      <c r="F60" s="1">
        <f t="shared" si="2"/>
        <v>67</v>
      </c>
      <c r="G60" s="1" t="s">
        <v>1871</v>
      </c>
      <c r="H60" s="1">
        <v>34</v>
      </c>
    </row>
    <row r="61" spans="1:8" x14ac:dyDescent="0.25">
      <c r="A61" s="1" t="s">
        <v>3</v>
      </c>
      <c r="B61" s="1" t="s">
        <v>50</v>
      </c>
      <c r="C61" s="1">
        <v>1</v>
      </c>
      <c r="D61" s="1">
        <f t="shared" si="0"/>
        <v>113</v>
      </c>
      <c r="E61" s="1" t="str">
        <f t="shared" si="1"/>
        <v>CUUCAUGGUCCUUUACGGGCCGAUUCGGGUUGAAGACAUUGUCAGGUGGGGAGUUUGGCUGGGGCGG</v>
      </c>
      <c r="F61" s="1">
        <f t="shared" si="2"/>
        <v>67</v>
      </c>
      <c r="G61" s="1" t="s">
        <v>1868</v>
      </c>
      <c r="H61" s="1">
        <v>35</v>
      </c>
    </row>
    <row r="62" spans="1:8" x14ac:dyDescent="0.25">
      <c r="A62" s="1" t="s">
        <v>3</v>
      </c>
      <c r="B62" s="1" t="s">
        <v>51</v>
      </c>
      <c r="C62" s="1">
        <v>1</v>
      </c>
      <c r="D62" s="1">
        <f t="shared" si="0"/>
        <v>113</v>
      </c>
      <c r="E62" s="1" t="str">
        <f t="shared" si="1"/>
        <v>CUUCAUGGUCCUUUACGGGAUGAUUCGGGUUGAAGACAUUGUCAGGUGGGGAGUUUGGCUGGGGCGG</v>
      </c>
      <c r="F62" s="1">
        <f t="shared" si="2"/>
        <v>67</v>
      </c>
      <c r="G62" s="1" t="s">
        <v>1872</v>
      </c>
      <c r="H62" s="1">
        <v>32</v>
      </c>
    </row>
    <row r="63" spans="1:8" x14ac:dyDescent="0.25">
      <c r="A63" s="1" t="s">
        <v>3</v>
      </c>
      <c r="B63" s="1" t="s">
        <v>52</v>
      </c>
      <c r="C63" s="1">
        <v>1</v>
      </c>
      <c r="D63" s="1">
        <f t="shared" si="0"/>
        <v>113</v>
      </c>
      <c r="E63" s="1" t="str">
        <f t="shared" si="1"/>
        <v>CUUCAUGGUCCUUUACGGACUGAUUCGGGUUGAAGACAUUGUCAGGUGGGGAGUUUGGCUGGGGCGG</v>
      </c>
      <c r="F63" s="1">
        <f t="shared" si="2"/>
        <v>67</v>
      </c>
      <c r="G63" s="1" t="s">
        <v>1859</v>
      </c>
      <c r="H63" s="1">
        <v>32</v>
      </c>
    </row>
    <row r="64" spans="1:8" x14ac:dyDescent="0.25">
      <c r="A64" s="1" t="s">
        <v>3</v>
      </c>
      <c r="B64" s="1" t="s">
        <v>53</v>
      </c>
      <c r="C64" s="1">
        <v>1</v>
      </c>
      <c r="D64" s="1">
        <f t="shared" si="0"/>
        <v>113</v>
      </c>
      <c r="E64" s="1" t="str">
        <f t="shared" si="1"/>
        <v>CUUCAUGGUCAUUUACGGGCUGAUUCGGGUUGAAGACAUUGUCAGGUGGGGAGUUUGGCUGGGGCGG</v>
      </c>
      <c r="F64" s="1">
        <f t="shared" si="2"/>
        <v>67</v>
      </c>
      <c r="G64" s="1" t="s">
        <v>1873</v>
      </c>
      <c r="H64" s="1">
        <v>34</v>
      </c>
    </row>
    <row r="65" spans="1:8" x14ac:dyDescent="0.25">
      <c r="A65" s="1" t="s">
        <v>3</v>
      </c>
      <c r="B65" s="1" t="s">
        <v>54</v>
      </c>
      <c r="C65" s="1">
        <v>1</v>
      </c>
      <c r="D65" s="1">
        <f t="shared" si="0"/>
        <v>113</v>
      </c>
      <c r="E65" s="1" t="str">
        <f t="shared" si="1"/>
        <v>CUUCAUGGUACUUUACGGGCUGAUUCGGGUUGAAGACAUUGUCAGGUGGGGAGUUUGGCUGGGGCGG</v>
      </c>
      <c r="F65" s="1">
        <f t="shared" si="2"/>
        <v>67</v>
      </c>
      <c r="G65" s="1" t="s">
        <v>1862</v>
      </c>
      <c r="H65" s="1">
        <v>32</v>
      </c>
    </row>
    <row r="66" spans="1:8" x14ac:dyDescent="0.25">
      <c r="A66" s="1" t="s">
        <v>3</v>
      </c>
      <c r="B66" s="1" t="s">
        <v>55</v>
      </c>
      <c r="C66" s="1">
        <v>1</v>
      </c>
      <c r="D66" s="1">
        <f t="shared" ref="D66:D129" si="3">LEN(B66)</f>
        <v>113</v>
      </c>
      <c r="E66" s="1" t="str">
        <f t="shared" ref="E66:E129" si="4">LEFT(B66,67)</f>
        <v>CUUCAUGGCCCUUUACGGGCUGAUUCGGGUUGAAGACAUUGUCAGGUGGGGAGUUUGGCUGGGGCGG</v>
      </c>
      <c r="F66" s="1">
        <f t="shared" ref="F66:F129" si="5">LEN(E66)</f>
        <v>67</v>
      </c>
      <c r="G66" s="1" t="s">
        <v>1859</v>
      </c>
      <c r="H66" s="1">
        <v>32</v>
      </c>
    </row>
    <row r="67" spans="1:8" x14ac:dyDescent="0.25">
      <c r="A67" s="1" t="s">
        <v>3</v>
      </c>
      <c r="B67" s="1" t="s">
        <v>56</v>
      </c>
      <c r="C67" s="1">
        <v>1</v>
      </c>
      <c r="D67" s="1">
        <f t="shared" si="3"/>
        <v>113</v>
      </c>
      <c r="E67" s="1" t="str">
        <f t="shared" si="4"/>
        <v>CUUCAUGAUCCUUUACGGGCUGAUUCGGGUUGAAGACAUUGUCAGGUGGGGAGUUUGGCUGGGGCGG</v>
      </c>
      <c r="F67" s="1">
        <f t="shared" si="5"/>
        <v>67</v>
      </c>
      <c r="G67" s="1" t="s">
        <v>1874</v>
      </c>
      <c r="H67" s="1">
        <v>34</v>
      </c>
    </row>
    <row r="68" spans="1:8" x14ac:dyDescent="0.25">
      <c r="A68" s="1" t="s">
        <v>3</v>
      </c>
      <c r="B68" s="1" t="s">
        <v>57</v>
      </c>
      <c r="C68" s="1">
        <v>1</v>
      </c>
      <c r="D68" s="1">
        <f t="shared" si="3"/>
        <v>113</v>
      </c>
      <c r="E68" s="1" t="str">
        <f t="shared" si="4"/>
        <v>CUUCAGGGUUCUUUACGGGCUGAUUCGGGUUGAAGACAUUGUCAGGUGGGGAGUUUGGCUGGGGCGG</v>
      </c>
      <c r="F68" s="1">
        <f t="shared" si="5"/>
        <v>67</v>
      </c>
      <c r="G68" s="1" t="s">
        <v>1875</v>
      </c>
      <c r="H68" s="1">
        <v>33</v>
      </c>
    </row>
    <row r="69" spans="1:8" x14ac:dyDescent="0.25">
      <c r="A69" s="1" t="s">
        <v>3</v>
      </c>
      <c r="B69" s="1" t="s">
        <v>58</v>
      </c>
      <c r="C69" s="1">
        <v>1</v>
      </c>
      <c r="D69" s="1">
        <f t="shared" si="3"/>
        <v>113</v>
      </c>
      <c r="E69" s="1" t="str">
        <f t="shared" si="4"/>
        <v>CUUCAGGGUGCUUUACGGGCUGAUUCGGGUUGAAGACAUUGUCAGGUGGGGAGUUUGGCUGGGGCGG</v>
      </c>
      <c r="F69" s="1">
        <f t="shared" si="5"/>
        <v>67</v>
      </c>
      <c r="G69" s="1" t="s">
        <v>1876</v>
      </c>
      <c r="H69" s="1">
        <v>32</v>
      </c>
    </row>
    <row r="70" spans="1:8" x14ac:dyDescent="0.25">
      <c r="A70" s="1" t="s">
        <v>3</v>
      </c>
      <c r="B70" s="1" t="s">
        <v>59</v>
      </c>
      <c r="C70" s="1">
        <v>1</v>
      </c>
      <c r="D70" s="1">
        <f t="shared" si="3"/>
        <v>113</v>
      </c>
      <c r="E70" s="1" t="str">
        <f t="shared" si="4"/>
        <v>CUUCAGGGUCUUUUACGGGCUGAUUCGGGUUGAAGACAUUGUCAGGUGGGGAGUUUGGCUGGGGCGG</v>
      </c>
      <c r="F70" s="1">
        <f t="shared" si="5"/>
        <v>67</v>
      </c>
      <c r="G70" s="1" t="s">
        <v>1859</v>
      </c>
      <c r="H70" s="1">
        <v>32</v>
      </c>
    </row>
    <row r="71" spans="1:8" x14ac:dyDescent="0.25">
      <c r="A71" s="1" t="s">
        <v>3</v>
      </c>
      <c r="B71" s="1" t="s">
        <v>60</v>
      </c>
      <c r="C71" s="1">
        <v>1</v>
      </c>
      <c r="D71" s="1">
        <f t="shared" si="3"/>
        <v>113</v>
      </c>
      <c r="E71" s="1" t="str">
        <f t="shared" si="4"/>
        <v>CUUCAGGGUCCUUUAUGGGCUGAUUCGGGUUGAAGACAUUGUCAGGUGGGGAGUUUGGCUGGGGCGG</v>
      </c>
      <c r="F71" s="1">
        <f t="shared" si="5"/>
        <v>67</v>
      </c>
      <c r="G71" s="1" t="s">
        <v>1868</v>
      </c>
      <c r="H71" s="1">
        <v>35</v>
      </c>
    </row>
    <row r="72" spans="1:8" x14ac:dyDescent="0.25">
      <c r="A72" s="1" t="s">
        <v>3</v>
      </c>
      <c r="B72" s="1" t="s">
        <v>61</v>
      </c>
      <c r="C72" s="1">
        <v>1</v>
      </c>
      <c r="D72" s="1">
        <f t="shared" si="3"/>
        <v>113</v>
      </c>
      <c r="E72" s="1" t="str">
        <f t="shared" si="4"/>
        <v>CUUCAGGGUCCUUUACGGGUUGAUUCGGGUUGAAGACAUUGUCAGGUGGGGAGUUUGGCUGGGGCGG</v>
      </c>
      <c r="F72" s="1">
        <f t="shared" si="5"/>
        <v>67</v>
      </c>
      <c r="G72" s="1" t="s">
        <v>1877</v>
      </c>
      <c r="H72" s="1">
        <v>35</v>
      </c>
    </row>
    <row r="73" spans="1:8" x14ac:dyDescent="0.25">
      <c r="A73" s="1" t="s">
        <v>3</v>
      </c>
      <c r="B73" s="1" t="s">
        <v>62</v>
      </c>
      <c r="C73" s="1">
        <v>1</v>
      </c>
      <c r="D73" s="1">
        <f t="shared" si="3"/>
        <v>113</v>
      </c>
      <c r="E73" s="1" t="str">
        <f t="shared" si="4"/>
        <v>CUUCAGGGUCCUUUACGGGCUGAUUUGGGUUGAAGACAUUGUCAGGUGGGGAGUUUGGCUGGGGCGG</v>
      </c>
      <c r="F73" s="1">
        <f t="shared" si="5"/>
        <v>67</v>
      </c>
      <c r="G73" s="1" t="s">
        <v>1878</v>
      </c>
      <c r="H73" s="1">
        <v>36</v>
      </c>
    </row>
    <row r="74" spans="1:8" x14ac:dyDescent="0.25">
      <c r="A74" s="1" t="s">
        <v>3</v>
      </c>
      <c r="B74" s="1" t="s">
        <v>63</v>
      </c>
      <c r="C74" s="1">
        <v>1</v>
      </c>
      <c r="D74" s="1">
        <f t="shared" si="3"/>
        <v>113</v>
      </c>
      <c r="E74" s="1" t="str">
        <f t="shared" si="4"/>
        <v>CUUCAGGGUCCUUUACGGGCUGAUUCGGGUUGGAGACAUUGUCAGGUGGGGAGUUUGGCUGGGGCGG</v>
      </c>
      <c r="F74" s="1">
        <f t="shared" si="5"/>
        <v>67</v>
      </c>
      <c r="G74" s="1" t="s">
        <v>1879</v>
      </c>
      <c r="H74" s="1">
        <v>33</v>
      </c>
    </row>
    <row r="75" spans="1:8" x14ac:dyDescent="0.25">
      <c r="A75" s="1" t="s">
        <v>3</v>
      </c>
      <c r="B75" s="1" t="s">
        <v>64</v>
      </c>
      <c r="C75" s="1">
        <v>1</v>
      </c>
      <c r="D75" s="1">
        <f t="shared" si="3"/>
        <v>113</v>
      </c>
      <c r="E75" s="1" t="str">
        <f t="shared" si="4"/>
        <v>CUUCAGGGUCCUUUACGGGCUGAUUCGGGUUGAAGACAUUUGUCAGGUGGGGAGUUUGGCUGGGGCG</v>
      </c>
      <c r="F75" s="1">
        <f t="shared" si="5"/>
        <v>67</v>
      </c>
      <c r="G75" s="1" t="s">
        <v>1880</v>
      </c>
      <c r="H75" s="1">
        <v>34</v>
      </c>
    </row>
    <row r="76" spans="1:8" x14ac:dyDescent="0.25">
      <c r="A76" s="1" t="s">
        <v>3</v>
      </c>
      <c r="B76" s="1" t="s">
        <v>65</v>
      </c>
      <c r="C76" s="1">
        <v>1</v>
      </c>
      <c r="D76" s="1">
        <f t="shared" si="3"/>
        <v>113</v>
      </c>
      <c r="E76" s="1" t="str">
        <f t="shared" si="4"/>
        <v>CUUCAGGGUCCUUUACGGGCUGAUUCGGGUUGAAGACAUUGUCGGGUGGGGAGUUUGGCUGGGGCGG</v>
      </c>
      <c r="F76" s="1">
        <f t="shared" si="5"/>
        <v>67</v>
      </c>
      <c r="G76" s="1" t="s">
        <v>1881</v>
      </c>
      <c r="H76" s="1">
        <v>35</v>
      </c>
    </row>
    <row r="77" spans="1:8" x14ac:dyDescent="0.25">
      <c r="A77" s="1" t="s">
        <v>3</v>
      </c>
      <c r="B77" s="1" t="s">
        <v>66</v>
      </c>
      <c r="C77" s="1">
        <v>1</v>
      </c>
      <c r="D77" s="1">
        <f t="shared" si="3"/>
        <v>113</v>
      </c>
      <c r="E77" s="1" t="str">
        <f t="shared" si="4"/>
        <v>CUUCAGGGUCCUUUACGGGCUGAUUCGGGUUGAAGACAUUGUCAGUUGGGGAGUUUGGCUGGGGCGG</v>
      </c>
      <c r="F77" s="1">
        <f t="shared" si="5"/>
        <v>67</v>
      </c>
      <c r="G77" s="1" t="s">
        <v>1882</v>
      </c>
      <c r="H77" s="1">
        <v>37</v>
      </c>
    </row>
    <row r="78" spans="1:8" x14ac:dyDescent="0.25">
      <c r="A78" s="1" t="s">
        <v>3</v>
      </c>
      <c r="B78" s="1" t="s">
        <v>67</v>
      </c>
      <c r="C78" s="1">
        <v>1</v>
      </c>
      <c r="D78" s="1">
        <f t="shared" si="3"/>
        <v>113</v>
      </c>
      <c r="E78" s="1" t="str">
        <f t="shared" si="4"/>
        <v>CUUCAGGGUCCUUUACGGGCUGAUUCGGGUUGAAGACAUUGUCAGGUGGGGGGUUUGGCUGGGGCGG</v>
      </c>
      <c r="F78" s="1">
        <f t="shared" si="5"/>
        <v>67</v>
      </c>
      <c r="G78" s="1" t="s">
        <v>1883</v>
      </c>
      <c r="H78" s="1">
        <v>33</v>
      </c>
    </row>
    <row r="79" spans="1:8" x14ac:dyDescent="0.25">
      <c r="A79" s="1" t="s">
        <v>3</v>
      </c>
      <c r="B79" s="1" t="s">
        <v>68</v>
      </c>
      <c r="C79" s="1">
        <v>1</v>
      </c>
      <c r="D79" s="1">
        <f t="shared" si="3"/>
        <v>113</v>
      </c>
      <c r="E79" s="1" t="str">
        <f t="shared" si="4"/>
        <v>CUUCAGGGUCCUUUACGGGCUGAUUCGGGUUGAAGACAUUGUCAGGUGGGGAUUUUGGCUGGGGCGG</v>
      </c>
      <c r="F79" s="1">
        <f t="shared" si="5"/>
        <v>67</v>
      </c>
      <c r="G79" s="1" t="s">
        <v>1884</v>
      </c>
      <c r="H79" s="1">
        <v>36</v>
      </c>
    </row>
    <row r="80" spans="1:8" x14ac:dyDescent="0.25">
      <c r="A80" s="1" t="s">
        <v>3</v>
      </c>
      <c r="B80" s="1" t="s">
        <v>69</v>
      </c>
      <c r="C80" s="1">
        <v>1</v>
      </c>
      <c r="D80" s="1">
        <f t="shared" si="3"/>
        <v>113</v>
      </c>
      <c r="E80" s="1" t="str">
        <f t="shared" si="4"/>
        <v>CUUCAGGGUCCUUUACGGGCUGAUUCGGGUUGAAGACAUUGUCAGGUGGGGAUUUUGGCUGGGGCGG</v>
      </c>
      <c r="F80" s="1">
        <f t="shared" si="5"/>
        <v>67</v>
      </c>
      <c r="G80" s="1" t="s">
        <v>1884</v>
      </c>
      <c r="H80" s="1">
        <v>36</v>
      </c>
    </row>
    <row r="81" spans="1:8" x14ac:dyDescent="0.25">
      <c r="A81" s="1" t="s">
        <v>3</v>
      </c>
      <c r="B81" s="1" t="s">
        <v>70</v>
      </c>
      <c r="C81" s="1">
        <v>1</v>
      </c>
      <c r="D81" s="1">
        <f t="shared" si="3"/>
        <v>113</v>
      </c>
      <c r="E81" s="1" t="str">
        <f t="shared" si="4"/>
        <v>CUUCAGGGUCCUUUACGGGCUGAUUCGGGUUGAAGACAUUGUCAGGUGGGGAGUUUGGUUGGGGCGG</v>
      </c>
      <c r="F81" s="1">
        <f t="shared" si="5"/>
        <v>67</v>
      </c>
      <c r="G81" s="1" t="s">
        <v>1859</v>
      </c>
      <c r="H81" s="1">
        <v>32</v>
      </c>
    </row>
    <row r="82" spans="1:8" x14ac:dyDescent="0.25">
      <c r="A82" s="1" t="s">
        <v>3</v>
      </c>
      <c r="B82" s="1" t="s">
        <v>71</v>
      </c>
      <c r="C82" s="1">
        <v>1</v>
      </c>
      <c r="D82" s="1">
        <f t="shared" si="3"/>
        <v>113</v>
      </c>
      <c r="E82" s="1" t="str">
        <f t="shared" si="4"/>
        <v>CUUCAGGGUCCUUUACGGGCUGAUUCGGGUUGAAGACAUUGUCAGGUGGGGAGUUUGGCUGGGGUGG</v>
      </c>
      <c r="F82" s="1">
        <f t="shared" si="5"/>
        <v>67</v>
      </c>
      <c r="G82" s="1" t="s">
        <v>1885</v>
      </c>
      <c r="H82" s="1">
        <v>30</v>
      </c>
    </row>
    <row r="83" spans="1:8" x14ac:dyDescent="0.25">
      <c r="A83" s="1" t="s">
        <v>3</v>
      </c>
      <c r="B83" s="1" t="s">
        <v>72</v>
      </c>
      <c r="C83" s="1">
        <v>1</v>
      </c>
      <c r="D83" s="1">
        <f t="shared" si="3"/>
        <v>113</v>
      </c>
      <c r="E83" s="1" t="str">
        <f t="shared" si="4"/>
        <v>CUUCAGGGUCCUUUACGGGCUGAUUCGGGUUGAAGACAUUGUCAGGUGGGGAGUUUGGCUGGGGCUG</v>
      </c>
      <c r="F83" s="1">
        <f t="shared" si="5"/>
        <v>67</v>
      </c>
      <c r="G83" s="1" t="s">
        <v>1886</v>
      </c>
      <c r="H83" s="1">
        <v>30</v>
      </c>
    </row>
    <row r="84" spans="1:8" x14ac:dyDescent="0.25">
      <c r="A84" s="1" t="s">
        <v>3</v>
      </c>
      <c r="B84" s="1" t="s">
        <v>73</v>
      </c>
      <c r="C84" s="1">
        <v>1</v>
      </c>
      <c r="D84" s="1">
        <f t="shared" si="3"/>
        <v>113</v>
      </c>
      <c r="E84" s="1" t="str">
        <f t="shared" si="4"/>
        <v>CUUCAGGGUCCUUUACGGGCUGAUUCGGGUUGAAGACAUUGUCAGGUGGGGAGUUUGGCUGGGGCGG</v>
      </c>
      <c r="F84" s="1">
        <f t="shared" si="5"/>
        <v>67</v>
      </c>
      <c r="G84" s="1" t="s">
        <v>1859</v>
      </c>
      <c r="H84" s="1">
        <v>32</v>
      </c>
    </row>
    <row r="85" spans="1:8" x14ac:dyDescent="0.25">
      <c r="A85" s="1" t="s">
        <v>3</v>
      </c>
      <c r="B85" s="1" t="s">
        <v>74</v>
      </c>
      <c r="C85" s="1">
        <v>1</v>
      </c>
      <c r="D85" s="1">
        <f t="shared" si="3"/>
        <v>113</v>
      </c>
      <c r="E85" s="1" t="str">
        <f t="shared" si="4"/>
        <v>CUUCAGGGUCCUUUACGGGCUGAUUCGGGUUGAAGACAUUGUCAGGUGGGGAGUUUGGCUGGGGCGG</v>
      </c>
      <c r="F85" s="1">
        <f t="shared" si="5"/>
        <v>67</v>
      </c>
      <c r="G85" s="1" t="s">
        <v>1859</v>
      </c>
      <c r="H85" s="1">
        <v>32</v>
      </c>
    </row>
    <row r="86" spans="1:8" x14ac:dyDescent="0.25">
      <c r="A86" s="1" t="s">
        <v>3</v>
      </c>
      <c r="B86" s="1" t="s">
        <v>75</v>
      </c>
      <c r="C86" s="1">
        <v>1</v>
      </c>
      <c r="D86" s="1">
        <f t="shared" si="3"/>
        <v>113</v>
      </c>
      <c r="E86" s="1" t="str">
        <f t="shared" si="4"/>
        <v>CUUCAGGGUCCUUUACGGGCUGAUUCGGGUUGAAGACAUUGUCAGGUGGGGAGUUUGGCUGGGGCGG</v>
      </c>
      <c r="F86" s="1">
        <f t="shared" si="5"/>
        <v>67</v>
      </c>
      <c r="G86" s="1" t="s">
        <v>1859</v>
      </c>
      <c r="H86" s="1">
        <v>32</v>
      </c>
    </row>
    <row r="87" spans="1:8" x14ac:dyDescent="0.25">
      <c r="A87" s="1" t="s">
        <v>3</v>
      </c>
      <c r="B87" s="1" t="s">
        <v>76</v>
      </c>
      <c r="C87" s="1">
        <v>1</v>
      </c>
      <c r="D87" s="1">
        <f t="shared" si="3"/>
        <v>113</v>
      </c>
      <c r="E87" s="1" t="str">
        <f t="shared" si="4"/>
        <v>CUUCAGGGUCCUUUACGGGCUGAUUCGGGUUGAAGACAUUGUCAGGUGGGGAGUUUGGCUGGGGCGG</v>
      </c>
      <c r="F87" s="1">
        <f t="shared" si="5"/>
        <v>67</v>
      </c>
      <c r="G87" s="1" t="s">
        <v>1859</v>
      </c>
      <c r="H87" s="1">
        <v>32</v>
      </c>
    </row>
    <row r="88" spans="1:8" x14ac:dyDescent="0.25">
      <c r="A88" s="1" t="s">
        <v>3</v>
      </c>
      <c r="B88" s="1" t="s">
        <v>77</v>
      </c>
      <c r="C88" s="1">
        <v>1</v>
      </c>
      <c r="D88" s="1">
        <f t="shared" si="3"/>
        <v>113</v>
      </c>
      <c r="E88" s="1" t="str">
        <f t="shared" si="4"/>
        <v>CUUCAGGGUCCUUUACGGGCUGAUUCGGGUUGAAGACAUUGUCAGGUGGGGAGUUUGGCUGGGGCGG</v>
      </c>
      <c r="F88" s="1">
        <f t="shared" si="5"/>
        <v>67</v>
      </c>
      <c r="G88" s="1" t="s">
        <v>1859</v>
      </c>
      <c r="H88" s="1">
        <v>32</v>
      </c>
    </row>
    <row r="89" spans="1:8" x14ac:dyDescent="0.25">
      <c r="A89" s="1" t="s">
        <v>3</v>
      </c>
      <c r="B89" s="1" t="s">
        <v>78</v>
      </c>
      <c r="C89" s="1">
        <v>1</v>
      </c>
      <c r="D89" s="1">
        <f t="shared" si="3"/>
        <v>113</v>
      </c>
      <c r="E89" s="1" t="str">
        <f t="shared" si="4"/>
        <v>CUUCAGGGUCCUUUACGGGCUGAUUCGGGUUGAAGACAUUGUCAGGUGGGGAGUUUGGCUGGGGCGG</v>
      </c>
      <c r="F89" s="1">
        <f t="shared" si="5"/>
        <v>67</v>
      </c>
      <c r="G89" s="1" t="s">
        <v>1859</v>
      </c>
      <c r="H89" s="1">
        <v>32</v>
      </c>
    </row>
    <row r="90" spans="1:8" x14ac:dyDescent="0.25">
      <c r="A90" s="1" t="s">
        <v>3</v>
      </c>
      <c r="B90" s="1" t="s">
        <v>79</v>
      </c>
      <c r="C90" s="1">
        <v>1</v>
      </c>
      <c r="D90" s="1">
        <f t="shared" si="3"/>
        <v>113</v>
      </c>
      <c r="E90" s="1" t="str">
        <f t="shared" si="4"/>
        <v>CUUCAGGGUCCUUUACGGGCUGAUUCGGGUUGAAGACAUUGUCAGGUGGGGAGUUUGGCUGGGGCGG</v>
      </c>
      <c r="F90" s="1">
        <f t="shared" si="5"/>
        <v>67</v>
      </c>
      <c r="G90" s="1" t="s">
        <v>1859</v>
      </c>
      <c r="H90" s="1">
        <v>32</v>
      </c>
    </row>
    <row r="91" spans="1:8" x14ac:dyDescent="0.25">
      <c r="A91" s="1" t="s">
        <v>3</v>
      </c>
      <c r="B91" s="1" t="s">
        <v>80</v>
      </c>
      <c r="C91" s="1">
        <v>1</v>
      </c>
      <c r="D91" s="1">
        <f t="shared" si="3"/>
        <v>113</v>
      </c>
      <c r="E91" s="1" t="str">
        <f t="shared" si="4"/>
        <v>CUUCAGGGUCCUUUACGGGCUGAUUCGGGUUGAAGACAUUGUCAGGUGGGGAGUUUGGCUGGGGCGG</v>
      </c>
      <c r="F91" s="1">
        <f t="shared" si="5"/>
        <v>67</v>
      </c>
      <c r="G91" s="1" t="s">
        <v>1859</v>
      </c>
      <c r="H91" s="1">
        <v>32</v>
      </c>
    </row>
    <row r="92" spans="1:8" x14ac:dyDescent="0.25">
      <c r="A92" s="1" t="s">
        <v>3</v>
      </c>
      <c r="B92" s="1" t="s">
        <v>81</v>
      </c>
      <c r="C92" s="1">
        <v>1</v>
      </c>
      <c r="D92" s="1">
        <f t="shared" si="3"/>
        <v>113</v>
      </c>
      <c r="E92" s="1" t="str">
        <f t="shared" si="4"/>
        <v>CUUCAGGGUCCUUUACGGGCUGAUUCGGGUUGAAGACAUUGUCAGGUGGGGAGUUUGGCUGGGGCGG</v>
      </c>
      <c r="F92" s="1">
        <f t="shared" si="5"/>
        <v>67</v>
      </c>
      <c r="G92" s="1" t="s">
        <v>1859</v>
      </c>
      <c r="H92" s="1">
        <v>32</v>
      </c>
    </row>
    <row r="93" spans="1:8" x14ac:dyDescent="0.25">
      <c r="A93" s="1" t="s">
        <v>3</v>
      </c>
      <c r="B93" s="1" t="s">
        <v>81</v>
      </c>
      <c r="C93" s="1">
        <v>1</v>
      </c>
      <c r="D93" s="1">
        <f t="shared" si="3"/>
        <v>113</v>
      </c>
      <c r="E93" s="1" t="str">
        <f t="shared" si="4"/>
        <v>CUUCAGGGUCCUUUACGGGCUGAUUCGGGUUGAAGACAUUGUCAGGUGGGGAGUUUGGCUGGGGCGG</v>
      </c>
      <c r="F93" s="1">
        <f t="shared" si="5"/>
        <v>67</v>
      </c>
      <c r="G93" s="1" t="s">
        <v>1859</v>
      </c>
      <c r="H93" s="1">
        <v>32</v>
      </c>
    </row>
    <row r="94" spans="1:8" x14ac:dyDescent="0.25">
      <c r="A94" s="1" t="s">
        <v>3</v>
      </c>
      <c r="B94" s="1" t="s">
        <v>81</v>
      </c>
      <c r="C94" s="1">
        <v>1</v>
      </c>
      <c r="D94" s="1">
        <f t="shared" si="3"/>
        <v>113</v>
      </c>
      <c r="E94" s="1" t="str">
        <f t="shared" si="4"/>
        <v>CUUCAGGGUCCUUUACGGGCUGAUUCGGGUUGAAGACAUUGUCAGGUGGGGAGUUUGGCUGGGGCGG</v>
      </c>
      <c r="F94" s="1">
        <f t="shared" si="5"/>
        <v>67</v>
      </c>
      <c r="G94" s="1" t="s">
        <v>1859</v>
      </c>
      <c r="H94" s="1">
        <v>32</v>
      </c>
    </row>
    <row r="95" spans="1:8" x14ac:dyDescent="0.25">
      <c r="A95" s="1" t="s">
        <v>3</v>
      </c>
      <c r="B95" s="1" t="s">
        <v>81</v>
      </c>
      <c r="C95" s="1">
        <v>1</v>
      </c>
      <c r="D95" s="1">
        <f t="shared" si="3"/>
        <v>113</v>
      </c>
      <c r="E95" s="1" t="str">
        <f t="shared" si="4"/>
        <v>CUUCAGGGUCCUUUACGGGCUGAUUCGGGUUGAAGACAUUGUCAGGUGGGGAGUUUGGCUGGGGCGG</v>
      </c>
      <c r="F95" s="1">
        <f t="shared" si="5"/>
        <v>67</v>
      </c>
      <c r="G95" s="1" t="s">
        <v>1859</v>
      </c>
      <c r="H95" s="1">
        <v>32</v>
      </c>
    </row>
    <row r="96" spans="1:8" x14ac:dyDescent="0.25">
      <c r="A96" s="1" t="s">
        <v>3</v>
      </c>
      <c r="B96" s="1" t="s">
        <v>81</v>
      </c>
      <c r="C96" s="1">
        <v>1</v>
      </c>
      <c r="D96" s="1">
        <f t="shared" si="3"/>
        <v>113</v>
      </c>
      <c r="E96" s="1" t="str">
        <f t="shared" si="4"/>
        <v>CUUCAGGGUCCUUUACGGGCUGAUUCGGGUUGAAGACAUUGUCAGGUGGGGAGUUUGGCUGGGGCGG</v>
      </c>
      <c r="F96" s="1">
        <f t="shared" si="5"/>
        <v>67</v>
      </c>
      <c r="G96" s="1" t="s">
        <v>1859</v>
      </c>
      <c r="H96" s="1">
        <v>32</v>
      </c>
    </row>
    <row r="97" spans="1:8" x14ac:dyDescent="0.25">
      <c r="A97" s="1" t="s">
        <v>3</v>
      </c>
      <c r="B97" s="1" t="s">
        <v>81</v>
      </c>
      <c r="C97" s="1">
        <v>1</v>
      </c>
      <c r="D97" s="1">
        <f t="shared" si="3"/>
        <v>113</v>
      </c>
      <c r="E97" s="1" t="str">
        <f t="shared" si="4"/>
        <v>CUUCAGGGUCCUUUACGGGCUGAUUCGGGUUGAAGACAUUGUCAGGUGGGGAGUUUGGCUGGGGCGG</v>
      </c>
      <c r="F97" s="1">
        <f t="shared" si="5"/>
        <v>67</v>
      </c>
      <c r="G97" s="1" t="s">
        <v>1859</v>
      </c>
      <c r="H97" s="1">
        <v>32</v>
      </c>
    </row>
    <row r="98" spans="1:8" x14ac:dyDescent="0.25">
      <c r="A98" s="1" t="s">
        <v>3</v>
      </c>
      <c r="B98" s="1" t="s">
        <v>81</v>
      </c>
      <c r="C98" s="1">
        <v>1</v>
      </c>
      <c r="D98" s="1">
        <f t="shared" si="3"/>
        <v>113</v>
      </c>
      <c r="E98" s="1" t="str">
        <f t="shared" si="4"/>
        <v>CUUCAGGGUCCUUUACGGGCUGAUUCGGGUUGAAGACAUUGUCAGGUGGGGAGUUUGGCUGGGGCGG</v>
      </c>
      <c r="F98" s="1">
        <f t="shared" si="5"/>
        <v>67</v>
      </c>
      <c r="G98" s="1" t="s">
        <v>1859</v>
      </c>
      <c r="H98" s="1">
        <v>32</v>
      </c>
    </row>
    <row r="99" spans="1:8" x14ac:dyDescent="0.25">
      <c r="A99" s="1" t="s">
        <v>3</v>
      </c>
      <c r="B99" s="1" t="s">
        <v>81</v>
      </c>
      <c r="C99" s="1">
        <v>1</v>
      </c>
      <c r="D99" s="1">
        <f t="shared" si="3"/>
        <v>113</v>
      </c>
      <c r="E99" s="1" t="str">
        <f t="shared" si="4"/>
        <v>CUUCAGGGUCCUUUACGGGCUGAUUCGGGUUGAAGACAUUGUCAGGUGGGGAGUUUGGCUGGGGCGG</v>
      </c>
      <c r="F99" s="1">
        <f t="shared" si="5"/>
        <v>67</v>
      </c>
      <c r="G99" s="1" t="s">
        <v>1859</v>
      </c>
      <c r="H99" s="1">
        <v>32</v>
      </c>
    </row>
    <row r="100" spans="1:8" x14ac:dyDescent="0.25">
      <c r="A100" s="1" t="s">
        <v>3</v>
      </c>
      <c r="B100" s="1" t="s">
        <v>81</v>
      </c>
      <c r="C100" s="1">
        <v>1</v>
      </c>
      <c r="D100" s="1">
        <f t="shared" si="3"/>
        <v>113</v>
      </c>
      <c r="E100" s="1" t="str">
        <f t="shared" si="4"/>
        <v>CUUCAGGGUCCUUUACGGGCUGAUUCGGGUUGAAGACAUUGUCAGGUGGGGAGUUUGGCUGGGGCGG</v>
      </c>
      <c r="F100" s="1">
        <f t="shared" si="5"/>
        <v>67</v>
      </c>
      <c r="G100" s="1" t="s">
        <v>1859</v>
      </c>
      <c r="H100" s="1">
        <v>32</v>
      </c>
    </row>
    <row r="101" spans="1:8" x14ac:dyDescent="0.25">
      <c r="A101" s="1" t="s">
        <v>3</v>
      </c>
      <c r="B101" s="1" t="s">
        <v>81</v>
      </c>
      <c r="C101" s="1">
        <v>1</v>
      </c>
      <c r="D101" s="1">
        <f t="shared" si="3"/>
        <v>113</v>
      </c>
      <c r="E101" s="1" t="str">
        <f t="shared" si="4"/>
        <v>CUUCAGGGUCCUUUACGGGCUGAUUCGGGUUGAAGACAUUGUCAGGUGGGGAGUUUGGCUGGGGCGG</v>
      </c>
      <c r="F101" s="1">
        <f t="shared" si="5"/>
        <v>67</v>
      </c>
      <c r="G101" s="1" t="s">
        <v>1859</v>
      </c>
      <c r="H101" s="1">
        <v>32</v>
      </c>
    </row>
    <row r="102" spans="1:8" x14ac:dyDescent="0.25">
      <c r="A102" s="1" t="s">
        <v>3</v>
      </c>
      <c r="B102" s="1" t="s">
        <v>82</v>
      </c>
      <c r="C102" s="1">
        <v>1</v>
      </c>
      <c r="D102" s="1">
        <f t="shared" si="3"/>
        <v>113</v>
      </c>
      <c r="E102" s="1" t="str">
        <f t="shared" si="4"/>
        <v>CUUCAGGGUCCUUUACGGGCUGAUUCGGGUUGAAGACAUUGUCAGGUGGGGAGUUUGGCUGGGGCGG</v>
      </c>
      <c r="F102" s="1">
        <f t="shared" si="5"/>
        <v>67</v>
      </c>
      <c r="G102" s="1" t="s">
        <v>1859</v>
      </c>
      <c r="H102" s="1">
        <v>32</v>
      </c>
    </row>
    <row r="103" spans="1:8" x14ac:dyDescent="0.25">
      <c r="A103" s="1" t="s">
        <v>3</v>
      </c>
      <c r="B103" s="1" t="s">
        <v>83</v>
      </c>
      <c r="C103" s="1">
        <v>1</v>
      </c>
      <c r="D103" s="1">
        <f t="shared" si="3"/>
        <v>113</v>
      </c>
      <c r="E103" s="1" t="str">
        <f t="shared" si="4"/>
        <v>CUUCAGGGUCCUUUACGGGCUGAUUCGGGUUGAAGACAUUGUCAGGUGGGGAGUUUGGCUGGGGCGG</v>
      </c>
      <c r="F103" s="1">
        <f t="shared" si="5"/>
        <v>67</v>
      </c>
      <c r="G103" s="1" t="s">
        <v>1859</v>
      </c>
      <c r="H103" s="1">
        <v>32</v>
      </c>
    </row>
    <row r="104" spans="1:8" x14ac:dyDescent="0.25">
      <c r="A104" s="1" t="s">
        <v>3</v>
      </c>
      <c r="B104" s="1" t="s">
        <v>84</v>
      </c>
      <c r="C104" s="1">
        <v>1</v>
      </c>
      <c r="D104" s="1">
        <f t="shared" si="3"/>
        <v>113</v>
      </c>
      <c r="E104" s="1" t="str">
        <f t="shared" si="4"/>
        <v>CUUCAGGGUCCUUUACGGGCUGAUUCGGGUUGAAGACAUUGUCAGGUGGGGAGUUUGGCUGGGGCGG</v>
      </c>
      <c r="F104" s="1">
        <f t="shared" si="5"/>
        <v>67</v>
      </c>
      <c r="G104" s="1" t="s">
        <v>1859</v>
      </c>
      <c r="H104" s="1">
        <v>32</v>
      </c>
    </row>
    <row r="105" spans="1:8" x14ac:dyDescent="0.25">
      <c r="A105" s="1" t="s">
        <v>3</v>
      </c>
      <c r="B105" s="1" t="s">
        <v>85</v>
      </c>
      <c r="C105" s="1">
        <v>1</v>
      </c>
      <c r="D105" s="1">
        <f t="shared" si="3"/>
        <v>113</v>
      </c>
      <c r="E105" s="1" t="str">
        <f t="shared" si="4"/>
        <v>CUUCAGGGUCCUUUACGGGCUGAUUCGGGUUGAAGACAUUGUCAGGUGGGGAGUUUGGCUGGGGCGG</v>
      </c>
      <c r="F105" s="1">
        <f t="shared" si="5"/>
        <v>67</v>
      </c>
      <c r="G105" s="1" t="s">
        <v>1859</v>
      </c>
      <c r="H105" s="1">
        <v>32</v>
      </c>
    </row>
    <row r="106" spans="1:8" x14ac:dyDescent="0.25">
      <c r="A106" s="1" t="s">
        <v>3</v>
      </c>
      <c r="B106" s="1" t="s">
        <v>86</v>
      </c>
      <c r="C106" s="1">
        <v>1</v>
      </c>
      <c r="D106" s="1">
        <f t="shared" si="3"/>
        <v>113</v>
      </c>
      <c r="E106" s="1" t="str">
        <f t="shared" si="4"/>
        <v>CUUCAGGGUCCUUUACGGGCUGAUUCGGGUUGAAGACAUUGUCAGGUGGGGAGUUUGGCUGGGGCGG</v>
      </c>
      <c r="F106" s="1">
        <f t="shared" si="5"/>
        <v>67</v>
      </c>
      <c r="G106" s="1" t="s">
        <v>1859</v>
      </c>
      <c r="H106" s="1">
        <v>32</v>
      </c>
    </row>
    <row r="107" spans="1:8" x14ac:dyDescent="0.25">
      <c r="A107" s="1" t="s">
        <v>3</v>
      </c>
      <c r="B107" s="1" t="s">
        <v>87</v>
      </c>
      <c r="C107" s="1">
        <v>1</v>
      </c>
      <c r="D107" s="1">
        <f t="shared" si="3"/>
        <v>113</v>
      </c>
      <c r="E107" s="1" t="str">
        <f t="shared" si="4"/>
        <v>CUUCAGGGUCCUUUACGGGCUGAUUCGGGUUGAAGACAUUGUCAGGUGGGGAGUUUGGCUGGGGCGG</v>
      </c>
      <c r="F107" s="1">
        <f t="shared" si="5"/>
        <v>67</v>
      </c>
      <c r="G107" s="1" t="s">
        <v>1859</v>
      </c>
      <c r="H107" s="1">
        <v>32</v>
      </c>
    </row>
    <row r="108" spans="1:8" x14ac:dyDescent="0.25">
      <c r="A108" s="1" t="s">
        <v>3</v>
      </c>
      <c r="B108" s="1" t="s">
        <v>88</v>
      </c>
      <c r="C108" s="1">
        <v>1</v>
      </c>
      <c r="D108" s="1">
        <f t="shared" si="3"/>
        <v>113</v>
      </c>
      <c r="E108" s="1" t="str">
        <f t="shared" si="4"/>
        <v>CUUCAGGGUCCUUUACGGGCUGAUUCGGGUUGAAGACAUUGUCAGGUGGGGAGUUUGGCUGGGGCGG</v>
      </c>
      <c r="F108" s="1">
        <f t="shared" si="5"/>
        <v>67</v>
      </c>
      <c r="G108" s="1" t="s">
        <v>1859</v>
      </c>
      <c r="H108" s="1">
        <v>32</v>
      </c>
    </row>
    <row r="109" spans="1:8" x14ac:dyDescent="0.25">
      <c r="A109" s="1" t="s">
        <v>3</v>
      </c>
      <c r="B109" s="1" t="s">
        <v>89</v>
      </c>
      <c r="C109" s="1">
        <v>1</v>
      </c>
      <c r="D109" s="1">
        <f t="shared" si="3"/>
        <v>113</v>
      </c>
      <c r="E109" s="1" t="str">
        <f t="shared" si="4"/>
        <v>CUUCAGGGUCCUUUACGGGCUGAUUCGGGUUGAAGACAUUGUCAGGUGGGGAGUUUGGCUGGGGCGG</v>
      </c>
      <c r="F109" s="1">
        <f t="shared" si="5"/>
        <v>67</v>
      </c>
      <c r="G109" s="1" t="s">
        <v>1859</v>
      </c>
      <c r="H109" s="1">
        <v>32</v>
      </c>
    </row>
    <row r="110" spans="1:8" x14ac:dyDescent="0.25">
      <c r="A110" s="1" t="s">
        <v>3</v>
      </c>
      <c r="B110" s="1" t="s">
        <v>90</v>
      </c>
      <c r="C110" s="1">
        <v>1</v>
      </c>
      <c r="D110" s="1">
        <f t="shared" si="3"/>
        <v>113</v>
      </c>
      <c r="E110" s="1" t="str">
        <f t="shared" si="4"/>
        <v>CUUCAGGGUCCUUUACGGGCUGAUUCGGGUUGAAGACAUUGUCAGGUGGGGAGUUUGGCUGGGGCGG</v>
      </c>
      <c r="F110" s="1">
        <f t="shared" si="5"/>
        <v>67</v>
      </c>
      <c r="G110" s="1" t="s">
        <v>1859</v>
      </c>
      <c r="H110" s="1">
        <v>32</v>
      </c>
    </row>
    <row r="111" spans="1:8" x14ac:dyDescent="0.25">
      <c r="A111" s="1" t="s">
        <v>3</v>
      </c>
      <c r="B111" s="1" t="s">
        <v>91</v>
      </c>
      <c r="C111" s="1">
        <v>1</v>
      </c>
      <c r="D111" s="1">
        <f t="shared" si="3"/>
        <v>113</v>
      </c>
      <c r="E111" s="1" t="str">
        <f t="shared" si="4"/>
        <v>CUUCAGGGUCCUUUACGGGCUGAUUCGGGUUGAAGACAUUGUCAGGUGGGGAGUUUGGCUGGGGCGA</v>
      </c>
      <c r="F111" s="1">
        <f t="shared" si="5"/>
        <v>67</v>
      </c>
      <c r="G111" s="1" t="s">
        <v>1859</v>
      </c>
      <c r="H111" s="1">
        <v>32</v>
      </c>
    </row>
    <row r="112" spans="1:8" x14ac:dyDescent="0.25">
      <c r="A112" s="1" t="s">
        <v>3</v>
      </c>
      <c r="B112" s="1" t="s">
        <v>92</v>
      </c>
      <c r="C112" s="1">
        <v>1</v>
      </c>
      <c r="D112" s="1">
        <f t="shared" si="3"/>
        <v>113</v>
      </c>
      <c r="E112" s="1" t="str">
        <f t="shared" si="4"/>
        <v>CUUCAGGGUCCUUUACGGGCUGAUUCGGGUUGAAGACAUUGUCAGGUGGGGAGUUUGGCUGGGGAGG</v>
      </c>
      <c r="F112" s="1">
        <f t="shared" si="5"/>
        <v>67</v>
      </c>
      <c r="G112" s="1" t="s">
        <v>1887</v>
      </c>
      <c r="H112" s="1">
        <v>33</v>
      </c>
    </row>
    <row r="113" spans="1:8" x14ac:dyDescent="0.25">
      <c r="A113" s="1" t="s">
        <v>3</v>
      </c>
      <c r="B113" s="1" t="s">
        <v>93</v>
      </c>
      <c r="C113" s="1">
        <v>1</v>
      </c>
      <c r="D113" s="1">
        <f t="shared" si="3"/>
        <v>113</v>
      </c>
      <c r="E113" s="1" t="str">
        <f t="shared" si="4"/>
        <v>CUUCAGGGUCCUUUACGGGCUGAUUCGGGUUGAAGACAUUGUCAGGUGGGGAGUUUGGCUGGAGCGG</v>
      </c>
      <c r="F113" s="1">
        <f t="shared" si="5"/>
        <v>67</v>
      </c>
      <c r="G113" s="1" t="s">
        <v>1881</v>
      </c>
      <c r="H113" s="1">
        <v>35</v>
      </c>
    </row>
    <row r="114" spans="1:8" x14ac:dyDescent="0.25">
      <c r="A114" s="1" t="s">
        <v>3</v>
      </c>
      <c r="B114" s="1" t="s">
        <v>94</v>
      </c>
      <c r="C114" s="1">
        <v>1</v>
      </c>
      <c r="D114" s="1">
        <f t="shared" si="3"/>
        <v>113</v>
      </c>
      <c r="E114" s="1" t="str">
        <f t="shared" si="4"/>
        <v>CUUCAGGGUCCUUUACGGGCUGAUUCGGGUUGAAGACAUUGUCAGGUGGGGAGUUUGGCUAGGGCGG</v>
      </c>
      <c r="F114" s="1">
        <f t="shared" si="5"/>
        <v>67</v>
      </c>
      <c r="G114" s="1" t="s">
        <v>1859</v>
      </c>
      <c r="H114" s="1">
        <v>32</v>
      </c>
    </row>
    <row r="115" spans="1:8" x14ac:dyDescent="0.25">
      <c r="A115" s="1" t="s">
        <v>3</v>
      </c>
      <c r="B115" s="1" t="s">
        <v>95</v>
      </c>
      <c r="C115" s="1">
        <v>1</v>
      </c>
      <c r="D115" s="1">
        <f t="shared" si="3"/>
        <v>113</v>
      </c>
      <c r="E115" s="1" t="str">
        <f t="shared" si="4"/>
        <v>CUUCAGGGUCCUUUACGGGCUGAUUCGGGUUGAAGACAUUGUCAGGUGGGGAGUUUGGCCGGGGCGG</v>
      </c>
      <c r="F115" s="1">
        <f t="shared" si="5"/>
        <v>67</v>
      </c>
      <c r="G115" s="1" t="s">
        <v>1888</v>
      </c>
      <c r="H115" s="1">
        <v>34</v>
      </c>
    </row>
    <row r="116" spans="1:8" x14ac:dyDescent="0.25">
      <c r="A116" s="1" t="s">
        <v>3</v>
      </c>
      <c r="B116" s="1" t="s">
        <v>96</v>
      </c>
      <c r="C116" s="1">
        <v>1</v>
      </c>
      <c r="D116" s="1">
        <f t="shared" si="3"/>
        <v>113</v>
      </c>
      <c r="E116" s="1" t="str">
        <f t="shared" si="4"/>
        <v>CUUCAGGGUCCUUUACGGGCUGAUUCGGGUUGAAGACAUUGUCAGGUGGGGAGUUUGGCAGGGGCGG</v>
      </c>
      <c r="F116" s="1">
        <f t="shared" si="5"/>
        <v>67</v>
      </c>
      <c r="G116" s="1" t="s">
        <v>1889</v>
      </c>
      <c r="H116" s="1">
        <v>32</v>
      </c>
    </row>
    <row r="117" spans="1:8" x14ac:dyDescent="0.25">
      <c r="A117" s="1" t="s">
        <v>3</v>
      </c>
      <c r="B117" s="1" t="s">
        <v>97</v>
      </c>
      <c r="C117" s="1">
        <v>1</v>
      </c>
      <c r="D117" s="1">
        <f t="shared" si="3"/>
        <v>113</v>
      </c>
      <c r="E117" s="1" t="str">
        <f t="shared" si="4"/>
        <v>CUUCAGGGUCCUUUACGGGCUGAUUCGGGUUGAAGACAUUGUCAGGUGGGGAGCUUGGCUGGGGCGG</v>
      </c>
      <c r="F117" s="1">
        <f t="shared" si="5"/>
        <v>67</v>
      </c>
      <c r="G117" s="1" t="s">
        <v>1859</v>
      </c>
      <c r="H117" s="1">
        <v>32</v>
      </c>
    </row>
    <row r="118" spans="1:8" x14ac:dyDescent="0.25">
      <c r="A118" s="1" t="s">
        <v>3</v>
      </c>
      <c r="B118" s="1" t="s">
        <v>98</v>
      </c>
      <c r="C118" s="1">
        <v>1</v>
      </c>
      <c r="D118" s="1">
        <f t="shared" si="3"/>
        <v>113</v>
      </c>
      <c r="E118" s="1" t="str">
        <f t="shared" si="4"/>
        <v>CUUCAGGGUCCUUUACGGGCUGAUUCGGGUUGAAGACAUUGUCAGGUGGAGAGUUUGGCUGGGGCGG</v>
      </c>
      <c r="F118" s="1">
        <f t="shared" si="5"/>
        <v>67</v>
      </c>
      <c r="G118" s="1" t="s">
        <v>1859</v>
      </c>
      <c r="H118" s="1">
        <v>32</v>
      </c>
    </row>
    <row r="119" spans="1:8" x14ac:dyDescent="0.25">
      <c r="A119" s="1" t="s">
        <v>3</v>
      </c>
      <c r="B119" s="1" t="s">
        <v>99</v>
      </c>
      <c r="C119" s="1">
        <v>1</v>
      </c>
      <c r="D119" s="1">
        <f t="shared" si="3"/>
        <v>113</v>
      </c>
      <c r="E119" s="1" t="str">
        <f t="shared" si="4"/>
        <v>CUUCAGGGUCCUUUACGGGCUGAUUCGGGUUGAAGACAUUGUCAGGUCGGGAGUUUGGCUGGGGCGG</v>
      </c>
      <c r="F119" s="1">
        <f t="shared" si="5"/>
        <v>67</v>
      </c>
      <c r="G119" s="1" t="s">
        <v>1890</v>
      </c>
      <c r="H119" s="1">
        <v>34</v>
      </c>
    </row>
    <row r="120" spans="1:8" x14ac:dyDescent="0.25">
      <c r="A120" s="1" t="s">
        <v>3</v>
      </c>
      <c r="B120" s="1" t="s">
        <v>100</v>
      </c>
      <c r="C120" s="1">
        <v>1</v>
      </c>
      <c r="D120" s="1">
        <f t="shared" si="3"/>
        <v>113</v>
      </c>
      <c r="E120" s="1" t="str">
        <f t="shared" si="4"/>
        <v>CUUCAGGGUCCUUUACGGGCUGAUUCGGGUUGAAGACAUUGUAAGGUGGGGAGUUUGGCUGGGGCGG</v>
      </c>
      <c r="F120" s="1">
        <f t="shared" si="5"/>
        <v>67</v>
      </c>
      <c r="G120" s="1" t="s">
        <v>1891</v>
      </c>
      <c r="H120" s="1">
        <v>34</v>
      </c>
    </row>
    <row r="121" spans="1:8" x14ac:dyDescent="0.25">
      <c r="A121" s="1" t="s">
        <v>3</v>
      </c>
      <c r="B121" s="1" t="s">
        <v>101</v>
      </c>
      <c r="C121" s="1">
        <v>1</v>
      </c>
      <c r="D121" s="1">
        <f t="shared" si="3"/>
        <v>113</v>
      </c>
      <c r="E121" s="1" t="str">
        <f t="shared" si="4"/>
        <v>CUUCAGGGUCCUUUACGGGCUGAUUCGGGUUGAAAACAUUGUCAGGUGGGGAGUUUGGCUGGGGCGG</v>
      </c>
      <c r="F121" s="1">
        <f t="shared" si="5"/>
        <v>67</v>
      </c>
      <c r="G121" s="1" t="s">
        <v>1859</v>
      </c>
      <c r="H121" s="1">
        <v>32</v>
      </c>
    </row>
    <row r="122" spans="1:8" x14ac:dyDescent="0.25">
      <c r="A122" s="1" t="s">
        <v>3</v>
      </c>
      <c r="B122" s="1" t="s">
        <v>102</v>
      </c>
      <c r="C122" s="1">
        <v>1</v>
      </c>
      <c r="D122" s="1">
        <f t="shared" si="3"/>
        <v>113</v>
      </c>
      <c r="E122" s="1" t="str">
        <f t="shared" si="4"/>
        <v>CUUCAGGGUCCUUUACGGGCUGAUUCGGGCUGAAGACAUUGUCAGGUGGGGAGUUUGGCUGGGGCGG</v>
      </c>
      <c r="F122" s="1">
        <f t="shared" si="5"/>
        <v>67</v>
      </c>
      <c r="G122" s="1" t="s">
        <v>1859</v>
      </c>
      <c r="H122" s="1">
        <v>32</v>
      </c>
    </row>
    <row r="123" spans="1:8" x14ac:dyDescent="0.25">
      <c r="A123" s="1" t="s">
        <v>3</v>
      </c>
      <c r="B123" s="1" t="s">
        <v>103</v>
      </c>
      <c r="C123" s="1">
        <v>1</v>
      </c>
      <c r="D123" s="1">
        <f t="shared" si="3"/>
        <v>113</v>
      </c>
      <c r="E123" s="1" t="str">
        <f t="shared" si="4"/>
        <v>CUUCAGGGUCCUUUACGGGCUGAUUCGGAUUGAAGACAUUGUCAGGUGGGGAGUUUGGCUGGGGCGG</v>
      </c>
      <c r="F123" s="1">
        <f t="shared" si="5"/>
        <v>67</v>
      </c>
      <c r="G123" s="1" t="s">
        <v>1881</v>
      </c>
      <c r="H123" s="1">
        <v>35</v>
      </c>
    </row>
    <row r="124" spans="1:8" x14ac:dyDescent="0.25">
      <c r="A124" s="1" t="s">
        <v>3</v>
      </c>
      <c r="B124" s="1" t="s">
        <v>104</v>
      </c>
      <c r="C124" s="1">
        <v>1</v>
      </c>
      <c r="D124" s="1">
        <f t="shared" si="3"/>
        <v>113</v>
      </c>
      <c r="E124" s="1" t="str">
        <f t="shared" si="4"/>
        <v>CUUCAGGGUCCUUUACGGGCUGAUUCGAGUUGAAGACAUUGUCAGGUGGGGAGUUUGGCUGGGGCGG</v>
      </c>
      <c r="F124" s="1">
        <f t="shared" si="5"/>
        <v>67</v>
      </c>
      <c r="G124" s="1" t="s">
        <v>1859</v>
      </c>
      <c r="H124" s="1">
        <v>32</v>
      </c>
    </row>
    <row r="125" spans="1:8" x14ac:dyDescent="0.25">
      <c r="A125" s="1" t="s">
        <v>3</v>
      </c>
      <c r="B125" s="1" t="s">
        <v>105</v>
      </c>
      <c r="C125" s="1">
        <v>1</v>
      </c>
      <c r="D125" s="1">
        <f t="shared" si="3"/>
        <v>113</v>
      </c>
      <c r="E125" s="1" t="str">
        <f t="shared" si="4"/>
        <v>CUUCAGGGUCCUUUACGGGCUAAUUCGGGUUGAAGACAUUGUCAGGUGGGGAGUUUGGCUGGGGCGG</v>
      </c>
      <c r="F125" s="1">
        <f t="shared" si="5"/>
        <v>67</v>
      </c>
      <c r="G125" s="1" t="s">
        <v>1881</v>
      </c>
      <c r="H125" s="1">
        <v>35</v>
      </c>
    </row>
    <row r="126" spans="1:8" x14ac:dyDescent="0.25">
      <c r="A126" s="1" t="s">
        <v>3</v>
      </c>
      <c r="B126" s="1" t="s">
        <v>106</v>
      </c>
      <c r="C126" s="1">
        <v>1</v>
      </c>
      <c r="D126" s="1">
        <f t="shared" si="3"/>
        <v>113</v>
      </c>
      <c r="E126" s="1" t="str">
        <f t="shared" si="4"/>
        <v>CUUCAGGGUCCUUUACGGGCCGAUUCGGGUUGAAGACAUUGUCAGGUGGGGAGUUUGGCUGGGGCGG</v>
      </c>
      <c r="F126" s="1">
        <f t="shared" si="5"/>
        <v>67</v>
      </c>
      <c r="G126" s="1" t="s">
        <v>1868</v>
      </c>
      <c r="H126" s="1">
        <v>35</v>
      </c>
    </row>
    <row r="127" spans="1:8" x14ac:dyDescent="0.25">
      <c r="A127" s="1" t="s">
        <v>3</v>
      </c>
      <c r="B127" s="1" t="s">
        <v>107</v>
      </c>
      <c r="C127" s="1">
        <v>1</v>
      </c>
      <c r="D127" s="1">
        <f t="shared" si="3"/>
        <v>113</v>
      </c>
      <c r="E127" s="1" t="str">
        <f t="shared" si="4"/>
        <v>CUUCAGGGUCCUUUACGGACUGAUUCGGGUUGAAGACAUUGUCAGGUGGGGAGUUUGGCUGGGGCGG</v>
      </c>
      <c r="F127" s="1">
        <f t="shared" si="5"/>
        <v>67</v>
      </c>
      <c r="G127" s="1" t="s">
        <v>1881</v>
      </c>
      <c r="H127" s="1">
        <v>35</v>
      </c>
    </row>
    <row r="128" spans="1:8" x14ac:dyDescent="0.25">
      <c r="A128" s="1" t="s">
        <v>3</v>
      </c>
      <c r="B128" s="1" t="s">
        <v>108</v>
      </c>
      <c r="C128" s="1">
        <v>1</v>
      </c>
      <c r="D128" s="1">
        <f t="shared" si="3"/>
        <v>113</v>
      </c>
      <c r="E128" s="1" t="str">
        <f t="shared" si="4"/>
        <v>CUUCAGGGUCCUUAACGGGCUGAUUCGGGUUGAAGACAUUGUCAGGUGGGGAGUUUGGCUGGGGCGG</v>
      </c>
      <c r="F128" s="1">
        <f t="shared" si="5"/>
        <v>67</v>
      </c>
      <c r="G128" s="1" t="s">
        <v>1859</v>
      </c>
      <c r="H128" s="1">
        <v>32</v>
      </c>
    </row>
    <row r="129" spans="1:8" x14ac:dyDescent="0.25">
      <c r="A129" s="1" t="s">
        <v>3</v>
      </c>
      <c r="B129" s="1" t="s">
        <v>109</v>
      </c>
      <c r="C129" s="1">
        <v>1</v>
      </c>
      <c r="D129" s="1">
        <f t="shared" si="3"/>
        <v>113</v>
      </c>
      <c r="E129" s="1" t="str">
        <f t="shared" si="4"/>
        <v>CUUCAGGGUCCGUUACGGGCUGAUUCGGGUUGAAGACAUUGUCAGGUGGGGAGUUUGGCUGGGGCGG</v>
      </c>
      <c r="F129" s="1">
        <f t="shared" si="5"/>
        <v>67</v>
      </c>
      <c r="G129" s="1" t="s">
        <v>1892</v>
      </c>
      <c r="H129" s="1">
        <v>34</v>
      </c>
    </row>
    <row r="130" spans="1:8" x14ac:dyDescent="0.25">
      <c r="A130" s="1" t="s">
        <v>3</v>
      </c>
      <c r="B130" s="1" t="s">
        <v>110</v>
      </c>
      <c r="C130" s="1">
        <v>1</v>
      </c>
      <c r="D130" s="1">
        <f t="shared" ref="D130:D193" si="6">LEN(B130)</f>
        <v>113</v>
      </c>
      <c r="E130" s="1" t="str">
        <f t="shared" ref="E130:E193" si="7">LEFT(B130,67)</f>
        <v>CUUCAAUGUCCUUUACGGGCUGAUUCGGGUUGAAGACAUUGUCAGGUGGGGAGUUUGGCUGGGGCGG</v>
      </c>
      <c r="F130" s="1">
        <f t="shared" ref="F130:F193" si="8">LEN(E130)</f>
        <v>67</v>
      </c>
      <c r="G130" s="1" t="s">
        <v>1859</v>
      </c>
      <c r="H130" s="1">
        <v>32</v>
      </c>
    </row>
    <row r="131" spans="1:8" x14ac:dyDescent="0.25">
      <c r="A131" s="1" t="s">
        <v>3</v>
      </c>
      <c r="B131" s="1" t="s">
        <v>111</v>
      </c>
      <c r="C131" s="1">
        <v>1</v>
      </c>
      <c r="D131" s="1">
        <f t="shared" si="6"/>
        <v>113</v>
      </c>
      <c r="E131" s="1" t="str">
        <f t="shared" si="7"/>
        <v>CUUCAAUGUCCUUUACGGGCUGAUUCGGGUUGAAGACAUUGUCAGGUGGGGAGUUUGGCUGGGGCGG</v>
      </c>
      <c r="F131" s="1">
        <f t="shared" si="8"/>
        <v>67</v>
      </c>
      <c r="G131" s="1" t="s">
        <v>1859</v>
      </c>
      <c r="H131" s="1">
        <v>32</v>
      </c>
    </row>
    <row r="132" spans="1:8" x14ac:dyDescent="0.25">
      <c r="A132" s="1" t="s">
        <v>3</v>
      </c>
      <c r="B132" s="1" t="s">
        <v>112</v>
      </c>
      <c r="C132" s="1">
        <v>1</v>
      </c>
      <c r="D132" s="1">
        <f t="shared" si="6"/>
        <v>113</v>
      </c>
      <c r="E132" s="1" t="str">
        <f t="shared" si="7"/>
        <v>CUUCAAGGUUCUUUAUGGGCUGAUUCGGGUUGAAGACAUUGUCAGGUGGGGAGUUUGGCUGGGGCGG</v>
      </c>
      <c r="F132" s="1">
        <f t="shared" si="8"/>
        <v>67</v>
      </c>
      <c r="G132" s="1" t="s">
        <v>1868</v>
      </c>
      <c r="H132" s="1">
        <v>35</v>
      </c>
    </row>
    <row r="133" spans="1:8" x14ac:dyDescent="0.25">
      <c r="A133" s="1" t="s">
        <v>3</v>
      </c>
      <c r="B133" s="1" t="s">
        <v>113</v>
      </c>
      <c r="C133" s="1">
        <v>1</v>
      </c>
      <c r="D133" s="1">
        <f t="shared" si="6"/>
        <v>113</v>
      </c>
      <c r="E133" s="1" t="str">
        <f t="shared" si="7"/>
        <v>CUUCAAGGUUCUUUACGGGUUGAUUCGGGUUGAAGACAUUGUCAGGUGGGGAGUUUGGCUGGGGCGG</v>
      </c>
      <c r="F133" s="1">
        <f t="shared" si="8"/>
        <v>67</v>
      </c>
      <c r="G133" s="1" t="s">
        <v>1893</v>
      </c>
      <c r="H133" s="1">
        <v>30</v>
      </c>
    </row>
    <row r="134" spans="1:8" x14ac:dyDescent="0.25">
      <c r="A134" s="1" t="s">
        <v>3</v>
      </c>
      <c r="B134" s="1" t="s">
        <v>114</v>
      </c>
      <c r="C134" s="1">
        <v>1</v>
      </c>
      <c r="D134" s="1">
        <f t="shared" si="6"/>
        <v>113</v>
      </c>
      <c r="E134" s="1" t="str">
        <f t="shared" si="7"/>
        <v>CUUCAAGGUUCUUUACGGGCUGAUUUGGGUUGAAGACAUUGUCAGGUGGGGAGUUUGGCUGGGGCGG</v>
      </c>
      <c r="F134" s="1">
        <f t="shared" si="8"/>
        <v>67</v>
      </c>
      <c r="G134" s="1" t="s">
        <v>1894</v>
      </c>
      <c r="H134" s="1">
        <v>32</v>
      </c>
    </row>
    <row r="135" spans="1:8" x14ac:dyDescent="0.25">
      <c r="A135" s="1" t="s">
        <v>3</v>
      </c>
      <c r="B135" s="1" t="s">
        <v>115</v>
      </c>
      <c r="C135" s="1">
        <v>1</v>
      </c>
      <c r="D135" s="1">
        <f t="shared" si="6"/>
        <v>113</v>
      </c>
      <c r="E135" s="1" t="str">
        <f t="shared" si="7"/>
        <v>CUUCAAGGUUCUUUACGGGCUGAUUCGUGUUGAAGACAUUGUCAGGUGGGGAGUUUGGCUGGGGCGG</v>
      </c>
      <c r="F135" s="1">
        <f t="shared" si="8"/>
        <v>67</v>
      </c>
      <c r="G135" s="1" t="s">
        <v>1895</v>
      </c>
      <c r="H135" s="1">
        <v>36</v>
      </c>
    </row>
    <row r="136" spans="1:8" x14ac:dyDescent="0.25">
      <c r="A136" s="1" t="s">
        <v>3</v>
      </c>
      <c r="B136" s="1" t="s">
        <v>116</v>
      </c>
      <c r="C136" s="1">
        <v>1</v>
      </c>
      <c r="D136" s="1">
        <f t="shared" si="6"/>
        <v>113</v>
      </c>
      <c r="E136" s="1" t="str">
        <f t="shared" si="7"/>
        <v>CUUCAAGGUUCUUUACGGGCUGAUUCGGGUUGAAGACAUUGUCAGGUGGGGGGUUUGGCUGGGGCGG</v>
      </c>
      <c r="F136" s="1">
        <f t="shared" si="8"/>
        <v>67</v>
      </c>
      <c r="G136" s="1" t="s">
        <v>1859</v>
      </c>
      <c r="H136" s="1">
        <v>32</v>
      </c>
    </row>
    <row r="137" spans="1:8" x14ac:dyDescent="0.25">
      <c r="A137" s="1" t="s">
        <v>3</v>
      </c>
      <c r="B137" s="1" t="s">
        <v>117</v>
      </c>
      <c r="C137" s="1">
        <v>1</v>
      </c>
      <c r="D137" s="1">
        <f t="shared" si="6"/>
        <v>113</v>
      </c>
      <c r="E137" s="1" t="str">
        <f t="shared" si="7"/>
        <v>CUUCAAGGUUCUUUACGGGCUGAUUCGGGUUGAAGACAUUGUCAGGUGGGGAGUUUUGCUGGGGCGG</v>
      </c>
      <c r="F137" s="1">
        <f t="shared" si="8"/>
        <v>67</v>
      </c>
      <c r="G137" s="1" t="s">
        <v>1896</v>
      </c>
      <c r="H137" s="1">
        <v>38</v>
      </c>
    </row>
    <row r="138" spans="1:8" x14ac:dyDescent="0.25">
      <c r="A138" s="1" t="s">
        <v>3</v>
      </c>
      <c r="B138" s="1" t="s">
        <v>118</v>
      </c>
      <c r="C138" s="1">
        <v>1</v>
      </c>
      <c r="D138" s="1">
        <f t="shared" si="6"/>
        <v>113</v>
      </c>
      <c r="E138" s="1" t="str">
        <f t="shared" si="7"/>
        <v>CUUCAAGGUUCUUUACGGGCUGAUUCGGGUUGAAGACAUUGUCAGGUGGGGAGUUUGGCUGGGGCGG</v>
      </c>
      <c r="F138" s="1">
        <f t="shared" si="8"/>
        <v>67</v>
      </c>
      <c r="G138" s="1" t="s">
        <v>1859</v>
      </c>
      <c r="H138" s="1">
        <v>32</v>
      </c>
    </row>
    <row r="139" spans="1:8" x14ac:dyDescent="0.25">
      <c r="A139" s="1" t="s">
        <v>3</v>
      </c>
      <c r="B139" s="1" t="s">
        <v>119</v>
      </c>
      <c r="C139" s="1">
        <v>1</v>
      </c>
      <c r="D139" s="1">
        <f t="shared" si="6"/>
        <v>113</v>
      </c>
      <c r="E139" s="1" t="str">
        <f t="shared" si="7"/>
        <v>CUUCAAGGUUCUUUACGGGCUGAUUCGGGUUGAAGACAUUGUCAGGUGGGGAGUUUGGCUGGGGCGG</v>
      </c>
      <c r="F139" s="1">
        <f t="shared" si="8"/>
        <v>67</v>
      </c>
      <c r="G139" s="1" t="s">
        <v>1859</v>
      </c>
      <c r="H139" s="1">
        <v>32</v>
      </c>
    </row>
    <row r="140" spans="1:8" x14ac:dyDescent="0.25">
      <c r="A140" s="1" t="s">
        <v>3</v>
      </c>
      <c r="B140" s="1" t="s">
        <v>120</v>
      </c>
      <c r="C140" s="1">
        <v>1</v>
      </c>
      <c r="D140" s="1">
        <f t="shared" si="6"/>
        <v>113</v>
      </c>
      <c r="E140" s="1" t="str">
        <f t="shared" si="7"/>
        <v>CUUCAAGGUUCUUUACGGGCUGAUUCGGGUUGAAGACAUUGUCAGGUGGGGAGUUUGGCUGGGGCGG</v>
      </c>
      <c r="F140" s="1">
        <f t="shared" si="8"/>
        <v>67</v>
      </c>
      <c r="G140" s="1" t="s">
        <v>1859</v>
      </c>
      <c r="H140" s="1">
        <v>32</v>
      </c>
    </row>
    <row r="141" spans="1:8" x14ac:dyDescent="0.25">
      <c r="A141" s="1" t="s">
        <v>3</v>
      </c>
      <c r="B141" s="1" t="s">
        <v>121</v>
      </c>
      <c r="C141" s="1">
        <v>1</v>
      </c>
      <c r="D141" s="1">
        <f t="shared" si="6"/>
        <v>113</v>
      </c>
      <c r="E141" s="1" t="str">
        <f t="shared" si="7"/>
        <v>CUUCAAGGUUCUUUACGGGCUGAUUCGGGUUGAAGACAUUGUCAGGUGGGGAGUUUGGCUGGGGCGG</v>
      </c>
      <c r="F141" s="1">
        <f t="shared" si="8"/>
        <v>67</v>
      </c>
      <c r="G141" s="1" t="s">
        <v>1859</v>
      </c>
      <c r="H141" s="1">
        <v>32</v>
      </c>
    </row>
    <row r="142" spans="1:8" x14ac:dyDescent="0.25">
      <c r="A142" s="1" t="s">
        <v>3</v>
      </c>
      <c r="B142" s="1" t="s">
        <v>122</v>
      </c>
      <c r="C142" s="1">
        <v>1</v>
      </c>
      <c r="D142" s="1">
        <f t="shared" si="6"/>
        <v>113</v>
      </c>
      <c r="E142" s="1" t="str">
        <f t="shared" si="7"/>
        <v>CUUCAAGGUUCUUUACGGGCUGAUUCGGGUUGAAGACAUUGUCAGGUGGGGAGUUUGGCUGGGGCGG</v>
      </c>
      <c r="F142" s="1">
        <f t="shared" si="8"/>
        <v>67</v>
      </c>
      <c r="G142" s="1" t="s">
        <v>1859</v>
      </c>
      <c r="H142" s="1">
        <v>32</v>
      </c>
    </row>
    <row r="143" spans="1:8" x14ac:dyDescent="0.25">
      <c r="A143" s="1" t="s">
        <v>3</v>
      </c>
      <c r="B143" s="1" t="s">
        <v>123</v>
      </c>
      <c r="C143" s="1">
        <v>1</v>
      </c>
      <c r="D143" s="1">
        <f t="shared" si="6"/>
        <v>113</v>
      </c>
      <c r="E143" s="1" t="str">
        <f t="shared" si="7"/>
        <v>CUUCAAGGUUCUUUACGGGCUGAUUCGGGUUGAAGACAUUGUCAGGUGGGGAGUUUGGCUGGGGCGG</v>
      </c>
      <c r="F143" s="1">
        <f t="shared" si="8"/>
        <v>67</v>
      </c>
      <c r="G143" s="1" t="s">
        <v>1859</v>
      </c>
      <c r="H143" s="1">
        <v>32</v>
      </c>
    </row>
    <row r="144" spans="1:8" x14ac:dyDescent="0.25">
      <c r="A144" s="1" t="s">
        <v>3</v>
      </c>
      <c r="B144" s="1" t="s">
        <v>124</v>
      </c>
      <c r="C144" s="1">
        <v>1</v>
      </c>
      <c r="D144" s="1">
        <f t="shared" si="6"/>
        <v>113</v>
      </c>
      <c r="E144" s="1" t="str">
        <f t="shared" si="7"/>
        <v>CUUCAAGGUUCUUUACGGGCUGAUUCGGGUUGAAGACAUUGUCAGGUGGGGAGUUUGGCUGGGGCGG</v>
      </c>
      <c r="F144" s="1">
        <f t="shared" si="8"/>
        <v>67</v>
      </c>
      <c r="G144" s="1" t="s">
        <v>1859</v>
      </c>
      <c r="H144" s="1">
        <v>32</v>
      </c>
    </row>
    <row r="145" spans="1:8" x14ac:dyDescent="0.25">
      <c r="A145" s="1" t="s">
        <v>3</v>
      </c>
      <c r="B145" s="1" t="s">
        <v>125</v>
      </c>
      <c r="C145" s="1">
        <v>1</v>
      </c>
      <c r="D145" s="1">
        <f t="shared" si="6"/>
        <v>113</v>
      </c>
      <c r="E145" s="1" t="str">
        <f t="shared" si="7"/>
        <v>CUUCAAGGUUCUUUACGGGCUGAUUCGGGUUGAAGACAUUGUCAGGUGGGGAGUUUGGCUGGGGCGG</v>
      </c>
      <c r="F145" s="1">
        <f t="shared" si="8"/>
        <v>67</v>
      </c>
      <c r="G145" s="1" t="s">
        <v>1859</v>
      </c>
      <c r="H145" s="1">
        <v>32</v>
      </c>
    </row>
    <row r="146" spans="1:8" x14ac:dyDescent="0.25">
      <c r="A146" s="1" t="s">
        <v>3</v>
      </c>
      <c r="B146" s="1" t="s">
        <v>126</v>
      </c>
      <c r="C146" s="1">
        <v>1</v>
      </c>
      <c r="D146" s="1">
        <f t="shared" si="6"/>
        <v>113</v>
      </c>
      <c r="E146" s="1" t="str">
        <f t="shared" si="7"/>
        <v>CUUCAAGGUUCUUUACGGGCUGAUUCGGGUUGAAGACAUUGUCAGGUGGGGAGUUUGGCUGGGGCGG</v>
      </c>
      <c r="F146" s="1">
        <f t="shared" si="8"/>
        <v>67</v>
      </c>
      <c r="G146" s="1" t="s">
        <v>1859</v>
      </c>
      <c r="H146" s="1">
        <v>32</v>
      </c>
    </row>
    <row r="147" spans="1:8" x14ac:dyDescent="0.25">
      <c r="A147" s="1" t="s">
        <v>3</v>
      </c>
      <c r="B147" s="1" t="s">
        <v>126</v>
      </c>
      <c r="C147" s="1">
        <v>1</v>
      </c>
      <c r="D147" s="1">
        <f t="shared" si="6"/>
        <v>113</v>
      </c>
      <c r="E147" s="1" t="str">
        <f t="shared" si="7"/>
        <v>CUUCAAGGUUCUUUACGGGCUGAUUCGGGUUGAAGACAUUGUCAGGUGGGGAGUUUGGCUGGGGCGG</v>
      </c>
      <c r="F147" s="1">
        <f t="shared" si="8"/>
        <v>67</v>
      </c>
      <c r="G147" s="1" t="s">
        <v>1859</v>
      </c>
      <c r="H147" s="1">
        <v>32</v>
      </c>
    </row>
    <row r="148" spans="1:8" x14ac:dyDescent="0.25">
      <c r="A148" s="1" t="s">
        <v>3</v>
      </c>
      <c r="B148" s="1" t="s">
        <v>126</v>
      </c>
      <c r="C148" s="1">
        <v>1</v>
      </c>
      <c r="D148" s="1">
        <f t="shared" si="6"/>
        <v>113</v>
      </c>
      <c r="E148" s="1" t="str">
        <f t="shared" si="7"/>
        <v>CUUCAAGGUUCUUUACGGGCUGAUUCGGGUUGAAGACAUUGUCAGGUGGGGAGUUUGGCUGGGGCGG</v>
      </c>
      <c r="F148" s="1">
        <f t="shared" si="8"/>
        <v>67</v>
      </c>
      <c r="G148" s="1" t="s">
        <v>1859</v>
      </c>
      <c r="H148" s="1">
        <v>32</v>
      </c>
    </row>
    <row r="149" spans="1:8" x14ac:dyDescent="0.25">
      <c r="A149" s="1" t="s">
        <v>3</v>
      </c>
      <c r="B149" s="1" t="s">
        <v>126</v>
      </c>
      <c r="C149" s="1">
        <v>1</v>
      </c>
      <c r="D149" s="1">
        <f t="shared" si="6"/>
        <v>113</v>
      </c>
      <c r="E149" s="1" t="str">
        <f t="shared" si="7"/>
        <v>CUUCAAGGUUCUUUACGGGCUGAUUCGGGUUGAAGACAUUGUCAGGUGGGGAGUUUGGCUGGGGCGG</v>
      </c>
      <c r="F149" s="1">
        <f t="shared" si="8"/>
        <v>67</v>
      </c>
      <c r="G149" s="1" t="s">
        <v>1859</v>
      </c>
      <c r="H149" s="1">
        <v>32</v>
      </c>
    </row>
    <row r="150" spans="1:8" x14ac:dyDescent="0.25">
      <c r="A150" s="1" t="s">
        <v>3</v>
      </c>
      <c r="B150" s="1" t="s">
        <v>126</v>
      </c>
      <c r="C150" s="1">
        <v>1</v>
      </c>
      <c r="D150" s="1">
        <f t="shared" si="6"/>
        <v>113</v>
      </c>
      <c r="E150" s="1" t="str">
        <f t="shared" si="7"/>
        <v>CUUCAAGGUUCUUUACGGGCUGAUUCGGGUUGAAGACAUUGUCAGGUGGGGAGUUUGGCUGGGGCGG</v>
      </c>
      <c r="F150" s="1">
        <f t="shared" si="8"/>
        <v>67</v>
      </c>
      <c r="G150" s="1" t="s">
        <v>1859</v>
      </c>
      <c r="H150" s="1">
        <v>32</v>
      </c>
    </row>
    <row r="151" spans="1:8" x14ac:dyDescent="0.25">
      <c r="A151" s="1" t="s">
        <v>3</v>
      </c>
      <c r="B151" s="1" t="s">
        <v>126</v>
      </c>
      <c r="C151" s="1">
        <v>1</v>
      </c>
      <c r="D151" s="1">
        <f t="shared" si="6"/>
        <v>113</v>
      </c>
      <c r="E151" s="1" t="str">
        <f t="shared" si="7"/>
        <v>CUUCAAGGUUCUUUACGGGCUGAUUCGGGUUGAAGACAUUGUCAGGUGGGGAGUUUGGCUGGGGCGG</v>
      </c>
      <c r="F151" s="1">
        <f t="shared" si="8"/>
        <v>67</v>
      </c>
      <c r="G151" s="1" t="s">
        <v>1859</v>
      </c>
      <c r="H151" s="1">
        <v>32</v>
      </c>
    </row>
    <row r="152" spans="1:8" x14ac:dyDescent="0.25">
      <c r="A152" s="1" t="s">
        <v>3</v>
      </c>
      <c r="B152" s="1" t="s">
        <v>126</v>
      </c>
      <c r="C152" s="1">
        <v>1</v>
      </c>
      <c r="D152" s="1">
        <f t="shared" si="6"/>
        <v>113</v>
      </c>
      <c r="E152" s="1" t="str">
        <f t="shared" si="7"/>
        <v>CUUCAAGGUUCUUUACGGGCUGAUUCGGGUUGAAGACAUUGUCAGGUGGGGAGUUUGGCUGGGGCGG</v>
      </c>
      <c r="F152" s="1">
        <f t="shared" si="8"/>
        <v>67</v>
      </c>
      <c r="G152" s="1" t="s">
        <v>1859</v>
      </c>
      <c r="H152" s="1">
        <v>32</v>
      </c>
    </row>
    <row r="153" spans="1:8" x14ac:dyDescent="0.25">
      <c r="A153" s="1" t="s">
        <v>3</v>
      </c>
      <c r="B153" s="1" t="s">
        <v>126</v>
      </c>
      <c r="C153" s="1">
        <v>1</v>
      </c>
      <c r="D153" s="1">
        <f t="shared" si="6"/>
        <v>113</v>
      </c>
      <c r="E153" s="1" t="str">
        <f t="shared" si="7"/>
        <v>CUUCAAGGUUCUUUACGGGCUGAUUCGGGUUGAAGACAUUGUCAGGUGGGGAGUUUGGCUGGGGCGG</v>
      </c>
      <c r="F153" s="1">
        <f t="shared" si="8"/>
        <v>67</v>
      </c>
      <c r="G153" s="1" t="s">
        <v>1859</v>
      </c>
      <c r="H153" s="1">
        <v>32</v>
      </c>
    </row>
    <row r="154" spans="1:8" x14ac:dyDescent="0.25">
      <c r="A154" s="1" t="s">
        <v>3</v>
      </c>
      <c r="B154" s="1" t="s">
        <v>126</v>
      </c>
      <c r="C154" s="1">
        <v>1</v>
      </c>
      <c r="D154" s="1">
        <f t="shared" si="6"/>
        <v>113</v>
      </c>
      <c r="E154" s="1" t="str">
        <f t="shared" si="7"/>
        <v>CUUCAAGGUUCUUUACGGGCUGAUUCGGGUUGAAGACAUUGUCAGGUGGGGAGUUUGGCUGGGGCGG</v>
      </c>
      <c r="F154" s="1">
        <f t="shared" si="8"/>
        <v>67</v>
      </c>
      <c r="G154" s="1" t="s">
        <v>1859</v>
      </c>
      <c r="H154" s="1">
        <v>32</v>
      </c>
    </row>
    <row r="155" spans="1:8" x14ac:dyDescent="0.25">
      <c r="A155" s="1" t="s">
        <v>3</v>
      </c>
      <c r="B155" s="1" t="s">
        <v>127</v>
      </c>
      <c r="C155" s="1">
        <v>1</v>
      </c>
      <c r="D155" s="1">
        <f t="shared" si="6"/>
        <v>113</v>
      </c>
      <c r="E155" s="1" t="str">
        <f t="shared" si="7"/>
        <v>CUUCAAGGUUCUUUACGGGCUGAUUCGGGUUGAAGACAUUGUCAGGUGGGGAGUUUGGCUGGGGCGG</v>
      </c>
      <c r="F155" s="1">
        <f t="shared" si="8"/>
        <v>67</v>
      </c>
      <c r="G155" s="1" t="s">
        <v>1859</v>
      </c>
      <c r="H155" s="1">
        <v>32</v>
      </c>
    </row>
    <row r="156" spans="1:8" x14ac:dyDescent="0.25">
      <c r="A156" s="1" t="s">
        <v>3</v>
      </c>
      <c r="B156" s="1" t="s">
        <v>128</v>
      </c>
      <c r="C156" s="1">
        <v>1</v>
      </c>
      <c r="D156" s="1">
        <f t="shared" si="6"/>
        <v>113</v>
      </c>
      <c r="E156" s="1" t="str">
        <f t="shared" si="7"/>
        <v>CUUCAAGGUUCUUUACGGGCUGAUUCGGGUUGAAGACAUUGUCAGGUGGGGAGUUUGGCUGGGGCGG</v>
      </c>
      <c r="F156" s="1">
        <f t="shared" si="8"/>
        <v>67</v>
      </c>
      <c r="G156" s="1" t="s">
        <v>1859</v>
      </c>
      <c r="H156" s="1">
        <v>32</v>
      </c>
    </row>
    <row r="157" spans="1:8" x14ac:dyDescent="0.25">
      <c r="A157" s="1" t="s">
        <v>3</v>
      </c>
      <c r="B157" s="1" t="s">
        <v>129</v>
      </c>
      <c r="C157" s="1">
        <v>1</v>
      </c>
      <c r="D157" s="1">
        <f t="shared" si="6"/>
        <v>113</v>
      </c>
      <c r="E157" s="1" t="str">
        <f t="shared" si="7"/>
        <v>CUUCAAGGUUCUUUACGGGCUGAUUCGGGUUGAAGACAUUGUCAGGUGGGGAGUUUGGCUGGGGCGG</v>
      </c>
      <c r="F157" s="1">
        <f t="shared" si="8"/>
        <v>67</v>
      </c>
      <c r="G157" s="1" t="s">
        <v>1859</v>
      </c>
      <c r="H157" s="1">
        <v>32</v>
      </c>
    </row>
    <row r="158" spans="1:8" x14ac:dyDescent="0.25">
      <c r="A158" s="1" t="s">
        <v>3</v>
      </c>
      <c r="B158" s="1" t="s">
        <v>130</v>
      </c>
      <c r="C158" s="1">
        <v>1</v>
      </c>
      <c r="D158" s="1">
        <f t="shared" si="6"/>
        <v>113</v>
      </c>
      <c r="E158" s="1" t="str">
        <f t="shared" si="7"/>
        <v>CUUCAAGGUUCUUUACGGGCUGAUUCGGGUUGAAGACAUUGUCAGGUGGGGAGUUUGGCUGGGGCGG</v>
      </c>
      <c r="F158" s="1">
        <f t="shared" si="8"/>
        <v>67</v>
      </c>
      <c r="G158" s="1" t="s">
        <v>1859</v>
      </c>
      <c r="H158" s="1">
        <v>32</v>
      </c>
    </row>
    <row r="159" spans="1:8" x14ac:dyDescent="0.25">
      <c r="A159" s="1" t="s">
        <v>3</v>
      </c>
      <c r="B159" s="1" t="s">
        <v>131</v>
      </c>
      <c r="C159" s="1">
        <v>1</v>
      </c>
      <c r="D159" s="1">
        <f t="shared" si="6"/>
        <v>113</v>
      </c>
      <c r="E159" s="1" t="str">
        <f t="shared" si="7"/>
        <v>CUUCAAGGUUCUUUACGGGCUGAUUCGGGUUGAAGACAUUGUCAGGUGGGGAGUUUGGCUGGGGCGG</v>
      </c>
      <c r="F159" s="1">
        <f t="shared" si="8"/>
        <v>67</v>
      </c>
      <c r="G159" s="1" t="s">
        <v>1859</v>
      </c>
      <c r="H159" s="1">
        <v>32</v>
      </c>
    </row>
    <row r="160" spans="1:8" x14ac:dyDescent="0.25">
      <c r="A160" s="1" t="s">
        <v>3</v>
      </c>
      <c r="B160" s="1" t="s">
        <v>132</v>
      </c>
      <c r="C160" s="1">
        <v>1</v>
      </c>
      <c r="D160" s="1">
        <f t="shared" si="6"/>
        <v>113</v>
      </c>
      <c r="E160" s="1" t="str">
        <f t="shared" si="7"/>
        <v>CUUCAAGGUUCUUUACGGGCUGAUUCGGGUUGAAGACAUUGUCAGGUGGGGAGUUUGGCUGGGGCGA</v>
      </c>
      <c r="F160" s="1">
        <f t="shared" si="8"/>
        <v>67</v>
      </c>
      <c r="G160" s="1" t="s">
        <v>1859</v>
      </c>
      <c r="H160" s="1">
        <v>32</v>
      </c>
    </row>
    <row r="161" spans="1:8" x14ac:dyDescent="0.25">
      <c r="A161" s="1" t="s">
        <v>3</v>
      </c>
      <c r="B161" s="1" t="s">
        <v>133</v>
      </c>
      <c r="C161" s="1">
        <v>1</v>
      </c>
      <c r="D161" s="1">
        <f t="shared" si="6"/>
        <v>113</v>
      </c>
      <c r="E161" s="1" t="str">
        <f t="shared" si="7"/>
        <v>CUUCAAGGUUCUUUACGGGCUGAUUCGGGUUGAAGACAUUGUCAGGUGGGGAGUUUGGCUGGGGCAG</v>
      </c>
      <c r="F161" s="1">
        <f t="shared" si="8"/>
        <v>67</v>
      </c>
      <c r="G161" s="1" t="s">
        <v>1859</v>
      </c>
      <c r="H161" s="1">
        <v>32</v>
      </c>
    </row>
    <row r="162" spans="1:8" x14ac:dyDescent="0.25">
      <c r="A162" s="1" t="s">
        <v>3</v>
      </c>
      <c r="B162" s="1" t="s">
        <v>134</v>
      </c>
      <c r="C162" s="1">
        <v>1</v>
      </c>
      <c r="D162" s="1">
        <f t="shared" si="6"/>
        <v>113</v>
      </c>
      <c r="E162" s="1" t="str">
        <f t="shared" si="7"/>
        <v>CUUCAAGGUUCUUUACGGGCUGAUUCGGGUUGAAGACAUUGUCAGGUGGGGAGUUUGACUGGGGCGG</v>
      </c>
      <c r="F162" s="1">
        <f t="shared" si="8"/>
        <v>67</v>
      </c>
      <c r="G162" s="1" t="s">
        <v>1859</v>
      </c>
      <c r="H162" s="1">
        <v>32</v>
      </c>
    </row>
    <row r="163" spans="1:8" x14ac:dyDescent="0.25">
      <c r="A163" s="1" t="s">
        <v>3</v>
      </c>
      <c r="B163" s="1" t="s">
        <v>135</v>
      </c>
      <c r="C163" s="1">
        <v>1</v>
      </c>
      <c r="D163" s="1">
        <f t="shared" si="6"/>
        <v>113</v>
      </c>
      <c r="E163" s="1" t="str">
        <f t="shared" si="7"/>
        <v>CUUCAAGGUUCUUUACGGGCUGAUUCGGGUUGAAGACAUUGUCAGGUGGGGAGCUUGGCUGGGGCGG</v>
      </c>
      <c r="F163" s="1">
        <f t="shared" si="8"/>
        <v>67</v>
      </c>
      <c r="G163" s="1" t="s">
        <v>1897</v>
      </c>
      <c r="H163" s="1">
        <v>33</v>
      </c>
    </row>
    <row r="164" spans="1:8" x14ac:dyDescent="0.25">
      <c r="A164" s="1" t="s">
        <v>3</v>
      </c>
      <c r="B164" s="1" t="s">
        <v>136</v>
      </c>
      <c r="C164" s="1">
        <v>1</v>
      </c>
      <c r="D164" s="1">
        <f t="shared" si="6"/>
        <v>113</v>
      </c>
      <c r="E164" s="1" t="str">
        <f t="shared" si="7"/>
        <v>CUUCAAGGUUCUUUACGGGCUGAUUCGGGUUGAAGACAUUGUCAGGUGGAGAGUUUGGCUGGGGCGG</v>
      </c>
      <c r="F164" s="1">
        <f t="shared" si="8"/>
        <v>67</v>
      </c>
      <c r="G164" s="1" t="s">
        <v>1859</v>
      </c>
      <c r="H164" s="1">
        <v>32</v>
      </c>
    </row>
    <row r="165" spans="1:8" x14ac:dyDescent="0.25">
      <c r="A165" s="1" t="s">
        <v>3</v>
      </c>
      <c r="B165" s="1" t="s">
        <v>137</v>
      </c>
      <c r="C165" s="1">
        <v>1</v>
      </c>
      <c r="D165" s="1">
        <f t="shared" si="6"/>
        <v>113</v>
      </c>
      <c r="E165" s="1" t="str">
        <f t="shared" si="7"/>
        <v>CUUCAAGGUUCUUUACGGGCUGAUUCGGGUUGAAGACAUUGUAAGGUGGGGAGUUUGGCUGGGGCGG</v>
      </c>
      <c r="F165" s="1">
        <f t="shared" si="8"/>
        <v>67</v>
      </c>
      <c r="G165" s="1" t="s">
        <v>1891</v>
      </c>
      <c r="H165" s="1">
        <v>34</v>
      </c>
    </row>
    <row r="166" spans="1:8" x14ac:dyDescent="0.25">
      <c r="A166" s="1" t="s">
        <v>3</v>
      </c>
      <c r="B166" s="1" t="s">
        <v>138</v>
      </c>
      <c r="C166" s="1">
        <v>1</v>
      </c>
      <c r="D166" s="1">
        <f t="shared" si="6"/>
        <v>113</v>
      </c>
      <c r="E166" s="1" t="str">
        <f t="shared" si="7"/>
        <v>CUUCAAGGUUCUUUACGGGCUGAUUCGGGUUGAAGAAAUUGUCAGGUGGGGAGUUUGGCUGGGGCGG</v>
      </c>
      <c r="F166" s="1">
        <f t="shared" si="8"/>
        <v>67</v>
      </c>
      <c r="G166" s="1" t="s">
        <v>1898</v>
      </c>
      <c r="H166" s="1">
        <v>36</v>
      </c>
    </row>
    <row r="167" spans="1:8" x14ac:dyDescent="0.25">
      <c r="A167" s="1" t="s">
        <v>3</v>
      </c>
      <c r="B167" s="1" t="s">
        <v>139</v>
      </c>
      <c r="C167" s="1">
        <v>1</v>
      </c>
      <c r="D167" s="1">
        <f t="shared" si="6"/>
        <v>113</v>
      </c>
      <c r="E167" s="1" t="str">
        <f t="shared" si="7"/>
        <v>CUUCAAGGUUCUUUACGGGCUGAUUCGGGUUGAAAACAUUGUCAGGUGGGGAGUUUGGCUGGGGCGG</v>
      </c>
      <c r="F167" s="1">
        <f t="shared" si="8"/>
        <v>67</v>
      </c>
      <c r="G167" s="1" t="s">
        <v>1859</v>
      </c>
      <c r="H167" s="1">
        <v>32</v>
      </c>
    </row>
    <row r="168" spans="1:8" x14ac:dyDescent="0.25">
      <c r="A168" s="1" t="s">
        <v>3</v>
      </c>
      <c r="B168" s="1" t="s">
        <v>140</v>
      </c>
      <c r="C168" s="1">
        <v>1</v>
      </c>
      <c r="D168" s="1">
        <f t="shared" si="6"/>
        <v>113</v>
      </c>
      <c r="E168" s="1" t="str">
        <f t="shared" si="7"/>
        <v>CUUCAAGGUUCUUUACGGGCUGAUUCGAGUUGAAGACAUUGUCAGGUGGGGAGUUUGGCUGGGGCGG</v>
      </c>
      <c r="F168" s="1">
        <f t="shared" si="8"/>
        <v>67</v>
      </c>
      <c r="G168" s="1" t="s">
        <v>1859</v>
      </c>
      <c r="H168" s="1">
        <v>32</v>
      </c>
    </row>
    <row r="169" spans="1:8" x14ac:dyDescent="0.25">
      <c r="A169" s="1" t="s">
        <v>3</v>
      </c>
      <c r="B169" s="1" t="s">
        <v>141</v>
      </c>
      <c r="C169" s="1">
        <v>1</v>
      </c>
      <c r="D169" s="1">
        <f t="shared" si="6"/>
        <v>113</v>
      </c>
      <c r="E169" s="1" t="str">
        <f t="shared" si="7"/>
        <v>CUUCAAGGUUCUUUACGGGCUGAUUCAGGUUGAAGACAUUGUCAGGUGGGGAGUUUGGCUGGGGCGG</v>
      </c>
      <c r="F169" s="1">
        <f t="shared" si="8"/>
        <v>67</v>
      </c>
      <c r="G169" s="1" t="s">
        <v>1899</v>
      </c>
      <c r="H169" s="1">
        <v>36</v>
      </c>
    </row>
    <row r="170" spans="1:8" x14ac:dyDescent="0.25">
      <c r="A170" s="1" t="s">
        <v>3</v>
      </c>
      <c r="B170" s="1" t="s">
        <v>142</v>
      </c>
      <c r="C170" s="1">
        <v>1</v>
      </c>
      <c r="D170" s="1">
        <f t="shared" si="6"/>
        <v>113</v>
      </c>
      <c r="E170" s="1" t="str">
        <f t="shared" si="7"/>
        <v>CUUCAAGGUUCUUUACAGGCUGAUUCGGGUUGAAGACAUUGUCAGGUGGGGAGUUUGGCUGGGGCGG</v>
      </c>
      <c r="F170" s="1">
        <f t="shared" si="8"/>
        <v>67</v>
      </c>
      <c r="G170" s="1" t="s">
        <v>1859</v>
      </c>
      <c r="H170" s="1">
        <v>32</v>
      </c>
    </row>
    <row r="171" spans="1:8" x14ac:dyDescent="0.25">
      <c r="A171" s="1" t="s">
        <v>3</v>
      </c>
      <c r="B171" s="1" t="s">
        <v>143</v>
      </c>
      <c r="C171" s="1">
        <v>1</v>
      </c>
      <c r="D171" s="1">
        <f t="shared" si="6"/>
        <v>113</v>
      </c>
      <c r="E171" s="1" t="str">
        <f t="shared" si="7"/>
        <v>CUUCAAGGUGCUUUAUGGGCUGAUUCGGGUUGAAGACAUUGUCAGGUGGGGAGUUUGGCUGGGGCGG</v>
      </c>
      <c r="F171" s="1">
        <f t="shared" si="8"/>
        <v>67</v>
      </c>
      <c r="G171" s="1" t="s">
        <v>1900</v>
      </c>
      <c r="H171" s="1">
        <v>35</v>
      </c>
    </row>
    <row r="172" spans="1:8" x14ac:dyDescent="0.25">
      <c r="A172" s="1" t="s">
        <v>3</v>
      </c>
      <c r="B172" s="1" t="s">
        <v>144</v>
      </c>
      <c r="C172" s="1">
        <v>1</v>
      </c>
      <c r="D172" s="1">
        <f t="shared" si="6"/>
        <v>113</v>
      </c>
      <c r="E172" s="1" t="str">
        <f t="shared" si="7"/>
        <v>CUUCAAGGUGCUUUACGGGUUGAUUCGGGUUGAAGACAUUGUCAGGUGGGGAGUUUGGCUGGGGCGG</v>
      </c>
      <c r="F172" s="1">
        <f t="shared" si="8"/>
        <v>67</v>
      </c>
      <c r="G172" s="1" t="s">
        <v>1901</v>
      </c>
      <c r="H172" s="1">
        <v>35</v>
      </c>
    </row>
    <row r="173" spans="1:8" x14ac:dyDescent="0.25">
      <c r="A173" s="1" t="s">
        <v>3</v>
      </c>
      <c r="B173" s="1" t="s">
        <v>145</v>
      </c>
      <c r="C173" s="1">
        <v>1</v>
      </c>
      <c r="D173" s="1">
        <f t="shared" si="6"/>
        <v>113</v>
      </c>
      <c r="E173" s="1" t="str">
        <f t="shared" si="7"/>
        <v>CUUCAAGGUGCUUUACGGGCUGAUUCGGGUUGAUGACAUUGUCAGGUGGGGAGUUUGGCUGGGGCGG</v>
      </c>
      <c r="F173" s="1">
        <f t="shared" si="8"/>
        <v>67</v>
      </c>
      <c r="G173" s="1" t="s">
        <v>1902</v>
      </c>
      <c r="H173" s="1">
        <v>37</v>
      </c>
    </row>
    <row r="174" spans="1:8" x14ac:dyDescent="0.25">
      <c r="A174" s="1" t="s">
        <v>3</v>
      </c>
      <c r="B174" s="1" t="s">
        <v>146</v>
      </c>
      <c r="C174" s="1">
        <v>1</v>
      </c>
      <c r="D174" s="1">
        <f t="shared" si="6"/>
        <v>113</v>
      </c>
      <c r="E174" s="1" t="str">
        <f t="shared" si="7"/>
        <v>CUUCAAGGUGCUUUACGGGCUGAUUCGGGUUGAAGGCAUUGUCAGGUGGGGAGUUUGGCUGGGGCGG</v>
      </c>
      <c r="F174" s="1">
        <f t="shared" si="8"/>
        <v>67</v>
      </c>
      <c r="G174" s="1" t="s">
        <v>1903</v>
      </c>
      <c r="H174" s="1">
        <v>30</v>
      </c>
    </row>
    <row r="175" spans="1:8" x14ac:dyDescent="0.25">
      <c r="A175" s="1" t="s">
        <v>3</v>
      </c>
      <c r="B175" s="1" t="s">
        <v>147</v>
      </c>
      <c r="C175" s="1">
        <v>1</v>
      </c>
      <c r="D175" s="1">
        <f t="shared" si="6"/>
        <v>113</v>
      </c>
      <c r="E175" s="1" t="str">
        <f t="shared" si="7"/>
        <v>CUUCAAGGUGCUUUACGGGCUGAUUCGGGUUGAAGACAUUGUCAGGUGGGGGGUUUGGCUGGGGCGG</v>
      </c>
      <c r="F175" s="1">
        <f t="shared" si="8"/>
        <v>67</v>
      </c>
      <c r="G175" s="1" t="s">
        <v>1904</v>
      </c>
      <c r="H175" s="1">
        <v>35</v>
      </c>
    </row>
    <row r="176" spans="1:8" x14ac:dyDescent="0.25">
      <c r="A176" s="1" t="s">
        <v>3</v>
      </c>
      <c r="B176" s="1" t="s">
        <v>148</v>
      </c>
      <c r="C176" s="1">
        <v>1</v>
      </c>
      <c r="D176" s="1">
        <f t="shared" si="6"/>
        <v>113</v>
      </c>
      <c r="E176" s="1" t="str">
        <f t="shared" si="7"/>
        <v>CUUCAAGGUGCUUUACGGGCUGAUUCGGGUUGAAGACAUUGUCAGGUGGGGAGUUUGGCUGGGGCGG</v>
      </c>
      <c r="F176" s="1">
        <f t="shared" si="8"/>
        <v>67</v>
      </c>
      <c r="G176" s="1" t="s">
        <v>1904</v>
      </c>
      <c r="H176" s="1">
        <v>35</v>
      </c>
    </row>
    <row r="177" spans="1:8" x14ac:dyDescent="0.25">
      <c r="A177" s="1" t="s">
        <v>3</v>
      </c>
      <c r="B177" s="1" t="s">
        <v>149</v>
      </c>
      <c r="C177" s="1">
        <v>1</v>
      </c>
      <c r="D177" s="1">
        <f t="shared" si="6"/>
        <v>113</v>
      </c>
      <c r="E177" s="1" t="str">
        <f t="shared" si="7"/>
        <v>CUUCAAGGUGCUUUACGGGCUGAUUCGGGUUGAAGACAUUGUCAGGUGGGGAGUUUGGCUGGGGCGG</v>
      </c>
      <c r="F177" s="1">
        <f t="shared" si="8"/>
        <v>67</v>
      </c>
      <c r="G177" s="1" t="s">
        <v>1904</v>
      </c>
      <c r="H177" s="1">
        <v>35</v>
      </c>
    </row>
    <row r="178" spans="1:8" x14ac:dyDescent="0.25">
      <c r="A178" s="1" t="s">
        <v>3</v>
      </c>
      <c r="B178" s="1" t="s">
        <v>150</v>
      </c>
      <c r="C178" s="1">
        <v>1</v>
      </c>
      <c r="D178" s="1">
        <f t="shared" si="6"/>
        <v>113</v>
      </c>
      <c r="E178" s="1" t="str">
        <f t="shared" si="7"/>
        <v>CUUCAAGGUGCUUUACGGGCUGAUUCGGGUUGAAGACAUUGUCAGGUGGGGAGUUUGGCUGGGGCGG</v>
      </c>
      <c r="F178" s="1">
        <f t="shared" si="8"/>
        <v>67</v>
      </c>
      <c r="G178" s="1" t="s">
        <v>1904</v>
      </c>
      <c r="H178" s="1">
        <v>35</v>
      </c>
    </row>
    <row r="179" spans="1:8" x14ac:dyDescent="0.25">
      <c r="A179" s="1" t="s">
        <v>3</v>
      </c>
      <c r="B179" s="1" t="s">
        <v>151</v>
      </c>
      <c r="C179" s="1">
        <v>1</v>
      </c>
      <c r="D179" s="1">
        <f t="shared" si="6"/>
        <v>113</v>
      </c>
      <c r="E179" s="1" t="str">
        <f t="shared" si="7"/>
        <v>CUUCAAGGUGCUUUACGGGCUGAUUCGGGUUGAAGACAUUGUCAGGUGGGGAGUUUGGCUGGGGCGG</v>
      </c>
      <c r="F179" s="1">
        <f t="shared" si="8"/>
        <v>67</v>
      </c>
      <c r="G179" s="1" t="s">
        <v>1904</v>
      </c>
      <c r="H179" s="1">
        <v>35</v>
      </c>
    </row>
    <row r="180" spans="1:8" x14ac:dyDescent="0.25">
      <c r="A180" s="1" t="s">
        <v>3</v>
      </c>
      <c r="B180" s="1" t="s">
        <v>152</v>
      </c>
      <c r="C180" s="1">
        <v>1</v>
      </c>
      <c r="D180" s="1">
        <f t="shared" si="6"/>
        <v>113</v>
      </c>
      <c r="E180" s="1" t="str">
        <f t="shared" si="7"/>
        <v>CUUCAAGGUGCUUUACGGGCUGAUUCGGGUUGAAGACAUUGUCAGGUGGGGAGUUUGGCUGGGGCGG</v>
      </c>
      <c r="F180" s="1">
        <f t="shared" si="8"/>
        <v>67</v>
      </c>
      <c r="G180" s="1" t="s">
        <v>1904</v>
      </c>
      <c r="H180" s="1">
        <v>35</v>
      </c>
    </row>
    <row r="181" spans="1:8" x14ac:dyDescent="0.25">
      <c r="A181" s="1" t="s">
        <v>3</v>
      </c>
      <c r="B181" s="1" t="s">
        <v>152</v>
      </c>
      <c r="C181" s="1">
        <v>1</v>
      </c>
      <c r="D181" s="1">
        <f t="shared" si="6"/>
        <v>113</v>
      </c>
      <c r="E181" s="1" t="str">
        <f t="shared" si="7"/>
        <v>CUUCAAGGUGCUUUACGGGCUGAUUCGGGUUGAAGACAUUGUCAGGUGGGGAGUUUGGCUGGGGCGG</v>
      </c>
      <c r="F181" s="1">
        <f t="shared" si="8"/>
        <v>67</v>
      </c>
      <c r="G181" s="1" t="s">
        <v>1904</v>
      </c>
      <c r="H181" s="1">
        <v>35</v>
      </c>
    </row>
    <row r="182" spans="1:8" x14ac:dyDescent="0.25">
      <c r="A182" s="1" t="s">
        <v>3</v>
      </c>
      <c r="B182" s="1" t="s">
        <v>152</v>
      </c>
      <c r="C182" s="1">
        <v>1</v>
      </c>
      <c r="D182" s="1">
        <f t="shared" si="6"/>
        <v>113</v>
      </c>
      <c r="E182" s="1" t="str">
        <f t="shared" si="7"/>
        <v>CUUCAAGGUGCUUUACGGGCUGAUUCGGGUUGAAGACAUUGUCAGGUGGGGAGUUUGGCUGGGGCGG</v>
      </c>
      <c r="F182" s="1">
        <f t="shared" si="8"/>
        <v>67</v>
      </c>
      <c r="G182" s="1" t="s">
        <v>1904</v>
      </c>
      <c r="H182" s="1">
        <v>35</v>
      </c>
    </row>
    <row r="183" spans="1:8" x14ac:dyDescent="0.25">
      <c r="A183" s="1" t="s">
        <v>3</v>
      </c>
      <c r="B183" s="1" t="s">
        <v>152</v>
      </c>
      <c r="C183" s="1">
        <v>1</v>
      </c>
      <c r="D183" s="1">
        <f t="shared" si="6"/>
        <v>113</v>
      </c>
      <c r="E183" s="1" t="str">
        <f t="shared" si="7"/>
        <v>CUUCAAGGUGCUUUACGGGCUGAUUCGGGUUGAAGACAUUGUCAGGUGGGGAGUUUGGCUGGGGCGG</v>
      </c>
      <c r="F183" s="1">
        <f t="shared" si="8"/>
        <v>67</v>
      </c>
      <c r="G183" s="1" t="s">
        <v>1904</v>
      </c>
      <c r="H183" s="1">
        <v>35</v>
      </c>
    </row>
    <row r="184" spans="1:8" x14ac:dyDescent="0.25">
      <c r="A184" s="1" t="s">
        <v>3</v>
      </c>
      <c r="B184" s="1" t="s">
        <v>152</v>
      </c>
      <c r="C184" s="1">
        <v>1</v>
      </c>
      <c r="D184" s="1">
        <f t="shared" si="6"/>
        <v>113</v>
      </c>
      <c r="E184" s="1" t="str">
        <f t="shared" si="7"/>
        <v>CUUCAAGGUGCUUUACGGGCUGAUUCGGGUUGAAGACAUUGUCAGGUGGGGAGUUUGGCUGGGGCGG</v>
      </c>
      <c r="F184" s="1">
        <f t="shared" si="8"/>
        <v>67</v>
      </c>
      <c r="G184" s="1" t="s">
        <v>1904</v>
      </c>
      <c r="H184" s="1">
        <v>35</v>
      </c>
    </row>
    <row r="185" spans="1:8" x14ac:dyDescent="0.25">
      <c r="A185" s="1" t="s">
        <v>3</v>
      </c>
      <c r="B185" s="1" t="s">
        <v>152</v>
      </c>
      <c r="C185" s="1">
        <v>1</v>
      </c>
      <c r="D185" s="1">
        <f t="shared" si="6"/>
        <v>113</v>
      </c>
      <c r="E185" s="1" t="str">
        <f t="shared" si="7"/>
        <v>CUUCAAGGUGCUUUACGGGCUGAUUCGGGUUGAAGACAUUGUCAGGUGGGGAGUUUGGCUGGGGCGG</v>
      </c>
      <c r="F185" s="1">
        <f t="shared" si="8"/>
        <v>67</v>
      </c>
      <c r="G185" s="1" t="s">
        <v>1904</v>
      </c>
      <c r="H185" s="1">
        <v>35</v>
      </c>
    </row>
    <row r="186" spans="1:8" x14ac:dyDescent="0.25">
      <c r="A186" s="1" t="s">
        <v>3</v>
      </c>
      <c r="B186" s="1" t="s">
        <v>152</v>
      </c>
      <c r="C186" s="1">
        <v>1</v>
      </c>
      <c r="D186" s="1">
        <f t="shared" si="6"/>
        <v>113</v>
      </c>
      <c r="E186" s="1" t="str">
        <f t="shared" si="7"/>
        <v>CUUCAAGGUGCUUUACGGGCUGAUUCGGGUUGAAGACAUUGUCAGGUGGGGAGUUUGGCUGGGGCGG</v>
      </c>
      <c r="F186" s="1">
        <f t="shared" si="8"/>
        <v>67</v>
      </c>
      <c r="G186" s="1" t="s">
        <v>1904</v>
      </c>
      <c r="H186" s="1">
        <v>35</v>
      </c>
    </row>
    <row r="187" spans="1:8" x14ac:dyDescent="0.25">
      <c r="A187" s="1" t="s">
        <v>3</v>
      </c>
      <c r="B187" s="1" t="s">
        <v>152</v>
      </c>
      <c r="C187" s="1">
        <v>1</v>
      </c>
      <c r="D187" s="1">
        <f t="shared" si="6"/>
        <v>113</v>
      </c>
      <c r="E187" s="1" t="str">
        <f t="shared" si="7"/>
        <v>CUUCAAGGUGCUUUACGGGCUGAUUCGGGUUGAAGACAUUGUCAGGUGGGGAGUUUGGCUGGGGCGG</v>
      </c>
      <c r="F187" s="1">
        <f t="shared" si="8"/>
        <v>67</v>
      </c>
      <c r="G187" s="1" t="s">
        <v>1904</v>
      </c>
      <c r="H187" s="1">
        <v>35</v>
      </c>
    </row>
    <row r="188" spans="1:8" x14ac:dyDescent="0.25">
      <c r="A188" s="1" t="s">
        <v>3</v>
      </c>
      <c r="B188" s="1" t="s">
        <v>153</v>
      </c>
      <c r="C188" s="1">
        <v>1</v>
      </c>
      <c r="D188" s="1">
        <f t="shared" si="6"/>
        <v>113</v>
      </c>
      <c r="E188" s="1" t="str">
        <f t="shared" si="7"/>
        <v>CUUCAAGGUGCUUUACGGGCUGAUUCGGGUUGAAGACAUUGUCAGGUGGGGAGUUUGGCUGGGGCGG</v>
      </c>
      <c r="F188" s="1">
        <f t="shared" si="8"/>
        <v>67</v>
      </c>
      <c r="G188" s="1" t="s">
        <v>1904</v>
      </c>
      <c r="H188" s="1">
        <v>35</v>
      </c>
    </row>
    <row r="189" spans="1:8" x14ac:dyDescent="0.25">
      <c r="A189" s="1" t="s">
        <v>3</v>
      </c>
      <c r="B189" s="1" t="s">
        <v>154</v>
      </c>
      <c r="C189" s="1">
        <v>1</v>
      </c>
      <c r="D189" s="1">
        <f t="shared" si="6"/>
        <v>113</v>
      </c>
      <c r="E189" s="1" t="str">
        <f t="shared" si="7"/>
        <v>CUUCAAGGUGCUUUACGGGCUGAUUCGGGUUGAAGACAUUGUCAGGUGGGGAGUUUGGCUGGGGCGG</v>
      </c>
      <c r="F189" s="1">
        <f t="shared" si="8"/>
        <v>67</v>
      </c>
      <c r="G189" s="1" t="s">
        <v>1904</v>
      </c>
      <c r="H189" s="1">
        <v>35</v>
      </c>
    </row>
    <row r="190" spans="1:8" x14ac:dyDescent="0.25">
      <c r="A190" s="1" t="s">
        <v>3</v>
      </c>
      <c r="B190" s="1" t="s">
        <v>155</v>
      </c>
      <c r="C190" s="1">
        <v>1</v>
      </c>
      <c r="D190" s="1">
        <f t="shared" si="6"/>
        <v>113</v>
      </c>
      <c r="E190" s="1" t="str">
        <f t="shared" si="7"/>
        <v>CUUCAAGGUGCUUUACGGGCUGAUUCGGGUUGAAGACAUUGUCAGGUGGGGAGUUUGGCUGGGGCGG</v>
      </c>
      <c r="F190" s="1">
        <f t="shared" si="8"/>
        <v>67</v>
      </c>
      <c r="G190" s="1" t="s">
        <v>1904</v>
      </c>
      <c r="H190" s="1">
        <v>35</v>
      </c>
    </row>
    <row r="191" spans="1:8" x14ac:dyDescent="0.25">
      <c r="A191" s="1" t="s">
        <v>3</v>
      </c>
      <c r="B191" s="1" t="s">
        <v>156</v>
      </c>
      <c r="C191" s="1">
        <v>1</v>
      </c>
      <c r="D191" s="1">
        <f t="shared" si="6"/>
        <v>113</v>
      </c>
      <c r="E191" s="1" t="str">
        <f t="shared" si="7"/>
        <v>CUUCAAGGUGCUUUACGGGCUGAUUCGGGUUGAAGACAUUGUCAGGUGGGGAGUUUGGCUGGGGCGA</v>
      </c>
      <c r="F191" s="1">
        <f t="shared" si="8"/>
        <v>67</v>
      </c>
      <c r="G191" s="1" t="s">
        <v>1904</v>
      </c>
      <c r="H191" s="1">
        <v>35</v>
      </c>
    </row>
    <row r="192" spans="1:8" x14ac:dyDescent="0.25">
      <c r="A192" s="1" t="s">
        <v>3</v>
      </c>
      <c r="B192" s="1" t="s">
        <v>157</v>
      </c>
      <c r="C192" s="1">
        <v>1</v>
      </c>
      <c r="D192" s="1">
        <f t="shared" si="6"/>
        <v>113</v>
      </c>
      <c r="E192" s="1" t="str">
        <f t="shared" si="7"/>
        <v>CUUCAAGGUGCUUUACGGGCUGAUUCGGGUUGAAGACAUUGUCAGGUGGGGAGUUUGGCCGGGGCGG</v>
      </c>
      <c r="F192" s="1">
        <f t="shared" si="8"/>
        <v>67</v>
      </c>
      <c r="G192" s="1" t="s">
        <v>1905</v>
      </c>
      <c r="H192" s="1">
        <v>36</v>
      </c>
    </row>
    <row r="193" spans="1:8" x14ac:dyDescent="0.25">
      <c r="A193" s="1" t="s">
        <v>3</v>
      </c>
      <c r="B193" s="1" t="s">
        <v>158</v>
      </c>
      <c r="C193" s="1">
        <v>1</v>
      </c>
      <c r="D193" s="1">
        <f t="shared" si="6"/>
        <v>113</v>
      </c>
      <c r="E193" s="1" t="str">
        <f t="shared" si="7"/>
        <v>CUUCAAGGUGCUUUACGGGCUGAUUCGGGUUGAAGACAUUGUCAGGUGGGAAGUUUGGCUGGGGCGG</v>
      </c>
      <c r="F193" s="1">
        <f t="shared" si="8"/>
        <v>67</v>
      </c>
      <c r="G193" s="1" t="s">
        <v>1904</v>
      </c>
      <c r="H193" s="1">
        <v>35</v>
      </c>
    </row>
    <row r="194" spans="1:8" x14ac:dyDescent="0.25">
      <c r="A194" s="1" t="s">
        <v>3</v>
      </c>
      <c r="B194" s="1" t="s">
        <v>159</v>
      </c>
      <c r="C194" s="1">
        <v>1</v>
      </c>
      <c r="D194" s="1">
        <f t="shared" ref="D194:D257" si="9">LEN(B194)</f>
        <v>113</v>
      </c>
      <c r="E194" s="1" t="str">
        <f t="shared" ref="E194:E257" si="10">LEFT(B194,67)</f>
        <v>CUUCAAGGUGCUUUACGGGCUGAUUCGGGUUGAAGACAUUGUCAGGUGAGGAGUUUGGCUGGGGCGG</v>
      </c>
      <c r="F194" s="1">
        <f t="shared" ref="F194:F257" si="11">LEN(E194)</f>
        <v>67</v>
      </c>
      <c r="G194" s="1" t="s">
        <v>1906</v>
      </c>
      <c r="H194" s="1">
        <v>35</v>
      </c>
    </row>
    <row r="195" spans="1:8" x14ac:dyDescent="0.25">
      <c r="A195" s="1" t="s">
        <v>3</v>
      </c>
      <c r="B195" s="1" t="s">
        <v>160</v>
      </c>
      <c r="C195" s="1">
        <v>1</v>
      </c>
      <c r="D195" s="1">
        <f t="shared" si="9"/>
        <v>113</v>
      </c>
      <c r="E195" s="1" t="str">
        <f t="shared" si="10"/>
        <v>CUUCAAGGUGCUUUACGGGCUGAUUCGGGUUGAAGAAAUUGUCAGGUGGGGAGUUUGGCUGGGGCGG</v>
      </c>
      <c r="F195" s="1">
        <f t="shared" si="11"/>
        <v>67</v>
      </c>
      <c r="G195" s="1" t="s">
        <v>1904</v>
      </c>
      <c r="H195" s="1">
        <v>35</v>
      </c>
    </row>
    <row r="196" spans="1:8" x14ac:dyDescent="0.25">
      <c r="A196" s="1" t="s">
        <v>3</v>
      </c>
      <c r="B196" s="1" t="s">
        <v>161</v>
      </c>
      <c r="C196" s="1">
        <v>1</v>
      </c>
      <c r="D196" s="1">
        <f t="shared" si="9"/>
        <v>113</v>
      </c>
      <c r="E196" s="1" t="str">
        <f t="shared" si="10"/>
        <v>CUUCAAGGUGCUUUACGGGCUGAUUCGGGUUGAAAACAUUGUCAGGUGGGGAGUUUGGCUGGGGCGG</v>
      </c>
      <c r="F196" s="1">
        <f t="shared" si="11"/>
        <v>67</v>
      </c>
      <c r="G196" s="1" t="s">
        <v>1904</v>
      </c>
      <c r="H196" s="1">
        <v>35</v>
      </c>
    </row>
    <row r="197" spans="1:8" x14ac:dyDescent="0.25">
      <c r="A197" s="1" t="s">
        <v>3</v>
      </c>
      <c r="B197" s="1" t="s">
        <v>162</v>
      </c>
      <c r="C197" s="1">
        <v>1</v>
      </c>
      <c r="D197" s="1">
        <f t="shared" si="9"/>
        <v>113</v>
      </c>
      <c r="E197" s="1" t="str">
        <f t="shared" si="10"/>
        <v>CUUCAAGGUGCUUUACGGACUGAUUCGGGUUGAAGACAUUGUCAGGUGGGGAGUUUGGCUGGGGCGG</v>
      </c>
      <c r="F197" s="1">
        <f t="shared" si="11"/>
        <v>67</v>
      </c>
      <c r="G197" s="1" t="s">
        <v>1904</v>
      </c>
      <c r="H197" s="1">
        <v>35</v>
      </c>
    </row>
    <row r="198" spans="1:8" x14ac:dyDescent="0.25">
      <c r="A198" s="1" t="s">
        <v>3</v>
      </c>
      <c r="B198" s="1" t="s">
        <v>163</v>
      </c>
      <c r="C198" s="1">
        <v>1</v>
      </c>
      <c r="D198" s="1">
        <f t="shared" si="9"/>
        <v>113</v>
      </c>
      <c r="E198" s="1" t="str">
        <f t="shared" si="10"/>
        <v>CUUCAAGGUGCUUAACGGGCUGAUUCGGGUUGAAGACAUUGUCAGGUGGGGAGUUUGGCUGGGGCGG</v>
      </c>
      <c r="F198" s="1">
        <f t="shared" si="11"/>
        <v>67</v>
      </c>
      <c r="G198" s="1" t="s">
        <v>1905</v>
      </c>
      <c r="H198" s="1">
        <v>36</v>
      </c>
    </row>
    <row r="199" spans="1:8" x14ac:dyDescent="0.25">
      <c r="A199" s="1" t="s">
        <v>3</v>
      </c>
      <c r="B199" s="1" t="s">
        <v>164</v>
      </c>
      <c r="C199" s="1">
        <v>1</v>
      </c>
      <c r="D199" s="1">
        <f t="shared" si="9"/>
        <v>113</v>
      </c>
      <c r="E199" s="1" t="str">
        <f t="shared" si="10"/>
        <v>CUUCAAGGUCUUUUACGGGUUGAUUCGGGUUGAAGACAUUGUCAGGUGGGGAGUUUGGCUGGGGCGG</v>
      </c>
      <c r="F199" s="1">
        <f t="shared" si="11"/>
        <v>67</v>
      </c>
      <c r="G199" s="1" t="s">
        <v>1907</v>
      </c>
      <c r="H199" s="1">
        <v>31</v>
      </c>
    </row>
    <row r="200" spans="1:8" x14ac:dyDescent="0.25">
      <c r="A200" s="1" t="s">
        <v>3</v>
      </c>
      <c r="B200" s="1" t="s">
        <v>165</v>
      </c>
      <c r="C200" s="1">
        <v>1</v>
      </c>
      <c r="D200" s="1">
        <f t="shared" si="9"/>
        <v>113</v>
      </c>
      <c r="E200" s="1" t="str">
        <f t="shared" si="10"/>
        <v>CUUCAAGGUCUUUUACGGGCUGAUUUGGGUUGAAGACAUUGUCAGGUGGGGAGUUUGGCUGGGGCGG</v>
      </c>
      <c r="F200" s="1">
        <f t="shared" si="11"/>
        <v>67</v>
      </c>
      <c r="G200" s="1" t="s">
        <v>1908</v>
      </c>
      <c r="H200" s="1">
        <v>36</v>
      </c>
    </row>
    <row r="201" spans="1:8" x14ac:dyDescent="0.25">
      <c r="A201" s="1" t="s">
        <v>3</v>
      </c>
      <c r="B201" s="1" t="s">
        <v>166</v>
      </c>
      <c r="C201" s="1">
        <v>1</v>
      </c>
      <c r="D201" s="1">
        <f t="shared" si="9"/>
        <v>113</v>
      </c>
      <c r="E201" s="1" t="str">
        <f t="shared" si="10"/>
        <v>CUUCAAGGUCUUUUACGGGCUGAUUCGGGUUGACGACAUUGUCAGGUGGGGAGUUUGGCUGGGGCGG</v>
      </c>
      <c r="F201" s="1">
        <f t="shared" si="11"/>
        <v>67</v>
      </c>
      <c r="G201" s="1" t="s">
        <v>1909</v>
      </c>
      <c r="H201" s="1">
        <v>34</v>
      </c>
    </row>
    <row r="202" spans="1:8" x14ac:dyDescent="0.25">
      <c r="A202" s="1" t="s">
        <v>3</v>
      </c>
      <c r="B202" s="1" t="s">
        <v>167</v>
      </c>
      <c r="C202" s="1">
        <v>1</v>
      </c>
      <c r="D202" s="1">
        <f t="shared" si="9"/>
        <v>113</v>
      </c>
      <c r="E202" s="1" t="str">
        <f t="shared" si="10"/>
        <v>CUUCAAGGUCUUUUACGGGCUGAUUCGGGUUGAAGACGUUGUCAGGUGGGGAGUUUGGCUGGGGCGG</v>
      </c>
      <c r="F202" s="1">
        <f t="shared" si="11"/>
        <v>67</v>
      </c>
      <c r="G202" s="1" t="s">
        <v>1910</v>
      </c>
      <c r="H202" s="1">
        <v>31</v>
      </c>
    </row>
    <row r="203" spans="1:8" x14ac:dyDescent="0.25">
      <c r="A203" s="1" t="s">
        <v>3</v>
      </c>
      <c r="B203" s="1" t="s">
        <v>168</v>
      </c>
      <c r="C203" s="1">
        <v>1</v>
      </c>
      <c r="D203" s="1">
        <f t="shared" si="9"/>
        <v>113</v>
      </c>
      <c r="E203" s="1" t="str">
        <f t="shared" si="10"/>
        <v>CUUCAAGGUCUUUUACGGGCUGAUUCGGGUUGAAGACAUUGUCGGGUGGGGAGUUUGGCUGGGGCGG</v>
      </c>
      <c r="F203" s="1">
        <f t="shared" si="11"/>
        <v>67</v>
      </c>
      <c r="G203" s="1" t="s">
        <v>1881</v>
      </c>
      <c r="H203" s="1">
        <v>35</v>
      </c>
    </row>
    <row r="204" spans="1:8" x14ac:dyDescent="0.25">
      <c r="A204" s="1" t="s">
        <v>3</v>
      </c>
      <c r="B204" s="1" t="s">
        <v>169</v>
      </c>
      <c r="C204" s="1">
        <v>1</v>
      </c>
      <c r="D204" s="1">
        <f t="shared" si="9"/>
        <v>113</v>
      </c>
      <c r="E204" s="1" t="str">
        <f t="shared" si="10"/>
        <v>CUUCAAGGUCUUUUACGGGCUGAUUCGGGUUGAAGACAUUGUCAGGUGGGGAUUUUGGCUGGGGCGG</v>
      </c>
      <c r="F204" s="1">
        <f t="shared" si="11"/>
        <v>67</v>
      </c>
      <c r="G204" s="1" t="s">
        <v>1884</v>
      </c>
      <c r="H204" s="1">
        <v>36</v>
      </c>
    </row>
    <row r="205" spans="1:8" x14ac:dyDescent="0.25">
      <c r="A205" s="1" t="s">
        <v>3</v>
      </c>
      <c r="B205" s="1" t="s">
        <v>170</v>
      </c>
      <c r="C205" s="1">
        <v>1</v>
      </c>
      <c r="D205" s="1">
        <f t="shared" si="9"/>
        <v>113</v>
      </c>
      <c r="E205" s="1" t="str">
        <f t="shared" si="10"/>
        <v>CUUCAAGGUCUUUUACGGGCUGAUUCGGGUUGAAGACAUUGUCAGGUGGGGAGUUUUGCUGGGGCGG</v>
      </c>
      <c r="F205" s="1">
        <f t="shared" si="11"/>
        <v>67</v>
      </c>
      <c r="G205" s="1" t="s">
        <v>1911</v>
      </c>
      <c r="H205" s="1">
        <v>24</v>
      </c>
    </row>
    <row r="206" spans="1:8" x14ac:dyDescent="0.25">
      <c r="A206" s="1" t="s">
        <v>3</v>
      </c>
      <c r="B206" s="1" t="s">
        <v>171</v>
      </c>
      <c r="C206" s="1">
        <v>1</v>
      </c>
      <c r="D206" s="1">
        <f t="shared" si="9"/>
        <v>113</v>
      </c>
      <c r="E206" s="1" t="str">
        <f t="shared" si="10"/>
        <v>CUUCAAGGUCUUUUACGGGCUGAUUCGGGUUGAAGACAUUGUCAGGUGGGGAGUUUGGCUGGGGUGG</v>
      </c>
      <c r="F206" s="1">
        <f t="shared" si="11"/>
        <v>67</v>
      </c>
      <c r="G206" s="1" t="s">
        <v>1912</v>
      </c>
      <c r="H206" s="1">
        <v>36</v>
      </c>
    </row>
    <row r="207" spans="1:8" x14ac:dyDescent="0.25">
      <c r="A207" s="1" t="s">
        <v>3</v>
      </c>
      <c r="B207" s="1" t="s">
        <v>172</v>
      </c>
      <c r="C207" s="1">
        <v>1</v>
      </c>
      <c r="D207" s="1">
        <f t="shared" si="9"/>
        <v>113</v>
      </c>
      <c r="E207" s="1" t="str">
        <f t="shared" si="10"/>
        <v>CUUCAAGGUCUUUUACGGGCUGAUUCGGGUUGAAGACAUUGUCAGGUGGGGAGUUUGGCUGGGGCGG</v>
      </c>
      <c r="F207" s="1">
        <f t="shared" si="11"/>
        <v>67</v>
      </c>
      <c r="G207" s="1" t="s">
        <v>1859</v>
      </c>
      <c r="H207" s="1">
        <v>32</v>
      </c>
    </row>
    <row r="208" spans="1:8" x14ac:dyDescent="0.25">
      <c r="A208" s="1" t="s">
        <v>3</v>
      </c>
      <c r="B208" s="1" t="s">
        <v>173</v>
      </c>
      <c r="C208" s="1">
        <v>1</v>
      </c>
      <c r="D208" s="1">
        <f t="shared" si="9"/>
        <v>113</v>
      </c>
      <c r="E208" s="1" t="str">
        <f t="shared" si="10"/>
        <v>CUUCAAGGUCUUUUACGGGCUGAUUCGGGUUGAAGACAUUGUCAGGUGGGGAGUUUGGCUGGGGCGG</v>
      </c>
      <c r="F208" s="1">
        <f t="shared" si="11"/>
        <v>67</v>
      </c>
      <c r="G208" s="1" t="s">
        <v>1859</v>
      </c>
      <c r="H208" s="1">
        <v>32</v>
      </c>
    </row>
    <row r="209" spans="1:8" x14ac:dyDescent="0.25">
      <c r="A209" s="1" t="s">
        <v>3</v>
      </c>
      <c r="B209" s="1" t="s">
        <v>174</v>
      </c>
      <c r="C209" s="1">
        <v>1</v>
      </c>
      <c r="D209" s="1">
        <f t="shared" si="9"/>
        <v>113</v>
      </c>
      <c r="E209" s="1" t="str">
        <f t="shared" si="10"/>
        <v>CUUCAAGGUCUUUUACGGGCUGAUUCGGGUUGAAGACAUUGUCAGGUGGGGAGUUUGGCUGGGGCGG</v>
      </c>
      <c r="F209" s="1">
        <f t="shared" si="11"/>
        <v>67</v>
      </c>
      <c r="G209" s="1" t="s">
        <v>1859</v>
      </c>
      <c r="H209" s="1">
        <v>32</v>
      </c>
    </row>
    <row r="210" spans="1:8" x14ac:dyDescent="0.25">
      <c r="A210" s="1" t="s">
        <v>3</v>
      </c>
      <c r="B210" s="1" t="s">
        <v>174</v>
      </c>
      <c r="C210" s="1">
        <v>1</v>
      </c>
      <c r="D210" s="1">
        <f t="shared" si="9"/>
        <v>113</v>
      </c>
      <c r="E210" s="1" t="str">
        <f t="shared" si="10"/>
        <v>CUUCAAGGUCUUUUACGGGCUGAUUCGGGUUGAAGACAUUGUCAGGUGGGGAGUUUGGCUGGGGCGG</v>
      </c>
      <c r="F210" s="1">
        <f t="shared" si="11"/>
        <v>67</v>
      </c>
      <c r="G210" s="1" t="s">
        <v>1859</v>
      </c>
      <c r="H210" s="1">
        <v>32</v>
      </c>
    </row>
    <row r="211" spans="1:8" x14ac:dyDescent="0.25">
      <c r="A211" s="1" t="s">
        <v>3</v>
      </c>
      <c r="B211" s="1" t="s">
        <v>175</v>
      </c>
      <c r="C211" s="1">
        <v>1</v>
      </c>
      <c r="D211" s="1">
        <f t="shared" si="9"/>
        <v>113</v>
      </c>
      <c r="E211" s="1" t="str">
        <f t="shared" si="10"/>
        <v>CUUCAAGGUCUUUUACGGGCUGAUUCGGGUUGAAGACAUUGUCAGGUGGGGAGUUUGGCUGGGGCGG</v>
      </c>
      <c r="F211" s="1">
        <f t="shared" si="11"/>
        <v>67</v>
      </c>
      <c r="G211" s="1" t="s">
        <v>1859</v>
      </c>
      <c r="H211" s="1">
        <v>32</v>
      </c>
    </row>
    <row r="212" spans="1:8" x14ac:dyDescent="0.25">
      <c r="A212" s="1" t="s">
        <v>3</v>
      </c>
      <c r="B212" s="1" t="s">
        <v>176</v>
      </c>
      <c r="C212" s="1">
        <v>1</v>
      </c>
      <c r="D212" s="1">
        <f t="shared" si="9"/>
        <v>113</v>
      </c>
      <c r="E212" s="1" t="str">
        <f t="shared" si="10"/>
        <v>CUUCAAGGUCUUUUACGGGCUGAUUCGGGUUGAAGACAUUGUCAGGUGGGGAGUUUGGCUGGGGCGG</v>
      </c>
      <c r="F212" s="1">
        <f t="shared" si="11"/>
        <v>67</v>
      </c>
      <c r="G212" s="1" t="s">
        <v>1859</v>
      </c>
      <c r="H212" s="1">
        <v>32</v>
      </c>
    </row>
    <row r="213" spans="1:8" x14ac:dyDescent="0.25">
      <c r="A213" s="1" t="s">
        <v>3</v>
      </c>
      <c r="B213" s="1" t="s">
        <v>177</v>
      </c>
      <c r="C213" s="1">
        <v>1</v>
      </c>
      <c r="D213" s="1">
        <f t="shared" si="9"/>
        <v>113</v>
      </c>
      <c r="E213" s="1" t="str">
        <f t="shared" si="10"/>
        <v>CUUCAAGGUCUUUUACGGGCUGAUUCGGGUUGAAGACAUUGUCAGGUGGGGAGUUUGGCUGGGGCGG</v>
      </c>
      <c r="F213" s="1">
        <f t="shared" si="11"/>
        <v>67</v>
      </c>
      <c r="G213" s="1" t="s">
        <v>1859</v>
      </c>
      <c r="H213" s="1">
        <v>32</v>
      </c>
    </row>
    <row r="214" spans="1:8" x14ac:dyDescent="0.25">
      <c r="A214" s="1" t="s">
        <v>3</v>
      </c>
      <c r="B214" s="1" t="s">
        <v>178</v>
      </c>
      <c r="C214" s="1">
        <v>1</v>
      </c>
      <c r="D214" s="1">
        <f t="shared" si="9"/>
        <v>113</v>
      </c>
      <c r="E214" s="1" t="str">
        <f t="shared" si="10"/>
        <v>CUUCAAGGUCUUUUACGGGCUGAUUCGGGUUGAAGACAUUGUCAGGUGGGGAGUUUGGCUGGGGCGG</v>
      </c>
      <c r="F214" s="1">
        <f t="shared" si="11"/>
        <v>67</v>
      </c>
      <c r="G214" s="1" t="s">
        <v>1859</v>
      </c>
      <c r="H214" s="1">
        <v>32</v>
      </c>
    </row>
    <row r="215" spans="1:8" x14ac:dyDescent="0.25">
      <c r="A215" s="1" t="s">
        <v>3</v>
      </c>
      <c r="B215" s="1" t="s">
        <v>179</v>
      </c>
      <c r="C215" s="1">
        <v>1</v>
      </c>
      <c r="D215" s="1">
        <f t="shared" si="9"/>
        <v>113</v>
      </c>
      <c r="E215" s="1" t="str">
        <f t="shared" si="10"/>
        <v>CUUCAAGGUCUUUUACGGGCUGAUUCGGGUUGAAGACAUUGUCAGGUGGGGAGUUUGGCUGGGGCGA</v>
      </c>
      <c r="F215" s="1">
        <f t="shared" si="11"/>
        <v>67</v>
      </c>
      <c r="G215" s="1" t="s">
        <v>1859</v>
      </c>
      <c r="H215" s="1">
        <v>32</v>
      </c>
    </row>
    <row r="216" spans="1:8" x14ac:dyDescent="0.25">
      <c r="A216" s="1" t="s">
        <v>3</v>
      </c>
      <c r="B216" s="1" t="s">
        <v>180</v>
      </c>
      <c r="C216" s="1">
        <v>1</v>
      </c>
      <c r="D216" s="1">
        <f t="shared" si="9"/>
        <v>113</v>
      </c>
      <c r="E216" s="1" t="str">
        <f t="shared" si="10"/>
        <v>CUUCAAGGUCUUUUACGGGCUGAUUCGGGUUGAAGACAUUGUCAGGUGGGGAGUUUGGCUGGGGAGG</v>
      </c>
      <c r="F216" s="1">
        <f t="shared" si="11"/>
        <v>67</v>
      </c>
      <c r="G216" s="1" t="s">
        <v>1913</v>
      </c>
      <c r="H216" s="1">
        <v>32</v>
      </c>
    </row>
    <row r="217" spans="1:8" x14ac:dyDescent="0.25">
      <c r="A217" s="1" t="s">
        <v>3</v>
      </c>
      <c r="B217" s="1" t="s">
        <v>181</v>
      </c>
      <c r="C217" s="1">
        <v>1</v>
      </c>
      <c r="D217" s="1">
        <f t="shared" si="9"/>
        <v>113</v>
      </c>
      <c r="E217" s="1" t="str">
        <f t="shared" si="10"/>
        <v>CUUCAAGGUCUUUUACGGGCUGAUUCGGGUUGAAGACAUUGUCAGGUGGGAAGUUUGGCUGGGGCGG</v>
      </c>
      <c r="F217" s="1">
        <f t="shared" si="11"/>
        <v>67</v>
      </c>
      <c r="G217" s="1" t="s">
        <v>1859</v>
      </c>
      <c r="H217" s="1">
        <v>32</v>
      </c>
    </row>
    <row r="218" spans="1:8" x14ac:dyDescent="0.25">
      <c r="A218" s="1" t="s">
        <v>3</v>
      </c>
      <c r="B218" s="1" t="s">
        <v>182</v>
      </c>
      <c r="C218" s="1">
        <v>1</v>
      </c>
      <c r="D218" s="1">
        <f t="shared" si="9"/>
        <v>113</v>
      </c>
      <c r="E218" s="1" t="str">
        <f t="shared" si="10"/>
        <v>CUUCAAGGUCUUUUACGGGCCGAUUCGGGUUGAAGACAUUGUCAGGUGGGGAGUUUGGCUGGGGCGG</v>
      </c>
      <c r="F218" s="1">
        <f t="shared" si="11"/>
        <v>67</v>
      </c>
      <c r="G218" s="1" t="s">
        <v>1868</v>
      </c>
      <c r="H218" s="1">
        <v>35</v>
      </c>
    </row>
    <row r="219" spans="1:8" x14ac:dyDescent="0.25">
      <c r="A219" s="1" t="s">
        <v>3</v>
      </c>
      <c r="B219" s="1" t="s">
        <v>183</v>
      </c>
      <c r="C219" s="1">
        <v>1</v>
      </c>
      <c r="D219" s="1">
        <f t="shared" si="9"/>
        <v>113</v>
      </c>
      <c r="E219" s="1" t="str">
        <f t="shared" si="10"/>
        <v>CUUCAAGGUCUUUAACGGGCUGAUUCGGGUUGAAGACAUUGUCAGGUGGGGAGUUUGGCUGGGGCGG</v>
      </c>
      <c r="F219" s="1">
        <f t="shared" si="11"/>
        <v>67</v>
      </c>
      <c r="G219" s="1" t="s">
        <v>1914</v>
      </c>
      <c r="H219" s="1">
        <v>30</v>
      </c>
    </row>
    <row r="220" spans="1:8" x14ac:dyDescent="0.25">
      <c r="A220" s="1" t="s">
        <v>3</v>
      </c>
      <c r="B220" s="1" t="s">
        <v>184</v>
      </c>
      <c r="C220" s="1">
        <v>1</v>
      </c>
      <c r="D220" s="1">
        <f t="shared" si="9"/>
        <v>113</v>
      </c>
      <c r="E220" s="1" t="str">
        <f t="shared" si="10"/>
        <v>CUUCAAGGUCGUUUACGGGCUGAUUCGGGUUGAAGACAUUGUCAGGUGGGGAGUUUGGCUGGGGCGG</v>
      </c>
      <c r="F220" s="1">
        <f t="shared" si="11"/>
        <v>67</v>
      </c>
      <c r="G220" s="1" t="s">
        <v>1915</v>
      </c>
      <c r="H220" s="1">
        <v>35</v>
      </c>
    </row>
    <row r="221" spans="1:8" x14ac:dyDescent="0.25">
      <c r="A221" s="1" t="s">
        <v>3</v>
      </c>
      <c r="B221" s="1" t="s">
        <v>185</v>
      </c>
      <c r="C221" s="1">
        <v>1</v>
      </c>
      <c r="D221" s="1">
        <f t="shared" si="9"/>
        <v>113</v>
      </c>
      <c r="E221" s="1" t="str">
        <f t="shared" si="10"/>
        <v>CUUCAAGGUCCUUUUCGGGCUGAUUCGGGUUGAAGACAUUGUCAGGUGGGGAGUUUGGCUGGGGCGG</v>
      </c>
      <c r="F221" s="1">
        <f t="shared" si="11"/>
        <v>67</v>
      </c>
      <c r="G221" s="1" t="s">
        <v>1916</v>
      </c>
      <c r="H221" s="1">
        <v>32</v>
      </c>
    </row>
    <row r="222" spans="1:8" x14ac:dyDescent="0.25">
      <c r="A222" s="1" t="s">
        <v>3</v>
      </c>
      <c r="B222" s="1" t="s">
        <v>186</v>
      </c>
      <c r="C222" s="1">
        <v>1</v>
      </c>
      <c r="D222" s="1">
        <f t="shared" si="9"/>
        <v>113</v>
      </c>
      <c r="E222" s="1" t="str">
        <f t="shared" si="10"/>
        <v>CUUCAAGGUCCUUUGCGGGCUGAUUCGGGUUGAAGACAUUGUCGGGUGGGGAGUUUGGCUGGGGCGG</v>
      </c>
      <c r="F222" s="1">
        <f t="shared" si="11"/>
        <v>67</v>
      </c>
      <c r="G222" s="1" t="s">
        <v>1881</v>
      </c>
      <c r="H222" s="1">
        <v>35</v>
      </c>
    </row>
    <row r="223" spans="1:8" x14ac:dyDescent="0.25">
      <c r="A223" s="1" t="s">
        <v>3</v>
      </c>
      <c r="B223" s="1" t="s">
        <v>187</v>
      </c>
      <c r="C223" s="1">
        <v>1</v>
      </c>
      <c r="D223" s="1">
        <f t="shared" si="9"/>
        <v>113</v>
      </c>
      <c r="E223" s="1" t="str">
        <f t="shared" si="10"/>
        <v>CUUCAAGGUCCUUUAUGGGCUGAUUCGGGUUGAAGAUAUUGUCAGGUGGGGAGUUUGGCUGGGGCGG</v>
      </c>
      <c r="F223" s="1">
        <f t="shared" si="11"/>
        <v>67</v>
      </c>
      <c r="G223" s="1" t="s">
        <v>1868</v>
      </c>
      <c r="H223" s="1">
        <v>35</v>
      </c>
    </row>
    <row r="224" spans="1:8" x14ac:dyDescent="0.25">
      <c r="A224" s="1" t="s">
        <v>3</v>
      </c>
      <c r="B224" s="1" t="s">
        <v>188</v>
      </c>
      <c r="C224" s="1">
        <v>1</v>
      </c>
      <c r="D224" s="1">
        <f t="shared" si="9"/>
        <v>113</v>
      </c>
      <c r="E224" s="1" t="str">
        <f t="shared" si="10"/>
        <v>CUUCAAGGUCCUUUAUGGGCUGAUUCGGGUUGAAGACAUUGUCAGGUGGGGAUUUUGGCUGGGGCGG</v>
      </c>
      <c r="F224" s="1">
        <f t="shared" si="11"/>
        <v>67</v>
      </c>
      <c r="G224" s="1" t="s">
        <v>1917</v>
      </c>
      <c r="H224" s="1">
        <v>36</v>
      </c>
    </row>
    <row r="225" spans="1:8" x14ac:dyDescent="0.25">
      <c r="A225" s="1" t="s">
        <v>3</v>
      </c>
      <c r="B225" s="1" t="s">
        <v>189</v>
      </c>
      <c r="C225" s="1">
        <v>1</v>
      </c>
      <c r="D225" s="1">
        <f t="shared" si="9"/>
        <v>113</v>
      </c>
      <c r="E225" s="1" t="str">
        <f t="shared" si="10"/>
        <v>CUUCAAGGUCCUUUAUGGGCUGAUUCGGGUUGAAGACAUUGUCAGGUGGGGAGUUUGGCUGGGGCGG</v>
      </c>
      <c r="F225" s="1">
        <f t="shared" si="11"/>
        <v>67</v>
      </c>
      <c r="G225" s="1" t="s">
        <v>1868</v>
      </c>
      <c r="H225" s="1">
        <v>35</v>
      </c>
    </row>
    <row r="226" spans="1:8" x14ac:dyDescent="0.25">
      <c r="A226" s="1" t="s">
        <v>3</v>
      </c>
      <c r="B226" s="1" t="s">
        <v>190</v>
      </c>
      <c r="C226" s="1">
        <v>1</v>
      </c>
      <c r="D226" s="1">
        <f t="shared" si="9"/>
        <v>113</v>
      </c>
      <c r="E226" s="1" t="str">
        <f t="shared" si="10"/>
        <v>CUUCAAGGUCCUUUAUGGGCUGAUUCGGGUUGAAGACAUUGUCAGGUGGGGAGUUUGGCUGGGGCGG</v>
      </c>
      <c r="F226" s="1">
        <f t="shared" si="11"/>
        <v>67</v>
      </c>
      <c r="G226" s="1" t="s">
        <v>1868</v>
      </c>
      <c r="H226" s="1">
        <v>35</v>
      </c>
    </row>
    <row r="227" spans="1:8" x14ac:dyDescent="0.25">
      <c r="A227" s="1" t="s">
        <v>3</v>
      </c>
      <c r="B227" s="1" t="s">
        <v>191</v>
      </c>
      <c r="C227" s="1">
        <v>1</v>
      </c>
      <c r="D227" s="1">
        <f t="shared" si="9"/>
        <v>113</v>
      </c>
      <c r="E227" s="1" t="str">
        <f t="shared" si="10"/>
        <v>CUUCAAGGUCCUUUAUGGGCUGAUUCGGGUUGAAGACAUUGUCAGGUGGGGAGUUUGGCUGGGGAGG</v>
      </c>
      <c r="F227" s="1">
        <f t="shared" si="11"/>
        <v>67</v>
      </c>
      <c r="G227" s="1" t="s">
        <v>1887</v>
      </c>
      <c r="H227" s="1">
        <v>33</v>
      </c>
    </row>
    <row r="228" spans="1:8" x14ac:dyDescent="0.25">
      <c r="A228" s="1" t="s">
        <v>3</v>
      </c>
      <c r="B228" s="1" t="s">
        <v>192</v>
      </c>
      <c r="C228" s="1">
        <v>1</v>
      </c>
      <c r="D228" s="1">
        <f t="shared" si="9"/>
        <v>113</v>
      </c>
      <c r="E228" s="1" t="str">
        <f t="shared" si="10"/>
        <v>CUUCAAGGUCCUUUAUGCGCUGAUUCGGGUUGAAGACAUUGUCAGGUGGGGAGUUUGGCUGGGGCGG</v>
      </c>
      <c r="F228" s="1">
        <f t="shared" si="11"/>
        <v>67</v>
      </c>
      <c r="G228" s="1" t="s">
        <v>1918</v>
      </c>
      <c r="H228" s="1">
        <v>37</v>
      </c>
    </row>
    <row r="229" spans="1:8" x14ac:dyDescent="0.25">
      <c r="A229" s="1" t="s">
        <v>3</v>
      </c>
      <c r="B229" s="1" t="s">
        <v>193</v>
      </c>
      <c r="C229" s="1">
        <v>1</v>
      </c>
      <c r="D229" s="1">
        <f t="shared" si="9"/>
        <v>113</v>
      </c>
      <c r="E229" s="1" t="str">
        <f t="shared" si="10"/>
        <v>CUUCAAGGUCCUUUACUGGCUGAUUCGGGUUGAAGACAUUGUCGGGUGGGGAGUUUGGCUGGGGCGG</v>
      </c>
      <c r="F229" s="1">
        <f t="shared" si="11"/>
        <v>67</v>
      </c>
      <c r="G229" s="1" t="s">
        <v>1919</v>
      </c>
      <c r="H229" s="1">
        <v>37</v>
      </c>
    </row>
    <row r="230" spans="1:8" x14ac:dyDescent="0.25">
      <c r="A230" s="1" t="s">
        <v>3</v>
      </c>
      <c r="B230" s="1" t="s">
        <v>194</v>
      </c>
      <c r="C230" s="1">
        <v>1</v>
      </c>
      <c r="D230" s="1">
        <f t="shared" si="9"/>
        <v>113</v>
      </c>
      <c r="E230" s="1" t="str">
        <f t="shared" si="10"/>
        <v>CUUCAAGGUCCUUUACUGGCUGAUUCGGGUUGAAGACAUUGUCAGGUGGGGAGUUUGGCUGGGGCGG</v>
      </c>
      <c r="F230" s="1">
        <f t="shared" si="11"/>
        <v>67</v>
      </c>
      <c r="G230" s="1" t="s">
        <v>1919</v>
      </c>
      <c r="H230" s="1">
        <v>37</v>
      </c>
    </row>
    <row r="231" spans="1:8" x14ac:dyDescent="0.25">
      <c r="A231" s="1" t="s">
        <v>3</v>
      </c>
      <c r="B231" s="1" t="s">
        <v>195</v>
      </c>
      <c r="C231" s="1">
        <v>1</v>
      </c>
      <c r="D231" s="1">
        <f t="shared" si="9"/>
        <v>113</v>
      </c>
      <c r="E231" s="1" t="str">
        <f t="shared" si="10"/>
        <v>CUUCAAGGUCCUUUACGUGCUGAUUCGGGUUGAAGACAUUGUCAGGUGGGGAGUUUGGCUGGGGCGG</v>
      </c>
      <c r="F231" s="1">
        <f t="shared" si="11"/>
        <v>67</v>
      </c>
      <c r="G231" s="1" t="s">
        <v>1920</v>
      </c>
      <c r="H231" s="1">
        <v>37</v>
      </c>
    </row>
    <row r="232" spans="1:8" x14ac:dyDescent="0.25">
      <c r="A232" s="1" t="s">
        <v>3</v>
      </c>
      <c r="B232" s="1" t="s">
        <v>196</v>
      </c>
      <c r="C232" s="1">
        <v>1</v>
      </c>
      <c r="D232" s="1">
        <f t="shared" si="9"/>
        <v>113</v>
      </c>
      <c r="E232" s="1" t="str">
        <f t="shared" si="10"/>
        <v>CUUCAAGGUCCUUUACGGUCUGAUUCGGGUUGAAGACAUUGUCGGGUGGGGAGUUUGGCUGGGGCGG</v>
      </c>
      <c r="F232" s="1">
        <f t="shared" si="11"/>
        <v>67</v>
      </c>
      <c r="G232" s="1" t="s">
        <v>1921</v>
      </c>
      <c r="H232" s="1">
        <v>34</v>
      </c>
    </row>
    <row r="233" spans="1:8" x14ac:dyDescent="0.25">
      <c r="A233" s="1" t="s">
        <v>3</v>
      </c>
      <c r="B233" s="1" t="s">
        <v>197</v>
      </c>
      <c r="C233" s="1">
        <v>1</v>
      </c>
      <c r="D233" s="1">
        <f t="shared" si="9"/>
        <v>113</v>
      </c>
      <c r="E233" s="1" t="str">
        <f t="shared" si="10"/>
        <v>CUUCAAGGUCCUUUACGGUCUGAUUCGGGUCGAAGACAUUGUCAGGUGGGGAGUUUGGCUGGGGCGG</v>
      </c>
      <c r="F233" s="1">
        <f t="shared" si="11"/>
        <v>67</v>
      </c>
      <c r="G233" s="1" t="s">
        <v>1922</v>
      </c>
      <c r="H233" s="1">
        <v>39</v>
      </c>
    </row>
    <row r="234" spans="1:8" x14ac:dyDescent="0.25">
      <c r="A234" s="1" t="s">
        <v>3</v>
      </c>
      <c r="B234" s="1" t="s">
        <v>198</v>
      </c>
      <c r="C234" s="1">
        <v>1</v>
      </c>
      <c r="D234" s="1">
        <f t="shared" si="9"/>
        <v>113</v>
      </c>
      <c r="E234" s="1" t="str">
        <f t="shared" si="10"/>
        <v>CUUCAAGGUCCUUUACGGGUUGAUUCGGGUUGAAGACAUUGUUAGGUGGGGAGUUUGGCUGGGGCGG</v>
      </c>
      <c r="F234" s="1">
        <f t="shared" si="11"/>
        <v>67</v>
      </c>
      <c r="G234" s="1" t="s">
        <v>1923</v>
      </c>
      <c r="H234" s="1">
        <v>34</v>
      </c>
    </row>
    <row r="235" spans="1:8" x14ac:dyDescent="0.25">
      <c r="A235" s="1" t="s">
        <v>3</v>
      </c>
      <c r="B235" s="1" t="s">
        <v>199</v>
      </c>
      <c r="C235" s="1">
        <v>1</v>
      </c>
      <c r="D235" s="1">
        <f t="shared" si="9"/>
        <v>113</v>
      </c>
      <c r="E235" s="1" t="str">
        <f t="shared" si="10"/>
        <v>CUUCAAGGUCCUUUACGGGUUGAUUCGGGUUGAAGACAUUGUCGGGUGGGGAGUUUGGCUGGGGCGG</v>
      </c>
      <c r="F235" s="1">
        <f t="shared" si="11"/>
        <v>67</v>
      </c>
      <c r="G235" s="1" t="s">
        <v>1924</v>
      </c>
      <c r="H235" s="1">
        <v>34</v>
      </c>
    </row>
    <row r="236" spans="1:8" x14ac:dyDescent="0.25">
      <c r="A236" s="1" t="s">
        <v>3</v>
      </c>
      <c r="B236" s="1" t="s">
        <v>200</v>
      </c>
      <c r="C236" s="1">
        <v>1</v>
      </c>
      <c r="D236" s="1">
        <f t="shared" si="9"/>
        <v>113</v>
      </c>
      <c r="E236" s="1" t="str">
        <f t="shared" si="10"/>
        <v>CUUCAAGGUCCUUUACGGGUUGAUUCGGGUUGAAGACAUUGUCAGGUGGGGAGUUUGGCUGGGGCGG</v>
      </c>
      <c r="F236" s="1">
        <f t="shared" si="11"/>
        <v>67</v>
      </c>
      <c r="G236" s="1" t="s">
        <v>1877</v>
      </c>
      <c r="H236" s="1">
        <v>35</v>
      </c>
    </row>
    <row r="237" spans="1:8" x14ac:dyDescent="0.25">
      <c r="A237" s="1" t="s">
        <v>3</v>
      </c>
      <c r="B237" s="1" t="s">
        <v>201</v>
      </c>
      <c r="C237" s="1">
        <v>1</v>
      </c>
      <c r="D237" s="1">
        <f t="shared" si="9"/>
        <v>113</v>
      </c>
      <c r="E237" s="1" t="str">
        <f t="shared" si="10"/>
        <v>CUUCAAGGUCCUUUACGGGUUGAUUCGGGUUGAAGACAUUGUCAGGUGGGGAGUUUGGCUGGGGCGG</v>
      </c>
      <c r="F237" s="1">
        <f t="shared" si="11"/>
        <v>67</v>
      </c>
      <c r="G237" s="1" t="s">
        <v>1877</v>
      </c>
      <c r="H237" s="1">
        <v>35</v>
      </c>
    </row>
    <row r="238" spans="1:8" x14ac:dyDescent="0.25">
      <c r="A238" s="1" t="s">
        <v>3</v>
      </c>
      <c r="B238" s="1" t="s">
        <v>202</v>
      </c>
      <c r="C238" s="1">
        <v>1</v>
      </c>
      <c r="D238" s="1">
        <f t="shared" si="9"/>
        <v>113</v>
      </c>
      <c r="E238" s="1" t="str">
        <f t="shared" si="10"/>
        <v>CUUCAAGGUCCUUUACGGGUUGAUUCGGGUUGAAGACAUUGUCAGGUGGGGAGUUUGGCUGGGGCGG</v>
      </c>
      <c r="F238" s="1">
        <f t="shared" si="11"/>
        <v>67</v>
      </c>
      <c r="G238" s="1" t="s">
        <v>1877</v>
      </c>
      <c r="H238" s="1">
        <v>35</v>
      </c>
    </row>
    <row r="239" spans="1:8" x14ac:dyDescent="0.25">
      <c r="A239" s="1" t="s">
        <v>3</v>
      </c>
      <c r="B239" s="1" t="s">
        <v>203</v>
      </c>
      <c r="C239" s="1">
        <v>1</v>
      </c>
      <c r="D239" s="1">
        <f t="shared" si="9"/>
        <v>113</v>
      </c>
      <c r="E239" s="1" t="str">
        <f t="shared" si="10"/>
        <v>CUUCAAGGUCCUUUACGGGUUGAUUCGGGUUGAAGACAUUGUCAGGUGGGGAGUUUGGCUGGGGCGG</v>
      </c>
      <c r="F239" s="1">
        <f t="shared" si="11"/>
        <v>67</v>
      </c>
      <c r="G239" s="1" t="s">
        <v>1877</v>
      </c>
      <c r="H239" s="1">
        <v>35</v>
      </c>
    </row>
    <row r="240" spans="1:8" x14ac:dyDescent="0.25">
      <c r="A240" s="1" t="s">
        <v>3</v>
      </c>
      <c r="B240" s="1" t="s">
        <v>204</v>
      </c>
      <c r="C240" s="1">
        <v>1</v>
      </c>
      <c r="D240" s="1">
        <f t="shared" si="9"/>
        <v>113</v>
      </c>
      <c r="E240" s="1" t="str">
        <f t="shared" si="10"/>
        <v>CUUCAAGGUCCUUUACGGGGUGAUUCGGGUUGAAGACAUUGUCAGGUGGGGAGUUUGGCUGGGGCGG</v>
      </c>
      <c r="F240" s="1">
        <f t="shared" si="11"/>
        <v>67</v>
      </c>
      <c r="G240" s="1" t="s">
        <v>1925</v>
      </c>
      <c r="H240" s="1">
        <v>36</v>
      </c>
    </row>
    <row r="241" spans="1:8" x14ac:dyDescent="0.25">
      <c r="A241" s="1" t="s">
        <v>3</v>
      </c>
      <c r="B241" s="1" t="s">
        <v>205</v>
      </c>
      <c r="C241" s="1">
        <v>1</v>
      </c>
      <c r="D241" s="1">
        <f t="shared" si="9"/>
        <v>113</v>
      </c>
      <c r="E241" s="1" t="str">
        <f t="shared" si="10"/>
        <v>CUUCAAGGUCCUUUACGGGCUUAUUCGGGUUGAAGACAUUGUCAGGUGGGGAGUUUGGCUGGGGCGG</v>
      </c>
      <c r="F241" s="1">
        <f t="shared" si="11"/>
        <v>67</v>
      </c>
      <c r="G241" s="1" t="s">
        <v>1863</v>
      </c>
      <c r="H241" s="1">
        <v>32</v>
      </c>
    </row>
    <row r="242" spans="1:8" x14ac:dyDescent="0.25">
      <c r="A242" s="1" t="s">
        <v>3</v>
      </c>
      <c r="B242" s="1" t="s">
        <v>206</v>
      </c>
      <c r="C242" s="1">
        <v>1</v>
      </c>
      <c r="D242" s="1">
        <f t="shared" si="9"/>
        <v>113</v>
      </c>
      <c r="E242" s="1" t="str">
        <f t="shared" si="10"/>
        <v>CUUCAAGGUCCUUUACGGGCUUAUUCGGGUUGAAGACAUUGUCAGGUGGGGAGUUUGGCUGGGGCGG</v>
      </c>
      <c r="F242" s="1">
        <f t="shared" si="11"/>
        <v>67</v>
      </c>
      <c r="G242" s="1" t="s">
        <v>1863</v>
      </c>
      <c r="H242" s="1">
        <v>32</v>
      </c>
    </row>
    <row r="243" spans="1:8" x14ac:dyDescent="0.25">
      <c r="A243" s="1" t="s">
        <v>3</v>
      </c>
      <c r="B243" s="1" t="s">
        <v>207</v>
      </c>
      <c r="C243" s="1">
        <v>1</v>
      </c>
      <c r="D243" s="1">
        <f t="shared" si="9"/>
        <v>113</v>
      </c>
      <c r="E243" s="1" t="str">
        <f t="shared" si="10"/>
        <v>CUUCAAGGUCCUUUACGGGCUUAUUCGGGUUGAAGACAUUGUCAGGUGGGGAGUUUGGCUGGGGCGG</v>
      </c>
      <c r="F243" s="1">
        <f t="shared" si="11"/>
        <v>67</v>
      </c>
      <c r="G243" s="1" t="s">
        <v>1863</v>
      </c>
      <c r="H243" s="1">
        <v>32</v>
      </c>
    </row>
    <row r="244" spans="1:8" x14ac:dyDescent="0.25">
      <c r="A244" s="1" t="s">
        <v>3</v>
      </c>
      <c r="B244" s="1" t="s">
        <v>208</v>
      </c>
      <c r="C244" s="1">
        <v>1</v>
      </c>
      <c r="D244" s="1">
        <f t="shared" si="9"/>
        <v>113</v>
      </c>
      <c r="E244" s="1" t="str">
        <f t="shared" si="10"/>
        <v>CUUCAAGGUCCUUUACGGGCUUAUUCGGGUUGAAGACAUUGUCAGGUGGGGAGUUUGGCUGGGGCGA</v>
      </c>
      <c r="F244" s="1">
        <f t="shared" si="11"/>
        <v>67</v>
      </c>
      <c r="G244" s="1" t="s">
        <v>1863</v>
      </c>
      <c r="H244" s="1">
        <v>32</v>
      </c>
    </row>
    <row r="245" spans="1:8" x14ac:dyDescent="0.25">
      <c r="A245" s="1" t="s">
        <v>3</v>
      </c>
      <c r="B245" s="1" t="s">
        <v>209</v>
      </c>
      <c r="C245" s="1">
        <v>1</v>
      </c>
      <c r="D245" s="1">
        <f t="shared" si="9"/>
        <v>113</v>
      </c>
      <c r="E245" s="1" t="str">
        <f t="shared" si="10"/>
        <v>CUUCAAGGUCCUUUACGGGCUGGUUCGGGUUGAAGACAUUGUCAGGUGGGGAGUUUGGCUGGGGCGG</v>
      </c>
      <c r="F245" s="1">
        <f t="shared" si="11"/>
        <v>67</v>
      </c>
      <c r="G245" s="1" t="s">
        <v>1865</v>
      </c>
      <c r="H245" s="1">
        <v>31</v>
      </c>
    </row>
    <row r="246" spans="1:8" x14ac:dyDescent="0.25">
      <c r="A246" s="1" t="s">
        <v>3</v>
      </c>
      <c r="B246" s="1" t="s">
        <v>210</v>
      </c>
      <c r="C246" s="1">
        <v>1</v>
      </c>
      <c r="D246" s="1">
        <f t="shared" si="9"/>
        <v>113</v>
      </c>
      <c r="E246" s="1" t="str">
        <f t="shared" si="10"/>
        <v>CUUCAAGGUCCUUUACGGGCUGGUUCGGGUUGAAGACAUUGUCAGGUGGGGAGUUUGGCUGGGGCGA</v>
      </c>
      <c r="F246" s="1">
        <f t="shared" si="11"/>
        <v>67</v>
      </c>
      <c r="G246" s="1" t="s">
        <v>1865</v>
      </c>
      <c r="H246" s="1">
        <v>31</v>
      </c>
    </row>
    <row r="247" spans="1:8" x14ac:dyDescent="0.25">
      <c r="A247" s="1" t="s">
        <v>3</v>
      </c>
      <c r="B247" s="1" t="s">
        <v>211</v>
      </c>
      <c r="C247" s="1">
        <v>1</v>
      </c>
      <c r="D247" s="1">
        <f t="shared" si="9"/>
        <v>113</v>
      </c>
      <c r="E247" s="1" t="str">
        <f t="shared" si="10"/>
        <v>CUUCAAGGUCCUUUACGGGCUGCUUCGGGUUGAAGACAUUGUCAGGUGGGGAGUUUGGCUGGGGCGG</v>
      </c>
      <c r="F247" s="1">
        <f t="shared" si="11"/>
        <v>67</v>
      </c>
      <c r="G247" s="1" t="s">
        <v>1926</v>
      </c>
      <c r="H247" s="1">
        <v>34</v>
      </c>
    </row>
    <row r="248" spans="1:8" x14ac:dyDescent="0.25">
      <c r="A248" s="1" t="s">
        <v>3</v>
      </c>
      <c r="B248" s="1" t="s">
        <v>212</v>
      </c>
      <c r="C248" s="1">
        <v>1</v>
      </c>
      <c r="D248" s="1">
        <f t="shared" si="9"/>
        <v>113</v>
      </c>
      <c r="E248" s="1" t="str">
        <f t="shared" si="10"/>
        <v>CUUCAAGGUCCUUUACGGGCUGAUUUGGGUUGAAGACAUUGUCAGGUGGGGAGUUUGGCUGGGGUGG</v>
      </c>
      <c r="F248" s="1">
        <f t="shared" si="11"/>
        <v>67</v>
      </c>
      <c r="G248" s="1" t="s">
        <v>1927</v>
      </c>
      <c r="H248" s="1">
        <v>26</v>
      </c>
    </row>
    <row r="249" spans="1:8" x14ac:dyDescent="0.25">
      <c r="A249" s="1" t="s">
        <v>3</v>
      </c>
      <c r="B249" s="1" t="s">
        <v>213</v>
      </c>
      <c r="C249" s="1">
        <v>1</v>
      </c>
      <c r="D249" s="1">
        <f t="shared" si="9"/>
        <v>113</v>
      </c>
      <c r="E249" s="1" t="str">
        <f t="shared" si="10"/>
        <v>CUUCAAGGUCCUUUACGGGCUGAUUUGGGUUGAAGACAUUGUCAGGUGGGGAGUUUGGCUGGGGCGG</v>
      </c>
      <c r="F249" s="1">
        <f t="shared" si="11"/>
        <v>67</v>
      </c>
      <c r="G249" s="1" t="s">
        <v>1878</v>
      </c>
      <c r="H249" s="1">
        <v>36</v>
      </c>
    </row>
    <row r="250" spans="1:8" x14ac:dyDescent="0.25">
      <c r="A250" s="1" t="s">
        <v>3</v>
      </c>
      <c r="B250" s="1" t="s">
        <v>214</v>
      </c>
      <c r="C250" s="1">
        <v>1</v>
      </c>
      <c r="D250" s="1">
        <f t="shared" si="9"/>
        <v>113</v>
      </c>
      <c r="E250" s="1" t="str">
        <f t="shared" si="10"/>
        <v>CUUCAAGGUCCUUUACGGGCUGAUUUGGGUUGAAGACAUUGUCAGGUGGGGAGUUUGGCUGGGGCGG</v>
      </c>
      <c r="F250" s="1">
        <f t="shared" si="11"/>
        <v>67</v>
      </c>
      <c r="G250" s="1" t="s">
        <v>1878</v>
      </c>
      <c r="H250" s="1">
        <v>36</v>
      </c>
    </row>
    <row r="251" spans="1:8" x14ac:dyDescent="0.25">
      <c r="A251" s="1" t="s">
        <v>3</v>
      </c>
      <c r="B251" s="1" t="s">
        <v>215</v>
      </c>
      <c r="C251" s="1">
        <v>1</v>
      </c>
      <c r="D251" s="1">
        <f t="shared" si="9"/>
        <v>113</v>
      </c>
      <c r="E251" s="1" t="str">
        <f t="shared" si="10"/>
        <v>CUUCAAGGUCCUUUACGGGCUGAUUUGGGUUGAAGACAUUGUCAGGUGGGGAGUUUGGCUGGGGCGG</v>
      </c>
      <c r="F251" s="1">
        <f t="shared" si="11"/>
        <v>67</v>
      </c>
      <c r="G251" s="1" t="s">
        <v>1878</v>
      </c>
      <c r="H251" s="1">
        <v>36</v>
      </c>
    </row>
    <row r="252" spans="1:8" x14ac:dyDescent="0.25">
      <c r="A252" s="1" t="s">
        <v>3</v>
      </c>
      <c r="B252" s="1" t="s">
        <v>215</v>
      </c>
      <c r="C252" s="1">
        <v>1</v>
      </c>
      <c r="D252" s="1">
        <f t="shared" si="9"/>
        <v>113</v>
      </c>
      <c r="E252" s="1" t="str">
        <f t="shared" si="10"/>
        <v>CUUCAAGGUCCUUUACGGGCUGAUUUGGGUUGAAGACAUUGUCAGGUGGGGAGUUUGGCUGGGGCGG</v>
      </c>
      <c r="F252" s="1">
        <f t="shared" si="11"/>
        <v>67</v>
      </c>
      <c r="G252" s="1" t="s">
        <v>1878</v>
      </c>
      <c r="H252" s="1">
        <v>36</v>
      </c>
    </row>
    <row r="253" spans="1:8" x14ac:dyDescent="0.25">
      <c r="A253" s="1" t="s">
        <v>3</v>
      </c>
      <c r="B253" s="1" t="s">
        <v>215</v>
      </c>
      <c r="C253" s="1">
        <v>1</v>
      </c>
      <c r="D253" s="1">
        <f t="shared" si="9"/>
        <v>113</v>
      </c>
      <c r="E253" s="1" t="str">
        <f t="shared" si="10"/>
        <v>CUUCAAGGUCCUUUACGGGCUGAUUUGGGUUGAAGACAUUGUCAGGUGGGGAGUUUGGCUGGGGCGG</v>
      </c>
      <c r="F253" s="1">
        <f t="shared" si="11"/>
        <v>67</v>
      </c>
      <c r="G253" s="1" t="s">
        <v>1878</v>
      </c>
      <c r="H253" s="1">
        <v>36</v>
      </c>
    </row>
    <row r="254" spans="1:8" x14ac:dyDescent="0.25">
      <c r="A254" s="1" t="s">
        <v>3</v>
      </c>
      <c r="B254" s="1" t="s">
        <v>216</v>
      </c>
      <c r="C254" s="1">
        <v>1</v>
      </c>
      <c r="D254" s="1">
        <f t="shared" si="9"/>
        <v>113</v>
      </c>
      <c r="E254" s="1" t="str">
        <f t="shared" si="10"/>
        <v>CUUCAAGGUCCUUUACGGGCUGAUUUGGGUUGAAGACAUUGUCAGGUGGGGAGUUUGGCUGGGGCGG</v>
      </c>
      <c r="F254" s="1">
        <f t="shared" si="11"/>
        <v>67</v>
      </c>
      <c r="G254" s="1" t="s">
        <v>1878</v>
      </c>
      <c r="H254" s="1">
        <v>36</v>
      </c>
    </row>
    <row r="255" spans="1:8" x14ac:dyDescent="0.25">
      <c r="A255" s="1" t="s">
        <v>3</v>
      </c>
      <c r="B255" s="1" t="s">
        <v>217</v>
      </c>
      <c r="C255" s="1">
        <v>1</v>
      </c>
      <c r="D255" s="1">
        <f t="shared" si="9"/>
        <v>113</v>
      </c>
      <c r="E255" s="1" t="str">
        <f t="shared" si="10"/>
        <v>CUUCAAGGUCCUUUACGGGCUGAUUUGGGUUGAAGACAUUGUCAGGUGGGGAGUUUGGCUGGGGCGG</v>
      </c>
      <c r="F255" s="1">
        <f t="shared" si="11"/>
        <v>67</v>
      </c>
      <c r="G255" s="1" t="s">
        <v>1878</v>
      </c>
      <c r="H255" s="1">
        <v>36</v>
      </c>
    </row>
    <row r="256" spans="1:8" x14ac:dyDescent="0.25">
      <c r="A256" s="1" t="s">
        <v>3</v>
      </c>
      <c r="B256" s="1" t="s">
        <v>218</v>
      </c>
      <c r="C256" s="1">
        <v>1</v>
      </c>
      <c r="D256" s="1">
        <f t="shared" si="9"/>
        <v>113</v>
      </c>
      <c r="E256" s="1" t="str">
        <f t="shared" si="10"/>
        <v>CUUCAAGGUCCUUUACGGGCUGAUUUGGGUUGAAGACAUUGUCAGGUGGGGAGUUUGGCUGGGGCGG</v>
      </c>
      <c r="F256" s="1">
        <f t="shared" si="11"/>
        <v>67</v>
      </c>
      <c r="G256" s="1" t="s">
        <v>1878</v>
      </c>
      <c r="H256" s="1">
        <v>36</v>
      </c>
    </row>
    <row r="257" spans="1:8" x14ac:dyDescent="0.25">
      <c r="A257" s="1" t="s">
        <v>3</v>
      </c>
      <c r="B257" s="1" t="s">
        <v>219</v>
      </c>
      <c r="C257" s="1">
        <v>1</v>
      </c>
      <c r="D257" s="1">
        <f t="shared" si="9"/>
        <v>113</v>
      </c>
      <c r="E257" s="1" t="str">
        <f t="shared" si="10"/>
        <v>CUUCAAGGUCCUUUACGGGCUGAUUUGGGUUGAAGACAUUGUCAGGUGGGGAGUUUGGCUGGGGCAG</v>
      </c>
      <c r="F257" s="1">
        <f t="shared" si="11"/>
        <v>67</v>
      </c>
      <c r="G257" s="1" t="s">
        <v>1928</v>
      </c>
      <c r="H257" s="1">
        <v>33</v>
      </c>
    </row>
    <row r="258" spans="1:8" x14ac:dyDescent="0.25">
      <c r="A258" s="1" t="s">
        <v>3</v>
      </c>
      <c r="B258" s="1" t="s">
        <v>220</v>
      </c>
      <c r="C258" s="1">
        <v>1</v>
      </c>
      <c r="D258" s="1">
        <f t="shared" ref="D258:D321" si="12">LEN(B258)</f>
        <v>113</v>
      </c>
      <c r="E258" s="1" t="str">
        <f t="shared" ref="E258:E321" si="13">LEFT(B258,67)</f>
        <v>CUUCAAGGUCCUUUACGGGCUGAUUUGGGUUGAAGACAUUGUCAGGUGGGGAGUUUGGCUGGGGAGG</v>
      </c>
      <c r="F258" s="1">
        <f t="shared" ref="F258:F321" si="14">LEN(E258)</f>
        <v>67</v>
      </c>
      <c r="G258" s="1" t="s">
        <v>1929</v>
      </c>
      <c r="H258" s="1">
        <v>32</v>
      </c>
    </row>
    <row r="259" spans="1:8" x14ac:dyDescent="0.25">
      <c r="A259" s="1" t="s">
        <v>3</v>
      </c>
      <c r="B259" s="1" t="s">
        <v>221</v>
      </c>
      <c r="C259" s="1">
        <v>1</v>
      </c>
      <c r="D259" s="1">
        <f t="shared" si="12"/>
        <v>113</v>
      </c>
      <c r="E259" s="1" t="str">
        <f t="shared" si="13"/>
        <v>CUUCAAGGUCCUUUACGGGCUGAUUUGGGUUGAAGACAUUGUCAGGUGGGGAGUUUGACUGGGGCGG</v>
      </c>
      <c r="F259" s="1">
        <f t="shared" si="14"/>
        <v>67</v>
      </c>
      <c r="G259" s="1" t="s">
        <v>1928</v>
      </c>
      <c r="H259" s="1">
        <v>33</v>
      </c>
    </row>
    <row r="260" spans="1:8" x14ac:dyDescent="0.25">
      <c r="A260" s="1" t="s">
        <v>3</v>
      </c>
      <c r="B260" s="1" t="s">
        <v>222</v>
      </c>
      <c r="C260" s="1">
        <v>1</v>
      </c>
      <c r="D260" s="1">
        <f t="shared" si="12"/>
        <v>113</v>
      </c>
      <c r="E260" s="1" t="str">
        <f t="shared" si="13"/>
        <v>CUUCAAGGUCCUUUACGGGCUGAUUUGGGUUGAAGACAUUGUCAGGUGGGAAGUUUGGCUGGGGCGG</v>
      </c>
      <c r="F260" s="1">
        <f t="shared" si="14"/>
        <v>67</v>
      </c>
      <c r="G260" s="1" t="s">
        <v>1859</v>
      </c>
      <c r="H260" s="1">
        <v>32</v>
      </c>
    </row>
    <row r="261" spans="1:8" x14ac:dyDescent="0.25">
      <c r="A261" s="1" t="s">
        <v>3</v>
      </c>
      <c r="B261" s="1" t="s">
        <v>223</v>
      </c>
      <c r="C261" s="1">
        <v>1</v>
      </c>
      <c r="D261" s="1">
        <f t="shared" si="12"/>
        <v>113</v>
      </c>
      <c r="E261" s="1" t="str">
        <f t="shared" si="13"/>
        <v>CUUCAAGGUCCUUUACGGGCUGAUUCUGGUUGAAGACAUUGUCAGGUGGGGAGUUUGGCUGGGGCGG</v>
      </c>
      <c r="F261" s="1">
        <f t="shared" si="14"/>
        <v>67</v>
      </c>
      <c r="G261" s="1" t="s">
        <v>1930</v>
      </c>
      <c r="H261" s="1">
        <v>36</v>
      </c>
    </row>
    <row r="262" spans="1:8" x14ac:dyDescent="0.25">
      <c r="A262" s="1" t="s">
        <v>3</v>
      </c>
      <c r="B262" s="1" t="s">
        <v>224</v>
      </c>
      <c r="C262" s="1">
        <v>1</v>
      </c>
      <c r="D262" s="1">
        <f t="shared" si="12"/>
        <v>113</v>
      </c>
      <c r="E262" s="1" t="str">
        <f t="shared" si="13"/>
        <v>CUUCAAGGUCCUUUACGGGCUGAUUCGGUUUGAAGACAUUGUCGGGUGGGGAGUUUGGCUGGGGCGG</v>
      </c>
      <c r="F262" s="1">
        <f t="shared" si="14"/>
        <v>67</v>
      </c>
      <c r="G262" s="1" t="s">
        <v>1881</v>
      </c>
      <c r="H262" s="1">
        <v>35</v>
      </c>
    </row>
    <row r="263" spans="1:8" x14ac:dyDescent="0.25">
      <c r="A263" s="1" t="s">
        <v>3</v>
      </c>
      <c r="B263" s="1" t="s">
        <v>225</v>
      </c>
      <c r="C263" s="1">
        <v>1</v>
      </c>
      <c r="D263" s="1">
        <f t="shared" si="12"/>
        <v>113</v>
      </c>
      <c r="E263" s="1" t="str">
        <f t="shared" si="13"/>
        <v>CUUCAAGGUCCUUUACGGGCUGAUUCGGUUUGAAGACAUUGUCAGGUGGGGAGUUUGGCUGGGGCGG</v>
      </c>
      <c r="F263" s="1">
        <f t="shared" si="14"/>
        <v>67</v>
      </c>
      <c r="G263" s="1" t="s">
        <v>1881</v>
      </c>
      <c r="H263" s="1">
        <v>35</v>
      </c>
    </row>
    <row r="264" spans="1:8" x14ac:dyDescent="0.25">
      <c r="A264" s="1" t="s">
        <v>3</v>
      </c>
      <c r="B264" s="1" t="s">
        <v>226</v>
      </c>
      <c r="C264" s="1">
        <v>1</v>
      </c>
      <c r="D264" s="1">
        <f t="shared" si="12"/>
        <v>113</v>
      </c>
      <c r="E264" s="1" t="str">
        <f t="shared" si="13"/>
        <v>CUUCAAGGUCCUUUACGGGCUGAUUCGGGUUUAAGACAUUGUCAGGUGGGGAGUUUGGCUGGGGCGG</v>
      </c>
      <c r="F264" s="1">
        <f t="shared" si="14"/>
        <v>67</v>
      </c>
      <c r="G264" s="1" t="s">
        <v>1881</v>
      </c>
      <c r="H264" s="1">
        <v>35</v>
      </c>
    </row>
    <row r="265" spans="1:8" x14ac:dyDescent="0.25">
      <c r="A265" s="1" t="s">
        <v>3</v>
      </c>
      <c r="B265" s="1" t="s">
        <v>227</v>
      </c>
      <c r="C265" s="1">
        <v>1</v>
      </c>
      <c r="D265" s="1">
        <f t="shared" si="12"/>
        <v>113</v>
      </c>
      <c r="E265" s="1" t="str">
        <f t="shared" si="13"/>
        <v>CUUCAAGGUCCUUUACGGGCUGAUUCGGGUUGGAGACAUUGUCGGGUGGGGAGUUUGGCUGGGGCGG</v>
      </c>
      <c r="F265" s="1">
        <f t="shared" si="14"/>
        <v>67</v>
      </c>
      <c r="G265" s="1" t="s">
        <v>1879</v>
      </c>
      <c r="H265" s="1">
        <v>33</v>
      </c>
    </row>
    <row r="266" spans="1:8" x14ac:dyDescent="0.25">
      <c r="A266" s="1" t="s">
        <v>3</v>
      </c>
      <c r="B266" s="1" t="s">
        <v>228</v>
      </c>
      <c r="C266" s="1">
        <v>1</v>
      </c>
      <c r="D266" s="1">
        <f t="shared" si="12"/>
        <v>113</v>
      </c>
      <c r="E266" s="1" t="str">
        <f t="shared" si="13"/>
        <v>CUUCAAGGUCCUUUACGGGCUGAUUCGGGUUGGAGACAUUGUCAGGUGGGGAGUUUGGCUGGGGUGG</v>
      </c>
      <c r="F266" s="1">
        <f t="shared" si="14"/>
        <v>67</v>
      </c>
      <c r="G266" s="1" t="s">
        <v>1931</v>
      </c>
      <c r="H266" s="1">
        <v>34</v>
      </c>
    </row>
    <row r="267" spans="1:8" x14ac:dyDescent="0.25">
      <c r="A267" s="1" t="s">
        <v>3</v>
      </c>
      <c r="B267" s="1" t="s">
        <v>229</v>
      </c>
      <c r="C267" s="1">
        <v>1</v>
      </c>
      <c r="D267" s="1">
        <f t="shared" si="12"/>
        <v>113</v>
      </c>
      <c r="E267" s="1" t="str">
        <f t="shared" si="13"/>
        <v>CUUCAAGGUCCUUUACGGGCUGAUUCGGGUUGGAGACAUUGUCAGGUGGGGAGUUUGGCUGGGGCGG</v>
      </c>
      <c r="F267" s="1">
        <f t="shared" si="14"/>
        <v>67</v>
      </c>
      <c r="G267" s="1" t="s">
        <v>1879</v>
      </c>
      <c r="H267" s="1">
        <v>33</v>
      </c>
    </row>
    <row r="268" spans="1:8" x14ac:dyDescent="0.25">
      <c r="A268" s="1" t="s">
        <v>3</v>
      </c>
      <c r="B268" s="1" t="s">
        <v>230</v>
      </c>
      <c r="C268" s="1">
        <v>1</v>
      </c>
      <c r="D268" s="1">
        <f t="shared" si="12"/>
        <v>113</v>
      </c>
      <c r="E268" s="1" t="str">
        <f t="shared" si="13"/>
        <v>CUUCAAGGUCCUUUACGGGCUGAUUCGGGUUGGAGACAUUGUCAGGUGGGGAGUUUGGCUGGGGCGG</v>
      </c>
      <c r="F268" s="1">
        <f t="shared" si="14"/>
        <v>67</v>
      </c>
      <c r="G268" s="1" t="s">
        <v>1879</v>
      </c>
      <c r="H268" s="1">
        <v>33</v>
      </c>
    </row>
    <row r="269" spans="1:8" x14ac:dyDescent="0.25">
      <c r="A269" s="1" t="s">
        <v>3</v>
      </c>
      <c r="B269" s="1" t="s">
        <v>231</v>
      </c>
      <c r="C269" s="1">
        <v>1</v>
      </c>
      <c r="D269" s="1">
        <f t="shared" si="12"/>
        <v>113</v>
      </c>
      <c r="E269" s="1" t="str">
        <f t="shared" si="13"/>
        <v>CUUCAAGGUCCUUUACGGGCUGAUUCGGGUUGAUGACAUUGUCAGGUGGGAAGUUUGGCUGGGGCGG</v>
      </c>
      <c r="F269" s="1">
        <f t="shared" si="14"/>
        <v>67</v>
      </c>
      <c r="G269" s="1" t="s">
        <v>1909</v>
      </c>
      <c r="H269" s="1">
        <v>34</v>
      </c>
    </row>
    <row r="270" spans="1:8" x14ac:dyDescent="0.25">
      <c r="A270" s="1" t="s">
        <v>3</v>
      </c>
      <c r="B270" s="1" t="s">
        <v>232</v>
      </c>
      <c r="C270" s="1">
        <v>1</v>
      </c>
      <c r="D270" s="1">
        <f t="shared" si="12"/>
        <v>113</v>
      </c>
      <c r="E270" s="1" t="str">
        <f t="shared" si="13"/>
        <v>CUUCAAGGUCCUUUACGGGCUGAUUCGGGUUGAGGACGUUGUCAGGUGGGGAGUUUGGCUGGGGCGG</v>
      </c>
      <c r="F270" s="1">
        <f t="shared" si="14"/>
        <v>67</v>
      </c>
      <c r="G270" s="1" t="s">
        <v>1910</v>
      </c>
      <c r="H270" s="1">
        <v>31</v>
      </c>
    </row>
    <row r="271" spans="1:8" x14ac:dyDescent="0.25">
      <c r="A271" s="1" t="s">
        <v>3</v>
      </c>
      <c r="B271" s="1" t="s">
        <v>233</v>
      </c>
      <c r="C271" s="1">
        <v>1</v>
      </c>
      <c r="D271" s="1">
        <f t="shared" si="12"/>
        <v>113</v>
      </c>
      <c r="E271" s="1" t="str">
        <f t="shared" si="13"/>
        <v>CUUCAAGGUCCUUUACGGGCUGAUUCGGGUUGAGGACAUUGUCAGGUGGGGAGUUUGGCUGGGGCGG</v>
      </c>
      <c r="F271" s="1">
        <f t="shared" si="14"/>
        <v>67</v>
      </c>
      <c r="G271" s="1" t="s">
        <v>1859</v>
      </c>
      <c r="H271" s="1">
        <v>32</v>
      </c>
    </row>
    <row r="272" spans="1:8" x14ac:dyDescent="0.25">
      <c r="A272" s="1" t="s">
        <v>3</v>
      </c>
      <c r="B272" s="1" t="s">
        <v>234</v>
      </c>
      <c r="C272" s="1">
        <v>1</v>
      </c>
      <c r="D272" s="1">
        <f t="shared" si="12"/>
        <v>113</v>
      </c>
      <c r="E272" s="1" t="str">
        <f t="shared" si="13"/>
        <v>CUUCAAGGUCCUUUACGGGCUGAUUCGGGUUGAGGACAUUGUCAGGUGGGGAGUUUGGCUGGGGCGG</v>
      </c>
      <c r="F272" s="1">
        <f t="shared" si="14"/>
        <v>67</v>
      </c>
      <c r="G272" s="1" t="s">
        <v>1859</v>
      </c>
      <c r="H272" s="1">
        <v>32</v>
      </c>
    </row>
    <row r="273" spans="1:8" x14ac:dyDescent="0.25">
      <c r="A273" s="1" t="s">
        <v>3</v>
      </c>
      <c r="B273" s="1" t="s">
        <v>235</v>
      </c>
      <c r="C273" s="1">
        <v>1</v>
      </c>
      <c r="D273" s="1">
        <f t="shared" si="12"/>
        <v>113</v>
      </c>
      <c r="E273" s="1" t="str">
        <f t="shared" si="13"/>
        <v>CUUCAAGGUCCUUUACGGGCUGAUUCGGGUUGACGACAUUGUCAGGUGGGGAGUUUGGUUGGGGCGG</v>
      </c>
      <c r="F273" s="1">
        <f t="shared" si="14"/>
        <v>67</v>
      </c>
      <c r="G273" s="1" t="s">
        <v>1909</v>
      </c>
      <c r="H273" s="1">
        <v>34</v>
      </c>
    </row>
    <row r="274" spans="1:8" x14ac:dyDescent="0.25">
      <c r="A274" s="1" t="s">
        <v>3</v>
      </c>
      <c r="B274" s="1" t="s">
        <v>236</v>
      </c>
      <c r="C274" s="1">
        <v>1</v>
      </c>
      <c r="D274" s="1">
        <f t="shared" si="12"/>
        <v>113</v>
      </c>
      <c r="E274" s="1" t="str">
        <f t="shared" si="13"/>
        <v>CUUCAAGGUCCUUUACGGGCUGAUUCGGGUUGACGACAUUGUCAGGUGGGGAGUUUGGCUGGGGUGG</v>
      </c>
      <c r="F274" s="1">
        <f t="shared" si="14"/>
        <v>67</v>
      </c>
      <c r="G274" s="1" t="s">
        <v>1932</v>
      </c>
      <c r="H274" s="1">
        <v>37</v>
      </c>
    </row>
    <row r="275" spans="1:8" x14ac:dyDescent="0.25">
      <c r="A275" s="1" t="s">
        <v>3</v>
      </c>
      <c r="B275" s="1" t="s">
        <v>237</v>
      </c>
      <c r="C275" s="1">
        <v>1</v>
      </c>
      <c r="D275" s="1">
        <f t="shared" si="12"/>
        <v>113</v>
      </c>
      <c r="E275" s="1" t="str">
        <f t="shared" si="13"/>
        <v>CUUCAAGGUCCUUUACGGGCUGAUUCGGGUUGACGACAUUGUCAGGUGGGGAGUUUGGCUGGGGCGG</v>
      </c>
      <c r="F275" s="1">
        <f t="shared" si="14"/>
        <v>67</v>
      </c>
      <c r="G275" s="1" t="s">
        <v>1909</v>
      </c>
      <c r="H275" s="1">
        <v>34</v>
      </c>
    </row>
    <row r="276" spans="1:8" x14ac:dyDescent="0.25">
      <c r="A276" s="1" t="s">
        <v>3</v>
      </c>
      <c r="B276" s="1" t="s">
        <v>238</v>
      </c>
      <c r="C276" s="1">
        <v>1</v>
      </c>
      <c r="D276" s="1">
        <f t="shared" si="12"/>
        <v>113</v>
      </c>
      <c r="E276" s="1" t="str">
        <f t="shared" si="13"/>
        <v>CUUCAAGGUCCUUUACGGGCUGAUUCGGGUUGACGACAUUGUCAGGUGGGGAGUUUGGCUGGGGCGG</v>
      </c>
      <c r="F276" s="1">
        <f t="shared" si="14"/>
        <v>67</v>
      </c>
      <c r="G276" s="1" t="s">
        <v>1909</v>
      </c>
      <c r="H276" s="1">
        <v>34</v>
      </c>
    </row>
    <row r="277" spans="1:8" x14ac:dyDescent="0.25">
      <c r="A277" s="1" t="s">
        <v>3</v>
      </c>
      <c r="B277" s="1" t="s">
        <v>239</v>
      </c>
      <c r="C277" s="1">
        <v>1</v>
      </c>
      <c r="D277" s="1">
        <f t="shared" si="12"/>
        <v>113</v>
      </c>
      <c r="E277" s="1" t="str">
        <f t="shared" si="13"/>
        <v>CUUCAAGGUCCUUUACGGGCUGAUUCGGGUUGACGACAUUGUCAGGUGGGGAGUUUGGCUGGGGCGG</v>
      </c>
      <c r="F277" s="1">
        <f t="shared" si="14"/>
        <v>67</v>
      </c>
      <c r="G277" s="1" t="s">
        <v>1909</v>
      </c>
      <c r="H277" s="1">
        <v>34</v>
      </c>
    </row>
    <row r="278" spans="1:8" x14ac:dyDescent="0.25">
      <c r="A278" s="1" t="s">
        <v>3</v>
      </c>
      <c r="B278" s="1" t="s">
        <v>240</v>
      </c>
      <c r="C278" s="1">
        <v>1</v>
      </c>
      <c r="D278" s="1">
        <f t="shared" si="12"/>
        <v>113</v>
      </c>
      <c r="E278" s="1" t="str">
        <f t="shared" si="13"/>
        <v>CUUCAAGGUCCUUUACGGGCUGAUUCGGGUUGAAUACAUUGUCGGGUGGGGAGUUUGGCUGGGGCGG</v>
      </c>
      <c r="F278" s="1">
        <f t="shared" si="14"/>
        <v>67</v>
      </c>
      <c r="G278" s="1" t="s">
        <v>1926</v>
      </c>
      <c r="H278" s="1">
        <v>34</v>
      </c>
    </row>
    <row r="279" spans="1:8" x14ac:dyDescent="0.25">
      <c r="A279" s="1" t="s">
        <v>3</v>
      </c>
      <c r="B279" s="1" t="s">
        <v>241</v>
      </c>
      <c r="C279" s="1">
        <v>1</v>
      </c>
      <c r="D279" s="1">
        <f t="shared" si="12"/>
        <v>113</v>
      </c>
      <c r="E279" s="1" t="str">
        <f t="shared" si="13"/>
        <v>CUUCAAGGUCCUUUACGGGCUGAUUCGGGUUGAAGUCAUUGUCAGGUGGGGAGUUUGGCUGGGGCGG</v>
      </c>
      <c r="F279" s="1">
        <f t="shared" si="14"/>
        <v>67</v>
      </c>
      <c r="G279" s="1" t="s">
        <v>1933</v>
      </c>
      <c r="H279" s="1">
        <v>32</v>
      </c>
    </row>
    <row r="280" spans="1:8" x14ac:dyDescent="0.25">
      <c r="A280" s="1" t="s">
        <v>3</v>
      </c>
      <c r="B280" s="1" t="s">
        <v>242</v>
      </c>
      <c r="C280" s="1">
        <v>1</v>
      </c>
      <c r="D280" s="1">
        <f t="shared" si="12"/>
        <v>113</v>
      </c>
      <c r="E280" s="1" t="str">
        <f t="shared" si="13"/>
        <v>CUUCAAGGUCCUUUACGGGCUGAUUCGGGUUGAAGGCAUUGUCGGGUGGGGAGUUUGGCUGGGGCGG</v>
      </c>
      <c r="F280" s="1">
        <f t="shared" si="14"/>
        <v>67</v>
      </c>
      <c r="G280" s="1" t="s">
        <v>1881</v>
      </c>
      <c r="H280" s="1">
        <v>35</v>
      </c>
    </row>
    <row r="281" spans="1:8" x14ac:dyDescent="0.25">
      <c r="A281" s="1" t="s">
        <v>3</v>
      </c>
      <c r="B281" s="1" t="s">
        <v>243</v>
      </c>
      <c r="C281" s="1">
        <v>1</v>
      </c>
      <c r="D281" s="1">
        <f t="shared" si="12"/>
        <v>113</v>
      </c>
      <c r="E281" s="1" t="str">
        <f t="shared" si="13"/>
        <v>CUUCAAGGUCCUUUACGGGCUGAUUCGGGUUGAAGGCAUUGUCAGGUGGGGAGUUUGGCUGGGGCGG</v>
      </c>
      <c r="F281" s="1">
        <f t="shared" si="14"/>
        <v>67</v>
      </c>
      <c r="G281" s="1" t="s">
        <v>1859</v>
      </c>
      <c r="H281" s="1">
        <v>32</v>
      </c>
    </row>
    <row r="282" spans="1:8" x14ac:dyDescent="0.25">
      <c r="A282" s="1" t="s">
        <v>3</v>
      </c>
      <c r="B282" s="1" t="s">
        <v>244</v>
      </c>
      <c r="C282" s="1">
        <v>1</v>
      </c>
      <c r="D282" s="1">
        <f t="shared" si="12"/>
        <v>113</v>
      </c>
      <c r="E282" s="1" t="str">
        <f t="shared" si="13"/>
        <v>CUUCAAGGUCCUUUACGGGCUGAUUCGGGUUGAAGGCAUUGUCAGGUGGGGAGUUUGGCUGGGGCGG</v>
      </c>
      <c r="F282" s="1">
        <f t="shared" si="14"/>
        <v>67</v>
      </c>
      <c r="G282" s="1" t="s">
        <v>1859</v>
      </c>
      <c r="H282" s="1">
        <v>32</v>
      </c>
    </row>
    <row r="283" spans="1:8" x14ac:dyDescent="0.25">
      <c r="A283" s="1" t="s">
        <v>3</v>
      </c>
      <c r="B283" s="1" t="s">
        <v>245</v>
      </c>
      <c r="C283" s="1">
        <v>1</v>
      </c>
      <c r="D283" s="1">
        <f t="shared" si="12"/>
        <v>113</v>
      </c>
      <c r="E283" s="1" t="str">
        <f t="shared" si="13"/>
        <v>CUUCAAGGUCCUUUACGGGCUGAUUCGGGUUGAAGGCAUUGUCAGGUGGGGAGUUUGGCUGGGGCGG</v>
      </c>
      <c r="F283" s="1">
        <f t="shared" si="14"/>
        <v>67</v>
      </c>
      <c r="G283" s="1" t="s">
        <v>1859</v>
      </c>
      <c r="H283" s="1">
        <v>32</v>
      </c>
    </row>
    <row r="284" spans="1:8" x14ac:dyDescent="0.25">
      <c r="A284" s="1" t="s">
        <v>3</v>
      </c>
      <c r="B284" s="1" t="s">
        <v>246</v>
      </c>
      <c r="C284" s="1">
        <v>1</v>
      </c>
      <c r="D284" s="1">
        <f t="shared" si="12"/>
        <v>113</v>
      </c>
      <c r="E284" s="1" t="str">
        <f t="shared" si="13"/>
        <v>CUUCAAGGUCCUUUACGGGCUGAUUCGGGUUGAAGGCAUUGUCAGGUGGGGAGUUUGGCUGGGGCGG</v>
      </c>
      <c r="F284" s="1">
        <f t="shared" si="14"/>
        <v>67</v>
      </c>
      <c r="G284" s="1" t="s">
        <v>1859</v>
      </c>
      <c r="H284" s="1">
        <v>32</v>
      </c>
    </row>
    <row r="285" spans="1:8" x14ac:dyDescent="0.25">
      <c r="A285" s="1" t="s">
        <v>3</v>
      </c>
      <c r="B285" s="1" t="s">
        <v>247</v>
      </c>
      <c r="C285" s="1">
        <v>1</v>
      </c>
      <c r="D285" s="1">
        <f t="shared" si="12"/>
        <v>113</v>
      </c>
      <c r="E285" s="1" t="str">
        <f t="shared" si="13"/>
        <v>CUUCAAGGUCCUUUACGGGCUGAUUCGGGUUGAAGAUAUUGUCGGGUGGGGAGUUUGGCUGGGGCGG</v>
      </c>
      <c r="F285" s="1">
        <f t="shared" si="14"/>
        <v>67</v>
      </c>
      <c r="G285" s="1" t="s">
        <v>1881</v>
      </c>
      <c r="H285" s="1">
        <v>35</v>
      </c>
    </row>
    <row r="286" spans="1:8" x14ac:dyDescent="0.25">
      <c r="A286" s="1" t="s">
        <v>3</v>
      </c>
      <c r="B286" s="1" t="s">
        <v>248</v>
      </c>
      <c r="C286" s="1">
        <v>1</v>
      </c>
      <c r="D286" s="1">
        <f t="shared" si="12"/>
        <v>113</v>
      </c>
      <c r="E286" s="1" t="str">
        <f t="shared" si="13"/>
        <v>CUUCAAGGUCCUUUACGGGCUGAUUCGGGUUGAAGAGAUUGUCAGGUGGGGAGUUUGGCUGGGGCGG</v>
      </c>
      <c r="F286" s="1">
        <f t="shared" si="14"/>
        <v>67</v>
      </c>
      <c r="G286" s="1" t="s">
        <v>1898</v>
      </c>
      <c r="H286" s="1">
        <v>36</v>
      </c>
    </row>
    <row r="287" spans="1:8" x14ac:dyDescent="0.25">
      <c r="A287" s="1" t="s">
        <v>3</v>
      </c>
      <c r="B287" s="1" t="s">
        <v>249</v>
      </c>
      <c r="C287" s="1">
        <v>1</v>
      </c>
      <c r="D287" s="1">
        <f t="shared" si="12"/>
        <v>113</v>
      </c>
      <c r="E287" s="1" t="str">
        <f t="shared" si="13"/>
        <v>CUUCAAGGUCCUUUACGGGCUGAUUCGGGUUGAAGACUUUGUCAGGUGGGGAGUUUGGCUGGGGCGG</v>
      </c>
      <c r="F287" s="1">
        <f t="shared" si="14"/>
        <v>67</v>
      </c>
      <c r="G287" s="1" t="s">
        <v>1934</v>
      </c>
      <c r="H287" s="1">
        <v>39</v>
      </c>
    </row>
    <row r="288" spans="1:8" x14ac:dyDescent="0.25">
      <c r="A288" s="1" t="s">
        <v>3</v>
      </c>
      <c r="B288" s="1" t="s">
        <v>250</v>
      </c>
      <c r="C288" s="1">
        <v>1</v>
      </c>
      <c r="D288" s="1">
        <f t="shared" si="12"/>
        <v>113</v>
      </c>
      <c r="E288" s="1" t="str">
        <f t="shared" si="13"/>
        <v>CUUCAAGGUCCUUUACGGGCUGAUUCGGGUUGAAGACGUUGUCAGGUGGGGGGUUUGGCUGGGGCGG</v>
      </c>
      <c r="F288" s="1">
        <f t="shared" si="14"/>
        <v>67</v>
      </c>
      <c r="G288" s="1" t="s">
        <v>1859</v>
      </c>
      <c r="H288" s="1">
        <v>32</v>
      </c>
    </row>
    <row r="289" spans="1:8" x14ac:dyDescent="0.25">
      <c r="A289" s="1" t="s">
        <v>3</v>
      </c>
      <c r="B289" s="1" t="s">
        <v>251</v>
      </c>
      <c r="C289" s="1">
        <v>1</v>
      </c>
      <c r="D289" s="1">
        <f t="shared" si="12"/>
        <v>113</v>
      </c>
      <c r="E289" s="1" t="str">
        <f t="shared" si="13"/>
        <v>CUUCAAGGUCCUUUACGGGCUGAUUCGGGUUGAAGACGUUGUCAGGUGGGGAGUUUGGCUGGGGUGG</v>
      </c>
      <c r="F289" s="1">
        <f t="shared" si="14"/>
        <v>67</v>
      </c>
      <c r="G289" s="1" t="s">
        <v>1935</v>
      </c>
      <c r="H289" s="1">
        <v>36</v>
      </c>
    </row>
    <row r="290" spans="1:8" x14ac:dyDescent="0.25">
      <c r="A290" s="1" t="s">
        <v>3</v>
      </c>
      <c r="B290" s="1" t="s">
        <v>252</v>
      </c>
      <c r="C290" s="1">
        <v>1</v>
      </c>
      <c r="D290" s="1">
        <f t="shared" si="12"/>
        <v>113</v>
      </c>
      <c r="E290" s="1" t="str">
        <f t="shared" si="13"/>
        <v>CUUCAAGGUCCUUUACGGGCUGAUUCGGGUUGAAGACGUUGUCAGGUGGGGAGUUUGGCUGGGGCGG</v>
      </c>
      <c r="F290" s="1">
        <f t="shared" si="14"/>
        <v>67</v>
      </c>
      <c r="G290" s="1" t="s">
        <v>1878</v>
      </c>
      <c r="H290" s="1">
        <v>36</v>
      </c>
    </row>
    <row r="291" spans="1:8" x14ac:dyDescent="0.25">
      <c r="A291" s="1" t="s">
        <v>3</v>
      </c>
      <c r="B291" s="1" t="s">
        <v>253</v>
      </c>
      <c r="C291" s="1">
        <v>1</v>
      </c>
      <c r="D291" s="1">
        <f t="shared" si="12"/>
        <v>113</v>
      </c>
      <c r="E291" s="1" t="str">
        <f t="shared" si="13"/>
        <v>CUUCAAGGUCCUUUACGGGCUGAUUCGGGUUGAAGACGUUGUCAGGUGGGGAGUUUGGCUGGGGCGG</v>
      </c>
      <c r="F291" s="1">
        <f t="shared" si="14"/>
        <v>67</v>
      </c>
      <c r="G291" s="1" t="s">
        <v>1878</v>
      </c>
      <c r="H291" s="1">
        <v>36</v>
      </c>
    </row>
    <row r="292" spans="1:8" x14ac:dyDescent="0.25">
      <c r="A292" s="1" t="s">
        <v>3</v>
      </c>
      <c r="B292" s="1" t="s">
        <v>254</v>
      </c>
      <c r="C292" s="1">
        <v>1</v>
      </c>
      <c r="D292" s="1">
        <f t="shared" si="12"/>
        <v>113</v>
      </c>
      <c r="E292" s="1" t="str">
        <f t="shared" si="13"/>
        <v>CUUCAAGGUCCUUUACGGGCUGAUUCGGGUUGAAGACGUUGUCAGGUGGGGAGUUUGGCUGGGGCGG</v>
      </c>
      <c r="F292" s="1">
        <f t="shared" si="14"/>
        <v>67</v>
      </c>
      <c r="G292" s="1" t="s">
        <v>1878</v>
      </c>
      <c r="H292" s="1">
        <v>36</v>
      </c>
    </row>
    <row r="293" spans="1:8" x14ac:dyDescent="0.25">
      <c r="A293" s="1" t="s">
        <v>3</v>
      </c>
      <c r="B293" s="1" t="s">
        <v>255</v>
      </c>
      <c r="C293" s="1">
        <v>1</v>
      </c>
      <c r="D293" s="1">
        <f t="shared" si="12"/>
        <v>113</v>
      </c>
      <c r="E293" s="1" t="str">
        <f t="shared" si="13"/>
        <v>CUUCAAGGUCCUUUACGGGCUGAUUCGGGUUGAAGACGUUGUCAGGUGGGGAGUUUGGCUGGGGCGG</v>
      </c>
      <c r="F293" s="1">
        <f t="shared" si="14"/>
        <v>67</v>
      </c>
      <c r="G293" s="1" t="s">
        <v>1878</v>
      </c>
      <c r="H293" s="1">
        <v>36</v>
      </c>
    </row>
    <row r="294" spans="1:8" x14ac:dyDescent="0.25">
      <c r="A294" s="1" t="s">
        <v>3</v>
      </c>
      <c r="B294" s="1" t="s">
        <v>256</v>
      </c>
      <c r="C294" s="1">
        <v>1</v>
      </c>
      <c r="D294" s="1">
        <f t="shared" si="12"/>
        <v>113</v>
      </c>
      <c r="E294" s="1" t="str">
        <f t="shared" si="13"/>
        <v>CUUCAAGGUCCUUUACGGGCUGAUUCGGGUUGAAGACGUUGUCAGGUGGGGAGUUUGGCUGGGGCGG</v>
      </c>
      <c r="F294" s="1">
        <f t="shared" si="14"/>
        <v>67</v>
      </c>
      <c r="G294" s="1" t="s">
        <v>1878</v>
      </c>
      <c r="H294" s="1">
        <v>36</v>
      </c>
    </row>
    <row r="295" spans="1:8" x14ac:dyDescent="0.25">
      <c r="A295" s="1" t="s">
        <v>3</v>
      </c>
      <c r="B295" s="1" t="s">
        <v>256</v>
      </c>
      <c r="C295" s="1">
        <v>1</v>
      </c>
      <c r="D295" s="1">
        <f t="shared" si="12"/>
        <v>113</v>
      </c>
      <c r="E295" s="1" t="str">
        <f t="shared" si="13"/>
        <v>CUUCAAGGUCCUUUACGGGCUGAUUCGGGUUGAAGACGUUGUCAGGUGGGGAGUUUGGCUGGGGCGG</v>
      </c>
      <c r="F295" s="1">
        <f t="shared" si="14"/>
        <v>67</v>
      </c>
      <c r="G295" s="1" t="s">
        <v>1878</v>
      </c>
      <c r="H295" s="1">
        <v>36</v>
      </c>
    </row>
    <row r="296" spans="1:8" x14ac:dyDescent="0.25">
      <c r="A296" s="1" t="s">
        <v>3</v>
      </c>
      <c r="B296" s="1" t="s">
        <v>256</v>
      </c>
      <c r="C296" s="1">
        <v>1</v>
      </c>
      <c r="D296" s="1">
        <f t="shared" si="12"/>
        <v>113</v>
      </c>
      <c r="E296" s="1" t="str">
        <f t="shared" si="13"/>
        <v>CUUCAAGGUCCUUUACGGGCUGAUUCGGGUUGAAGACGUUGUCAGGUGGGGAGUUUGGCUGGGGCGG</v>
      </c>
      <c r="F296" s="1">
        <f t="shared" si="14"/>
        <v>67</v>
      </c>
      <c r="G296" s="1" t="s">
        <v>1878</v>
      </c>
      <c r="H296" s="1">
        <v>36</v>
      </c>
    </row>
    <row r="297" spans="1:8" x14ac:dyDescent="0.25">
      <c r="A297" s="1" t="s">
        <v>3</v>
      </c>
      <c r="B297" s="1" t="s">
        <v>256</v>
      </c>
      <c r="C297" s="1">
        <v>1</v>
      </c>
      <c r="D297" s="1">
        <f t="shared" si="12"/>
        <v>113</v>
      </c>
      <c r="E297" s="1" t="str">
        <f t="shared" si="13"/>
        <v>CUUCAAGGUCCUUUACGGGCUGAUUCGGGUUGAAGACGUUGUCAGGUGGGGAGUUUGGCUGGGGCGG</v>
      </c>
      <c r="F297" s="1">
        <f t="shared" si="14"/>
        <v>67</v>
      </c>
      <c r="G297" s="1" t="s">
        <v>1878</v>
      </c>
      <c r="H297" s="1">
        <v>36</v>
      </c>
    </row>
    <row r="298" spans="1:8" x14ac:dyDescent="0.25">
      <c r="A298" s="1" t="s">
        <v>3</v>
      </c>
      <c r="B298" s="1" t="s">
        <v>256</v>
      </c>
      <c r="C298" s="1">
        <v>1</v>
      </c>
      <c r="D298" s="1">
        <f t="shared" si="12"/>
        <v>113</v>
      </c>
      <c r="E298" s="1" t="str">
        <f t="shared" si="13"/>
        <v>CUUCAAGGUCCUUUACGGGCUGAUUCGGGUUGAAGACGUUGUCAGGUGGGGAGUUUGGCUGGGGCGG</v>
      </c>
      <c r="F298" s="1">
        <f t="shared" si="14"/>
        <v>67</v>
      </c>
      <c r="G298" s="1" t="s">
        <v>1878</v>
      </c>
      <c r="H298" s="1">
        <v>36</v>
      </c>
    </row>
    <row r="299" spans="1:8" x14ac:dyDescent="0.25">
      <c r="A299" s="1" t="s">
        <v>3</v>
      </c>
      <c r="B299" s="1" t="s">
        <v>256</v>
      </c>
      <c r="C299" s="1">
        <v>1</v>
      </c>
      <c r="D299" s="1">
        <f t="shared" si="12"/>
        <v>113</v>
      </c>
      <c r="E299" s="1" t="str">
        <f t="shared" si="13"/>
        <v>CUUCAAGGUCCUUUACGGGCUGAUUCGGGUUGAAGACGUUGUCAGGUGGGGAGUUUGGCUGGGGCGG</v>
      </c>
      <c r="F299" s="1">
        <f t="shared" si="14"/>
        <v>67</v>
      </c>
      <c r="G299" s="1" t="s">
        <v>1878</v>
      </c>
      <c r="H299" s="1">
        <v>36</v>
      </c>
    </row>
    <row r="300" spans="1:8" x14ac:dyDescent="0.25">
      <c r="A300" s="1" t="s">
        <v>3</v>
      </c>
      <c r="B300" s="1" t="s">
        <v>256</v>
      </c>
      <c r="C300" s="1">
        <v>1</v>
      </c>
      <c r="D300" s="1">
        <f t="shared" si="12"/>
        <v>113</v>
      </c>
      <c r="E300" s="1" t="str">
        <f t="shared" si="13"/>
        <v>CUUCAAGGUCCUUUACGGGCUGAUUCGGGUUGAAGACGUUGUCAGGUGGGGAGUUUGGCUGGGGCGG</v>
      </c>
      <c r="F300" s="1">
        <f t="shared" si="14"/>
        <v>67</v>
      </c>
      <c r="G300" s="1" t="s">
        <v>1878</v>
      </c>
      <c r="H300" s="1">
        <v>36</v>
      </c>
    </row>
    <row r="301" spans="1:8" x14ac:dyDescent="0.25">
      <c r="A301" s="1" t="s">
        <v>3</v>
      </c>
      <c r="B301" s="1" t="s">
        <v>256</v>
      </c>
      <c r="C301" s="1">
        <v>1</v>
      </c>
      <c r="D301" s="1">
        <f t="shared" si="12"/>
        <v>113</v>
      </c>
      <c r="E301" s="1" t="str">
        <f t="shared" si="13"/>
        <v>CUUCAAGGUCCUUUACGGGCUGAUUCGGGUUGAAGACGUUGUCAGGUGGGGAGUUUGGCUGGGGCGG</v>
      </c>
      <c r="F301" s="1">
        <f t="shared" si="14"/>
        <v>67</v>
      </c>
      <c r="G301" s="1" t="s">
        <v>1878</v>
      </c>
      <c r="H301" s="1">
        <v>36</v>
      </c>
    </row>
    <row r="302" spans="1:8" x14ac:dyDescent="0.25">
      <c r="A302" s="1" t="s">
        <v>3</v>
      </c>
      <c r="B302" s="1" t="s">
        <v>257</v>
      </c>
      <c r="C302" s="1">
        <v>1</v>
      </c>
      <c r="D302" s="1">
        <f t="shared" si="12"/>
        <v>113</v>
      </c>
      <c r="E302" s="1" t="str">
        <f t="shared" si="13"/>
        <v>CUUCAAGGUCCUUUACGGGCUGAUUCGGGUUGAAGACGUUGUCAGGUGGGGAGUUUGGCUGGGGCGG</v>
      </c>
      <c r="F302" s="1">
        <f t="shared" si="14"/>
        <v>67</v>
      </c>
      <c r="G302" s="1" t="s">
        <v>1878</v>
      </c>
      <c r="H302" s="1">
        <v>36</v>
      </c>
    </row>
    <row r="303" spans="1:8" x14ac:dyDescent="0.25">
      <c r="A303" s="1" t="s">
        <v>3</v>
      </c>
      <c r="B303" s="1" t="s">
        <v>258</v>
      </c>
      <c r="C303" s="1">
        <v>1</v>
      </c>
      <c r="D303" s="1">
        <f t="shared" si="12"/>
        <v>113</v>
      </c>
      <c r="E303" s="1" t="str">
        <f t="shared" si="13"/>
        <v>CUUCAAGGUCCUUUACGGGCUGAUUCGGGUUGAAGACGUUGUCAGGUGGGGAGUUUGGCUGGGGCGG</v>
      </c>
      <c r="F303" s="1">
        <f t="shared" si="14"/>
        <v>67</v>
      </c>
      <c r="G303" s="1" t="s">
        <v>1878</v>
      </c>
      <c r="H303" s="1">
        <v>36</v>
      </c>
    </row>
    <row r="304" spans="1:8" x14ac:dyDescent="0.25">
      <c r="A304" s="1" t="s">
        <v>3</v>
      </c>
      <c r="B304" s="1" t="s">
        <v>259</v>
      </c>
      <c r="C304" s="1">
        <v>1</v>
      </c>
      <c r="D304" s="1">
        <f t="shared" si="12"/>
        <v>113</v>
      </c>
      <c r="E304" s="1" t="str">
        <f t="shared" si="13"/>
        <v>CUUCAAGGUCCUUUACGGGCUGAUUCGGGUUGAAGACGUUGUCAGGUGGGGAGUUUGGCUGGGGCGG</v>
      </c>
      <c r="F304" s="1">
        <f t="shared" si="14"/>
        <v>67</v>
      </c>
      <c r="G304" s="1" t="s">
        <v>1878</v>
      </c>
      <c r="H304" s="1">
        <v>36</v>
      </c>
    </row>
    <row r="305" spans="1:8" x14ac:dyDescent="0.25">
      <c r="A305" s="1" t="s">
        <v>3</v>
      </c>
      <c r="B305" s="1" t="s">
        <v>260</v>
      </c>
      <c r="C305" s="1">
        <v>1</v>
      </c>
      <c r="D305" s="1">
        <f t="shared" si="12"/>
        <v>113</v>
      </c>
      <c r="E305" s="1" t="str">
        <f t="shared" si="13"/>
        <v>CUUCAAGGUCCUUUACGGGCUGAUUCGGGUUGAAGACGUUGUCAGGUGGGGAGUUUGGCUGGGGCGG</v>
      </c>
      <c r="F305" s="1">
        <f t="shared" si="14"/>
        <v>67</v>
      </c>
      <c r="G305" s="1" t="s">
        <v>1878</v>
      </c>
      <c r="H305" s="1">
        <v>36</v>
      </c>
    </row>
    <row r="306" spans="1:8" x14ac:dyDescent="0.25">
      <c r="A306" s="1" t="s">
        <v>3</v>
      </c>
      <c r="B306" s="1" t="s">
        <v>261</v>
      </c>
      <c r="C306" s="1">
        <v>1</v>
      </c>
      <c r="D306" s="1">
        <f t="shared" si="12"/>
        <v>113</v>
      </c>
      <c r="E306" s="1" t="str">
        <f t="shared" si="13"/>
        <v>CUUCAAGGUCCUUUACGGGCUGAUUCGGGUUGAAGACGUUGUCAGGUGGGGAGUUUGGCUGGGGCGA</v>
      </c>
      <c r="F306" s="1">
        <f t="shared" si="14"/>
        <v>67</v>
      </c>
      <c r="G306" s="1" t="s">
        <v>1878</v>
      </c>
      <c r="H306" s="1">
        <v>36</v>
      </c>
    </row>
    <row r="307" spans="1:8" x14ac:dyDescent="0.25">
      <c r="A307" s="1" t="s">
        <v>3</v>
      </c>
      <c r="B307" s="1" t="s">
        <v>262</v>
      </c>
      <c r="C307" s="1">
        <v>1</v>
      </c>
      <c r="D307" s="1">
        <f t="shared" si="12"/>
        <v>113</v>
      </c>
      <c r="E307" s="1" t="str">
        <f t="shared" si="13"/>
        <v>CUUCAAGGUCCUUUACGGGCUGAUUCGGGUUGAAGACGUUGUCAGGUGGGGAGUUUGGCUGGGGCAG</v>
      </c>
      <c r="F307" s="1">
        <f t="shared" si="14"/>
        <v>67</v>
      </c>
      <c r="G307" s="1" t="s">
        <v>1928</v>
      </c>
      <c r="H307" s="1">
        <v>33</v>
      </c>
    </row>
    <row r="308" spans="1:8" x14ac:dyDescent="0.25">
      <c r="A308" s="1" t="s">
        <v>3</v>
      </c>
      <c r="B308" s="1" t="s">
        <v>263</v>
      </c>
      <c r="C308" s="1">
        <v>1</v>
      </c>
      <c r="D308" s="1">
        <f t="shared" si="12"/>
        <v>113</v>
      </c>
      <c r="E308" s="1" t="str">
        <f t="shared" si="13"/>
        <v>CUUCAAGGUCCUUUACGGGCUGAUUCGGGUUGAAGACGUUGUCAGGUGGGAAGUUUGGCUGGGGCGG</v>
      </c>
      <c r="F308" s="1">
        <f t="shared" si="14"/>
        <v>67</v>
      </c>
      <c r="G308" s="1" t="s">
        <v>1859</v>
      </c>
      <c r="H308" s="1">
        <v>32</v>
      </c>
    </row>
    <row r="309" spans="1:8" x14ac:dyDescent="0.25">
      <c r="A309" s="1" t="s">
        <v>3</v>
      </c>
      <c r="B309" s="1" t="s">
        <v>264</v>
      </c>
      <c r="C309" s="1">
        <v>1</v>
      </c>
      <c r="D309" s="1">
        <f t="shared" si="12"/>
        <v>113</v>
      </c>
      <c r="E309" s="1" t="str">
        <f t="shared" si="13"/>
        <v>CUUCAAGGUCCUUUACGGGCUGAUUCGGGUUGAAGACGUUGUCAGGUAGGGAGUUUGGCUGGGGCGG</v>
      </c>
      <c r="F309" s="1">
        <f t="shared" si="14"/>
        <v>67</v>
      </c>
      <c r="G309" s="1" t="s">
        <v>1927</v>
      </c>
      <c r="H309" s="1">
        <v>26</v>
      </c>
    </row>
    <row r="310" spans="1:8" x14ac:dyDescent="0.25">
      <c r="A310" s="1" t="s">
        <v>3</v>
      </c>
      <c r="B310" s="1" t="s">
        <v>265</v>
      </c>
      <c r="C310" s="1">
        <v>1</v>
      </c>
      <c r="D310" s="1">
        <f t="shared" si="12"/>
        <v>113</v>
      </c>
      <c r="E310" s="1" t="str">
        <f t="shared" si="13"/>
        <v>CUUCAAGGUCCUUUACGGGCUGAUUCGGGUUGAAGACGUUAUCAGGUGGGGAGUUUGGCUGGGGCGG</v>
      </c>
      <c r="F310" s="1">
        <f t="shared" si="14"/>
        <v>67</v>
      </c>
      <c r="G310" s="1" t="s">
        <v>1878</v>
      </c>
      <c r="H310" s="1">
        <v>36</v>
      </c>
    </row>
    <row r="311" spans="1:8" x14ac:dyDescent="0.25">
      <c r="A311" s="1" t="s">
        <v>3</v>
      </c>
      <c r="B311" s="1" t="s">
        <v>266</v>
      </c>
      <c r="C311" s="1">
        <v>1</v>
      </c>
      <c r="D311" s="1">
        <f t="shared" si="12"/>
        <v>113</v>
      </c>
      <c r="E311" s="1" t="str">
        <f t="shared" si="13"/>
        <v>CUUCAAGGUCCUUUACGGGCUGAUUCGGGUUGAAGACAUUGUUAGGUGGGGAGUUUGGUUGGGGCGG</v>
      </c>
      <c r="F311" s="1">
        <f t="shared" si="14"/>
        <v>67</v>
      </c>
      <c r="G311" s="1" t="s">
        <v>1859</v>
      </c>
      <c r="H311" s="1">
        <v>32</v>
      </c>
    </row>
    <row r="312" spans="1:8" x14ac:dyDescent="0.25">
      <c r="A312" s="1" t="s">
        <v>3</v>
      </c>
      <c r="B312" s="1" t="s">
        <v>267</v>
      </c>
      <c r="C312" s="1">
        <v>1</v>
      </c>
      <c r="D312" s="1">
        <f t="shared" si="12"/>
        <v>113</v>
      </c>
      <c r="E312" s="1" t="str">
        <f t="shared" si="13"/>
        <v>CUUCAAGGUCCUUUACGGGCUGAUUCGGGUUGAAGACAUUGUUAGGUGGGGAGUUUGGCUGGGGCGG</v>
      </c>
      <c r="F312" s="1">
        <f t="shared" si="14"/>
        <v>67</v>
      </c>
      <c r="G312" s="1" t="s">
        <v>1881</v>
      </c>
      <c r="H312" s="1">
        <v>35</v>
      </c>
    </row>
    <row r="313" spans="1:8" x14ac:dyDescent="0.25">
      <c r="A313" s="1" t="s">
        <v>3</v>
      </c>
      <c r="B313" s="1" t="s">
        <v>268</v>
      </c>
      <c r="C313" s="1">
        <v>1</v>
      </c>
      <c r="D313" s="1">
        <f t="shared" si="12"/>
        <v>113</v>
      </c>
      <c r="E313" s="1" t="str">
        <f t="shared" si="13"/>
        <v>CUUCAAGGUCCUUUACGGGCUGAUUCGGGUUGAAGACAUUGUUAGGUGGGGAGUUUGGCUGGGGCGG</v>
      </c>
      <c r="F313" s="1">
        <f t="shared" si="14"/>
        <v>67</v>
      </c>
      <c r="G313" s="1" t="s">
        <v>1881</v>
      </c>
      <c r="H313" s="1">
        <v>35</v>
      </c>
    </row>
    <row r="314" spans="1:8" x14ac:dyDescent="0.25">
      <c r="A314" s="1" t="s">
        <v>3</v>
      </c>
      <c r="B314" s="1" t="s">
        <v>269</v>
      </c>
      <c r="C314" s="1">
        <v>1</v>
      </c>
      <c r="D314" s="1">
        <f t="shared" si="12"/>
        <v>113</v>
      </c>
      <c r="E314" s="1" t="str">
        <f t="shared" si="13"/>
        <v>CUUCAAGGUCCUUUACGGGCUGAUUCGGGUUGAAGACAUUGUUAGGUGGGGAGUUUGGCUGGGGCGG</v>
      </c>
      <c r="F314" s="1">
        <f t="shared" si="14"/>
        <v>67</v>
      </c>
      <c r="G314" s="1" t="s">
        <v>1881</v>
      </c>
      <c r="H314" s="1">
        <v>35</v>
      </c>
    </row>
    <row r="315" spans="1:8" x14ac:dyDescent="0.25">
      <c r="A315" s="1" t="s">
        <v>3</v>
      </c>
      <c r="B315" s="1" t="s">
        <v>270</v>
      </c>
      <c r="C315" s="1">
        <v>1</v>
      </c>
      <c r="D315" s="1">
        <f t="shared" si="12"/>
        <v>113</v>
      </c>
      <c r="E315" s="1" t="str">
        <f t="shared" si="13"/>
        <v>CUUCAAGGUCCUUUACGGGCUGAUUCGGGUUGAAGACAUUGUUAGGUGGGAAGUUUGGCUGGGGCGG</v>
      </c>
      <c r="F315" s="1">
        <f t="shared" si="14"/>
        <v>67</v>
      </c>
      <c r="G315" s="1" t="s">
        <v>1859</v>
      </c>
      <c r="H315" s="1">
        <v>32</v>
      </c>
    </row>
    <row r="316" spans="1:8" x14ac:dyDescent="0.25">
      <c r="A316" s="1" t="s">
        <v>3</v>
      </c>
      <c r="B316" s="1" t="s">
        <v>271</v>
      </c>
      <c r="C316" s="1">
        <v>1</v>
      </c>
      <c r="D316" s="1">
        <f t="shared" si="12"/>
        <v>113</v>
      </c>
      <c r="E316" s="1" t="str">
        <f t="shared" si="13"/>
        <v>CUUCAAGGUCCUUUACGGGCUGAUUCGGGUUGAAGACAUUGUGAGGUGGGGAGUUUGGCUGGGGCGG</v>
      </c>
      <c r="F316" s="1">
        <f t="shared" si="14"/>
        <v>67</v>
      </c>
      <c r="G316" s="1" t="s">
        <v>1891</v>
      </c>
      <c r="H316" s="1">
        <v>34</v>
      </c>
    </row>
    <row r="317" spans="1:8" x14ac:dyDescent="0.25">
      <c r="A317" s="1" t="s">
        <v>3</v>
      </c>
      <c r="B317" s="1" t="s">
        <v>272</v>
      </c>
      <c r="C317" s="1">
        <v>1</v>
      </c>
      <c r="D317" s="1">
        <f t="shared" si="12"/>
        <v>113</v>
      </c>
      <c r="E317" s="1" t="str">
        <f t="shared" si="13"/>
        <v>CUUCAAGGUCCUUUACGGGCUGAUUCGGGUUGAAGACAUUGUGAGGUGGGGAGUUUGGCUGGGGCGG</v>
      </c>
      <c r="F317" s="1">
        <f t="shared" si="14"/>
        <v>67</v>
      </c>
      <c r="G317" s="1" t="s">
        <v>1891</v>
      </c>
      <c r="H317" s="1">
        <v>34</v>
      </c>
    </row>
    <row r="318" spans="1:8" x14ac:dyDescent="0.25">
      <c r="A318" s="1" t="s">
        <v>3</v>
      </c>
      <c r="B318" s="1" t="s">
        <v>273</v>
      </c>
      <c r="C318" s="1">
        <v>1</v>
      </c>
      <c r="D318" s="1">
        <f t="shared" si="12"/>
        <v>113</v>
      </c>
      <c r="E318" s="1" t="str">
        <f t="shared" si="13"/>
        <v>CUUCAAGGUCCUUUACGGGCUGAUUCGGGUUGAAGACAUUGUCUGGUGGGGAGUUUGGCUGGGGCGG</v>
      </c>
      <c r="F318" s="1">
        <f t="shared" si="14"/>
        <v>67</v>
      </c>
      <c r="G318" s="1" t="s">
        <v>1919</v>
      </c>
      <c r="H318" s="1">
        <v>37</v>
      </c>
    </row>
    <row r="319" spans="1:8" x14ac:dyDescent="0.25">
      <c r="A319" s="1" t="s">
        <v>3</v>
      </c>
      <c r="B319" s="1" t="s">
        <v>274</v>
      </c>
      <c r="C319" s="1">
        <v>1</v>
      </c>
      <c r="D319" s="1">
        <f t="shared" si="12"/>
        <v>113</v>
      </c>
      <c r="E319" s="1" t="str">
        <f t="shared" si="13"/>
        <v>CUUCAAGGUCCUUUACGGGCUGAUUCGGGUUGAAGACAUUGUCUGGUGGGGAGUUUGGCUGGGGCGG</v>
      </c>
      <c r="F319" s="1">
        <f t="shared" si="14"/>
        <v>67</v>
      </c>
      <c r="G319" s="1" t="s">
        <v>1919</v>
      </c>
      <c r="H319" s="1">
        <v>37</v>
      </c>
    </row>
    <row r="320" spans="1:8" x14ac:dyDescent="0.25">
      <c r="A320" s="1" t="s">
        <v>3</v>
      </c>
      <c r="B320" s="1" t="s">
        <v>275</v>
      </c>
      <c r="C320" s="1">
        <v>1</v>
      </c>
      <c r="D320" s="1">
        <f t="shared" si="12"/>
        <v>113</v>
      </c>
      <c r="E320" s="1" t="str">
        <f t="shared" si="13"/>
        <v>CUUCAAGGUCCUUUACGGGCUGAUUCGGGUUGAAGACAUUGUCGUGUGGGGAGUUUGGCUGGGGCGG</v>
      </c>
      <c r="F320" s="1">
        <f t="shared" si="14"/>
        <v>67</v>
      </c>
      <c r="G320" s="1" t="s">
        <v>1936</v>
      </c>
      <c r="H320" s="1">
        <v>22</v>
      </c>
    </row>
    <row r="321" spans="1:8" x14ac:dyDescent="0.25">
      <c r="A321" s="1" t="s">
        <v>3</v>
      </c>
      <c r="B321" s="1" t="s">
        <v>276</v>
      </c>
      <c r="C321" s="1">
        <v>1</v>
      </c>
      <c r="D321" s="1">
        <f t="shared" si="12"/>
        <v>113</v>
      </c>
      <c r="E321" s="1" t="str">
        <f t="shared" si="13"/>
        <v>CUUCAAGGUCCUUUACGGGCUGAUUCGGGUUGAAGACAUUGUCGGUUGGGGAGUUUGGCUGGGGCGG</v>
      </c>
      <c r="F321" s="1">
        <f t="shared" si="14"/>
        <v>67</v>
      </c>
      <c r="G321" s="1" t="s">
        <v>1937</v>
      </c>
      <c r="H321" s="1">
        <v>37</v>
      </c>
    </row>
    <row r="322" spans="1:8" x14ac:dyDescent="0.25">
      <c r="A322" s="1" t="s">
        <v>3</v>
      </c>
      <c r="B322" s="1" t="s">
        <v>277</v>
      </c>
      <c r="C322" s="1">
        <v>1</v>
      </c>
      <c r="D322" s="1">
        <f t="shared" ref="D322:D385" si="15">LEN(B322)</f>
        <v>113</v>
      </c>
      <c r="E322" s="1" t="str">
        <f t="shared" ref="E322:E385" si="16">LEFT(B322,67)</f>
        <v>CUUCAAGGUCCUUUACGGGCUGAUUCGGGUUGAAGACAUUGUCGGGUGUGGAGUUUGGCUGGGGCGG</v>
      </c>
      <c r="F322" s="1">
        <f t="shared" ref="F322:F385" si="17">LEN(E322)</f>
        <v>67</v>
      </c>
      <c r="G322" s="1" t="s">
        <v>1938</v>
      </c>
      <c r="H322" s="1">
        <v>34</v>
      </c>
    </row>
    <row r="323" spans="1:8" x14ac:dyDescent="0.25">
      <c r="A323" s="1" t="s">
        <v>3</v>
      </c>
      <c r="B323" s="1" t="s">
        <v>278</v>
      </c>
      <c r="C323" s="1">
        <v>1</v>
      </c>
      <c r="D323" s="1">
        <f t="shared" si="15"/>
        <v>113</v>
      </c>
      <c r="E323" s="1" t="str">
        <f t="shared" si="16"/>
        <v>CUUCAAGGUCCUUUACGGGCUGAUUCGGGUUGAAGACAUUGUCGGGUGGGGAGUUUUGCUGGGGCGG</v>
      </c>
      <c r="F323" s="1">
        <f t="shared" si="17"/>
        <v>67</v>
      </c>
      <c r="G323" s="1" t="s">
        <v>1939</v>
      </c>
      <c r="H323" s="1">
        <v>35</v>
      </c>
    </row>
    <row r="324" spans="1:8" x14ac:dyDescent="0.25">
      <c r="A324" s="1" t="s">
        <v>3</v>
      </c>
      <c r="B324" s="1" t="s">
        <v>279</v>
      </c>
      <c r="C324" s="1">
        <v>1</v>
      </c>
      <c r="D324" s="1">
        <f t="shared" si="15"/>
        <v>113</v>
      </c>
      <c r="E324" s="1" t="str">
        <f t="shared" si="16"/>
        <v>CUUCAAGGUCCUUUACGGGCUGAUUCGGGUUGAAGACAUUGUCGGGUGGGGAGUUUGUCUGGGGCGG</v>
      </c>
      <c r="F324" s="1">
        <f t="shared" si="17"/>
        <v>67</v>
      </c>
      <c r="G324" s="1" t="s">
        <v>1916</v>
      </c>
      <c r="H324" s="1">
        <v>32</v>
      </c>
    </row>
    <row r="325" spans="1:8" x14ac:dyDescent="0.25">
      <c r="A325" s="1" t="s">
        <v>3</v>
      </c>
      <c r="B325" s="1" t="s">
        <v>280</v>
      </c>
      <c r="C325" s="1">
        <v>1</v>
      </c>
      <c r="D325" s="1">
        <f t="shared" si="15"/>
        <v>113</v>
      </c>
      <c r="E325" s="1" t="str">
        <f t="shared" si="16"/>
        <v>CUUCAAGGUCCUUUACGGGCUGAUUCGGGUUGAAGACAUUGUCGGGUGGGGAGUUUGGUUGGGGCGG</v>
      </c>
      <c r="F325" s="1">
        <f t="shared" si="17"/>
        <v>67</v>
      </c>
      <c r="G325" s="1" t="s">
        <v>1912</v>
      </c>
      <c r="H325" s="1">
        <v>36</v>
      </c>
    </row>
    <row r="326" spans="1:8" x14ac:dyDescent="0.25">
      <c r="A326" s="1" t="s">
        <v>3</v>
      </c>
      <c r="B326" s="1" t="s">
        <v>281</v>
      </c>
      <c r="C326" s="1">
        <v>1</v>
      </c>
      <c r="D326" s="1">
        <f t="shared" si="15"/>
        <v>113</v>
      </c>
      <c r="E326" s="1" t="str">
        <f t="shared" si="16"/>
        <v>CUUCAAGGUCCUUUACGGGCUGAUUCGGGUUGAAGACAUUGUCGGGUGGGGAGUUUGGCUUGGGCGG</v>
      </c>
      <c r="F326" s="1">
        <f t="shared" si="17"/>
        <v>67</v>
      </c>
      <c r="G326" s="1" t="s">
        <v>1881</v>
      </c>
      <c r="H326" s="1">
        <v>35</v>
      </c>
    </row>
    <row r="327" spans="1:8" x14ac:dyDescent="0.25">
      <c r="A327" s="1" t="s">
        <v>3</v>
      </c>
      <c r="B327" s="1" t="s">
        <v>282</v>
      </c>
      <c r="C327" s="1">
        <v>1</v>
      </c>
      <c r="D327" s="1">
        <f t="shared" si="15"/>
        <v>113</v>
      </c>
      <c r="E327" s="1" t="str">
        <f t="shared" si="16"/>
        <v>CUUCAAGGUCCUUUACGGGCUGAUUCGGGUUGAAGACAUUGUCGGGUGGGGAGUUUGGCUGUGGCGG</v>
      </c>
      <c r="F327" s="1">
        <f t="shared" si="17"/>
        <v>67</v>
      </c>
      <c r="G327" s="1" t="s">
        <v>1881</v>
      </c>
      <c r="H327" s="1">
        <v>35</v>
      </c>
    </row>
    <row r="328" spans="1:8" x14ac:dyDescent="0.25">
      <c r="A328" s="1" t="s">
        <v>3</v>
      </c>
      <c r="B328" s="1" t="s">
        <v>283</v>
      </c>
      <c r="C328" s="1">
        <v>1</v>
      </c>
      <c r="D328" s="1">
        <f t="shared" si="15"/>
        <v>113</v>
      </c>
      <c r="E328" s="1" t="str">
        <f t="shared" si="16"/>
        <v>CUUCAAGGUCCUUUACGGGCUGAUUCGGGUUGAAGACAUUGUCGGGUGGGGAGUUUGGCUGGGGUGG</v>
      </c>
      <c r="F328" s="1">
        <f t="shared" si="17"/>
        <v>67</v>
      </c>
      <c r="G328" s="1" t="s">
        <v>1912</v>
      </c>
      <c r="H328" s="1">
        <v>36</v>
      </c>
    </row>
    <row r="329" spans="1:8" x14ac:dyDescent="0.25">
      <c r="A329" s="1" t="s">
        <v>3</v>
      </c>
      <c r="B329" s="1" t="s">
        <v>284</v>
      </c>
      <c r="C329" s="1">
        <v>1</v>
      </c>
      <c r="D329" s="1">
        <f t="shared" si="15"/>
        <v>113</v>
      </c>
      <c r="E329" s="1" t="str">
        <f t="shared" si="16"/>
        <v>CUUCAAGGUCCUUUACGGGCUGAUUCGGGUUGAAGACAUUGUCGGGUGGGGAGUUUGGCUGGGGUGG</v>
      </c>
      <c r="F329" s="1">
        <f t="shared" si="17"/>
        <v>67</v>
      </c>
      <c r="G329" s="1" t="s">
        <v>1912</v>
      </c>
      <c r="H329" s="1">
        <v>36</v>
      </c>
    </row>
    <row r="330" spans="1:8" x14ac:dyDescent="0.25">
      <c r="A330" s="1" t="s">
        <v>3</v>
      </c>
      <c r="B330" s="1" t="s">
        <v>285</v>
      </c>
      <c r="C330" s="1">
        <v>1</v>
      </c>
      <c r="D330" s="1">
        <f t="shared" si="15"/>
        <v>113</v>
      </c>
      <c r="E330" s="1" t="str">
        <f t="shared" si="16"/>
        <v>CUUCAAGGUCCUUUACGGGCUGAUUCGGGUUGAAGACAUUGUCGGGUGGGGAGUUUGGCUGGGGCGG</v>
      </c>
      <c r="F330" s="1">
        <f t="shared" si="17"/>
        <v>67</v>
      </c>
      <c r="G330" s="1" t="s">
        <v>1881</v>
      </c>
      <c r="H330" s="1">
        <v>35</v>
      </c>
    </row>
    <row r="331" spans="1:8" x14ac:dyDescent="0.25">
      <c r="A331" s="1" t="s">
        <v>3</v>
      </c>
      <c r="B331" s="1" t="s">
        <v>286</v>
      </c>
      <c r="C331" s="1">
        <v>1</v>
      </c>
      <c r="D331" s="1">
        <f t="shared" si="15"/>
        <v>113</v>
      </c>
      <c r="E331" s="1" t="str">
        <f t="shared" si="16"/>
        <v>CUUCAAGGUCCUUUACGGGCUGAUUCGGGUUGAAGACAUUGUCGGGUGGGGAGUUUGGCUGGGGCGG</v>
      </c>
      <c r="F331" s="1">
        <f t="shared" si="17"/>
        <v>67</v>
      </c>
      <c r="G331" s="1" t="s">
        <v>1881</v>
      </c>
      <c r="H331" s="1">
        <v>35</v>
      </c>
    </row>
    <row r="332" spans="1:8" x14ac:dyDescent="0.25">
      <c r="A332" s="1" t="s">
        <v>3</v>
      </c>
      <c r="B332" s="1" t="s">
        <v>287</v>
      </c>
      <c r="C332" s="1">
        <v>1</v>
      </c>
      <c r="D332" s="1">
        <f t="shared" si="15"/>
        <v>113</v>
      </c>
      <c r="E332" s="1" t="str">
        <f t="shared" si="16"/>
        <v>CUUCAAGGUCCUUUACGGGCUGAUUCGGGUUGAAGACAUUGUCGGGUGGGGAGUUUGGCUGGGGCGG</v>
      </c>
      <c r="F332" s="1">
        <f t="shared" si="17"/>
        <v>67</v>
      </c>
      <c r="G332" s="1" t="s">
        <v>1881</v>
      </c>
      <c r="H332" s="1">
        <v>35</v>
      </c>
    </row>
    <row r="333" spans="1:8" x14ac:dyDescent="0.25">
      <c r="A333" s="1" t="s">
        <v>3</v>
      </c>
      <c r="B333" s="1" t="s">
        <v>288</v>
      </c>
      <c r="C333" s="1">
        <v>1</v>
      </c>
      <c r="D333" s="1">
        <f t="shared" si="15"/>
        <v>113</v>
      </c>
      <c r="E333" s="1" t="str">
        <f t="shared" si="16"/>
        <v>CUUCAAGGUCCUUUACGGGCUGAUUCGGGUUGAAGACAUUGUCGGGUGGGGAGUUUGGCUGGGGCGG</v>
      </c>
      <c r="F333" s="1">
        <f t="shared" si="17"/>
        <v>67</v>
      </c>
      <c r="G333" s="1" t="s">
        <v>1881</v>
      </c>
      <c r="H333" s="1">
        <v>35</v>
      </c>
    </row>
    <row r="334" spans="1:8" x14ac:dyDescent="0.25">
      <c r="A334" s="1" t="s">
        <v>3</v>
      </c>
      <c r="B334" s="1" t="s">
        <v>289</v>
      </c>
      <c r="C334" s="1">
        <v>1</v>
      </c>
      <c r="D334" s="1">
        <f t="shared" si="15"/>
        <v>113</v>
      </c>
      <c r="E334" s="1" t="str">
        <f t="shared" si="16"/>
        <v>CUUCAAGGUCCUUUACGGGCUGAUUCGGGUUGAAGACAUUGUCGGGUGGGGAGUUUGGCUGGGGCGG</v>
      </c>
      <c r="F334" s="1">
        <f t="shared" si="17"/>
        <v>67</v>
      </c>
      <c r="G334" s="1" t="s">
        <v>1881</v>
      </c>
      <c r="H334" s="1">
        <v>35</v>
      </c>
    </row>
    <row r="335" spans="1:8" x14ac:dyDescent="0.25">
      <c r="A335" s="1" t="s">
        <v>3</v>
      </c>
      <c r="B335" s="1" t="s">
        <v>290</v>
      </c>
      <c r="C335" s="1">
        <v>1</v>
      </c>
      <c r="D335" s="1">
        <f t="shared" si="15"/>
        <v>113</v>
      </c>
      <c r="E335" s="1" t="str">
        <f t="shared" si="16"/>
        <v>CUUCAAGGUCCUUUACGGGCUGAUUCGGGUUGAAGACAUUGUCGGGUGGGGAGUUUGGCUGGGGCGG</v>
      </c>
      <c r="F335" s="1">
        <f t="shared" si="17"/>
        <v>67</v>
      </c>
      <c r="G335" s="1" t="s">
        <v>1881</v>
      </c>
      <c r="H335" s="1">
        <v>35</v>
      </c>
    </row>
    <row r="336" spans="1:8" x14ac:dyDescent="0.25">
      <c r="A336" s="1" t="s">
        <v>3</v>
      </c>
      <c r="B336" s="1" t="s">
        <v>291</v>
      </c>
      <c r="C336" s="1">
        <v>1</v>
      </c>
      <c r="D336" s="1">
        <f t="shared" si="15"/>
        <v>113</v>
      </c>
      <c r="E336" s="1" t="str">
        <f t="shared" si="16"/>
        <v>CUUCAAGGUCCUUUACGGGCUGAUUCGGGUUGAAGACAUUGUCGGGUGGGGAGUUUGGCUGGGGCGG</v>
      </c>
      <c r="F336" s="1">
        <f t="shared" si="17"/>
        <v>67</v>
      </c>
      <c r="G336" s="1" t="s">
        <v>1881</v>
      </c>
      <c r="H336" s="1">
        <v>35</v>
      </c>
    </row>
    <row r="337" spans="1:8" x14ac:dyDescent="0.25">
      <c r="A337" s="1" t="s">
        <v>3</v>
      </c>
      <c r="B337" s="1" t="s">
        <v>292</v>
      </c>
      <c r="C337" s="1">
        <v>1</v>
      </c>
      <c r="D337" s="1">
        <f t="shared" si="15"/>
        <v>113</v>
      </c>
      <c r="E337" s="1" t="str">
        <f t="shared" si="16"/>
        <v>CUUCAAGGUCCUUUACGGGCUGAUUCGGGUUGAAGACAUUGUCGGGUGGGGAGUUUGGCUGGGGCGG</v>
      </c>
      <c r="F337" s="1">
        <f t="shared" si="17"/>
        <v>67</v>
      </c>
      <c r="G337" s="1" t="s">
        <v>1881</v>
      </c>
      <c r="H337" s="1">
        <v>35</v>
      </c>
    </row>
    <row r="338" spans="1:8" x14ac:dyDescent="0.25">
      <c r="A338" s="1" t="s">
        <v>3</v>
      </c>
      <c r="B338" s="1" t="s">
        <v>293</v>
      </c>
      <c r="C338" s="1">
        <v>1</v>
      </c>
      <c r="D338" s="1">
        <f t="shared" si="15"/>
        <v>113</v>
      </c>
      <c r="E338" s="1" t="str">
        <f t="shared" si="16"/>
        <v>CUUCAAGGUCCUUUACGGGCUGAUUCGGGUUGAAGACAUUGUCGGGUGGGGAGUUUGGCUGGGGCGG</v>
      </c>
      <c r="F338" s="1">
        <f t="shared" si="17"/>
        <v>67</v>
      </c>
      <c r="G338" s="1" t="s">
        <v>1881</v>
      </c>
      <c r="H338" s="1">
        <v>35</v>
      </c>
    </row>
    <row r="339" spans="1:8" x14ac:dyDescent="0.25">
      <c r="A339" s="1" t="s">
        <v>3</v>
      </c>
      <c r="B339" s="1" t="s">
        <v>294</v>
      </c>
      <c r="C339" s="1">
        <v>1</v>
      </c>
      <c r="D339" s="1">
        <f t="shared" si="15"/>
        <v>113</v>
      </c>
      <c r="E339" s="1" t="str">
        <f t="shared" si="16"/>
        <v>CUUCAAGGUCCUUUACGGGCUGAUUCGGGUUGAAGACAUUGUCGGGUGGGGAGUUUGGCUGGGGCGG</v>
      </c>
      <c r="F339" s="1">
        <f t="shared" si="17"/>
        <v>67</v>
      </c>
      <c r="G339" s="1" t="s">
        <v>1881</v>
      </c>
      <c r="H339" s="1">
        <v>35</v>
      </c>
    </row>
    <row r="340" spans="1:8" x14ac:dyDescent="0.25">
      <c r="A340" s="1" t="s">
        <v>3</v>
      </c>
      <c r="B340" s="1" t="s">
        <v>295</v>
      </c>
      <c r="C340" s="1">
        <v>1</v>
      </c>
      <c r="D340" s="1">
        <f t="shared" si="15"/>
        <v>113</v>
      </c>
      <c r="E340" s="1" t="str">
        <f t="shared" si="16"/>
        <v>CUUCAAGGUCCUUUACGGGCUGAUUCGGGUUGAAGACAUUGUCGGGUGGGGAGUUUGGCUGGGGCGG</v>
      </c>
      <c r="F340" s="1">
        <f t="shared" si="17"/>
        <v>67</v>
      </c>
      <c r="G340" s="1" t="s">
        <v>1881</v>
      </c>
      <c r="H340" s="1">
        <v>35</v>
      </c>
    </row>
    <row r="341" spans="1:8" x14ac:dyDescent="0.25">
      <c r="A341" s="1" t="s">
        <v>3</v>
      </c>
      <c r="B341" s="1" t="s">
        <v>296</v>
      </c>
      <c r="C341" s="1">
        <v>1</v>
      </c>
      <c r="D341" s="1">
        <f t="shared" si="15"/>
        <v>113</v>
      </c>
      <c r="E341" s="1" t="str">
        <f t="shared" si="16"/>
        <v>CUUCAAGGUCCUUUACGGGCUGAUUCGGGUUGAAGACAUUGUCGGGUGGGGAGUUUGGCUGGGGCGG</v>
      </c>
      <c r="F341" s="1">
        <f t="shared" si="17"/>
        <v>67</v>
      </c>
      <c r="G341" s="1" t="s">
        <v>1881</v>
      </c>
      <c r="H341" s="1">
        <v>35</v>
      </c>
    </row>
    <row r="342" spans="1:8" x14ac:dyDescent="0.25">
      <c r="A342" s="1" t="s">
        <v>3</v>
      </c>
      <c r="B342" s="1" t="s">
        <v>297</v>
      </c>
      <c r="C342" s="1">
        <v>1</v>
      </c>
      <c r="D342" s="1">
        <f t="shared" si="15"/>
        <v>113</v>
      </c>
      <c r="E342" s="1" t="str">
        <f t="shared" si="16"/>
        <v>CUUCAAGGUCCUUUACGGGCUGAUUCGGGUUGAAGACAUUGUCGGGUGGGGAGUUUGGCUGGGGCGG</v>
      </c>
      <c r="F342" s="1">
        <f t="shared" si="17"/>
        <v>67</v>
      </c>
      <c r="G342" s="1" t="s">
        <v>1881</v>
      </c>
      <c r="H342" s="1">
        <v>35</v>
      </c>
    </row>
    <row r="343" spans="1:8" x14ac:dyDescent="0.25">
      <c r="A343" s="1" t="s">
        <v>3</v>
      </c>
      <c r="B343" s="1" t="s">
        <v>298</v>
      </c>
      <c r="C343" s="1">
        <v>1</v>
      </c>
      <c r="D343" s="1">
        <f t="shared" si="15"/>
        <v>113</v>
      </c>
      <c r="E343" s="1" t="str">
        <f t="shared" si="16"/>
        <v>CUUCAAGGUCCUUUACGGGCUGAUUCGGGUUGAAGACAUUGUCGGGUGGGGAGUUUGGCUGGGGCGG</v>
      </c>
      <c r="F343" s="1">
        <f t="shared" si="17"/>
        <v>67</v>
      </c>
      <c r="G343" s="1" t="s">
        <v>1881</v>
      </c>
      <c r="H343" s="1">
        <v>35</v>
      </c>
    </row>
    <row r="344" spans="1:8" x14ac:dyDescent="0.25">
      <c r="A344" s="1" t="s">
        <v>3</v>
      </c>
      <c r="B344" s="1" t="s">
        <v>299</v>
      </c>
      <c r="C344" s="1">
        <v>1</v>
      </c>
      <c r="D344" s="1">
        <f t="shared" si="15"/>
        <v>113</v>
      </c>
      <c r="E344" s="1" t="str">
        <f t="shared" si="16"/>
        <v>CUUCAAGGUCCUUUACGGGCUGAUUCGGGUUGAAGACAUUGUCGGGUGGGGAGUUUGGCUGGGGCGG</v>
      </c>
      <c r="F344" s="1">
        <f t="shared" si="17"/>
        <v>67</v>
      </c>
      <c r="G344" s="1" t="s">
        <v>1881</v>
      </c>
      <c r="H344" s="1">
        <v>35</v>
      </c>
    </row>
    <row r="345" spans="1:8" x14ac:dyDescent="0.25">
      <c r="A345" s="1" t="s">
        <v>3</v>
      </c>
      <c r="B345" s="1" t="s">
        <v>300</v>
      </c>
      <c r="C345" s="1">
        <v>1</v>
      </c>
      <c r="D345" s="1">
        <f t="shared" si="15"/>
        <v>113</v>
      </c>
      <c r="E345" s="1" t="str">
        <f t="shared" si="16"/>
        <v>CUUCAAGGUCCUUUACGGGCUGAUUCGGGUUGAAGACAUUGUCGGGUGGGGAGUUUGGCUGGGGCGG</v>
      </c>
      <c r="F345" s="1">
        <f t="shared" si="17"/>
        <v>67</v>
      </c>
      <c r="G345" s="1" t="s">
        <v>1881</v>
      </c>
      <c r="H345" s="1">
        <v>35</v>
      </c>
    </row>
    <row r="346" spans="1:8" x14ac:dyDescent="0.25">
      <c r="A346" s="1" t="s">
        <v>3</v>
      </c>
      <c r="B346" s="1" t="s">
        <v>301</v>
      </c>
      <c r="C346" s="1">
        <v>1</v>
      </c>
      <c r="D346" s="1">
        <f t="shared" si="15"/>
        <v>113</v>
      </c>
      <c r="E346" s="1" t="str">
        <f t="shared" si="16"/>
        <v>CUUCAAGGUCCUUUACGGGCUGAUUCGGGUUGAAGACAUUGUCGGGUGGGGAGUUUGGCUGGGGCGG</v>
      </c>
      <c r="F346" s="1">
        <f t="shared" si="17"/>
        <v>67</v>
      </c>
      <c r="G346" s="1" t="s">
        <v>1881</v>
      </c>
      <c r="H346" s="1">
        <v>35</v>
      </c>
    </row>
    <row r="347" spans="1:8" x14ac:dyDescent="0.25">
      <c r="A347" s="1" t="s">
        <v>3</v>
      </c>
      <c r="B347" s="1" t="s">
        <v>302</v>
      </c>
      <c r="C347" s="1">
        <v>1</v>
      </c>
      <c r="D347" s="1">
        <f t="shared" si="15"/>
        <v>113</v>
      </c>
      <c r="E347" s="1" t="str">
        <f t="shared" si="16"/>
        <v>CUUCAAGGUCCUUUACGGGCUGAUUCGGGUUGAAGACAUUGUCGGGUGGGGAGUUUGGCUGGGGCGG</v>
      </c>
      <c r="F347" s="1">
        <f t="shared" si="17"/>
        <v>67</v>
      </c>
      <c r="G347" s="1" t="s">
        <v>1881</v>
      </c>
      <c r="H347" s="1">
        <v>35</v>
      </c>
    </row>
    <row r="348" spans="1:8" x14ac:dyDescent="0.25">
      <c r="A348" s="1" t="s">
        <v>3</v>
      </c>
      <c r="B348" s="1" t="s">
        <v>303</v>
      </c>
      <c r="C348" s="1">
        <v>1</v>
      </c>
      <c r="D348" s="1">
        <f t="shared" si="15"/>
        <v>113</v>
      </c>
      <c r="E348" s="1" t="str">
        <f t="shared" si="16"/>
        <v>CUUCAAGGUCCUUUACGGGCUGAUUCGGGUUGAAGACAUUGUCGGGUGGGGAGUUUGGCUGGGGCGG</v>
      </c>
      <c r="F348" s="1">
        <f t="shared" si="17"/>
        <v>67</v>
      </c>
      <c r="G348" s="1" t="s">
        <v>1881</v>
      </c>
      <c r="H348" s="1">
        <v>35</v>
      </c>
    </row>
    <row r="349" spans="1:8" x14ac:dyDescent="0.25">
      <c r="A349" s="1" t="s">
        <v>3</v>
      </c>
      <c r="B349" s="1" t="s">
        <v>303</v>
      </c>
      <c r="C349" s="1">
        <v>1</v>
      </c>
      <c r="D349" s="1">
        <f t="shared" si="15"/>
        <v>113</v>
      </c>
      <c r="E349" s="1" t="str">
        <f t="shared" si="16"/>
        <v>CUUCAAGGUCCUUUACGGGCUGAUUCGGGUUGAAGACAUUGUCGGGUGGGGAGUUUGGCUGGGGCGG</v>
      </c>
      <c r="F349" s="1">
        <f t="shared" si="17"/>
        <v>67</v>
      </c>
      <c r="G349" s="1" t="s">
        <v>1881</v>
      </c>
      <c r="H349" s="1">
        <v>35</v>
      </c>
    </row>
    <row r="350" spans="1:8" x14ac:dyDescent="0.25">
      <c r="A350" s="1" t="s">
        <v>3</v>
      </c>
      <c r="B350" s="1" t="s">
        <v>303</v>
      </c>
      <c r="C350" s="1">
        <v>1</v>
      </c>
      <c r="D350" s="1">
        <f t="shared" si="15"/>
        <v>113</v>
      </c>
      <c r="E350" s="1" t="str">
        <f t="shared" si="16"/>
        <v>CUUCAAGGUCCUUUACGGGCUGAUUCGGGUUGAAGACAUUGUCGGGUGGGGAGUUUGGCUGGGGCGG</v>
      </c>
      <c r="F350" s="1">
        <f t="shared" si="17"/>
        <v>67</v>
      </c>
      <c r="G350" s="1" t="s">
        <v>1881</v>
      </c>
      <c r="H350" s="1">
        <v>35</v>
      </c>
    </row>
    <row r="351" spans="1:8" x14ac:dyDescent="0.25">
      <c r="A351" s="1" t="s">
        <v>3</v>
      </c>
      <c r="B351" s="1" t="s">
        <v>303</v>
      </c>
      <c r="C351" s="1">
        <v>1</v>
      </c>
      <c r="D351" s="1">
        <f t="shared" si="15"/>
        <v>113</v>
      </c>
      <c r="E351" s="1" t="str">
        <f t="shared" si="16"/>
        <v>CUUCAAGGUCCUUUACGGGCUGAUUCGGGUUGAAGACAUUGUCGGGUGGGGAGUUUGGCUGGGGCGG</v>
      </c>
      <c r="F351" s="1">
        <f t="shared" si="17"/>
        <v>67</v>
      </c>
      <c r="G351" s="1" t="s">
        <v>1881</v>
      </c>
      <c r="H351" s="1">
        <v>35</v>
      </c>
    </row>
    <row r="352" spans="1:8" x14ac:dyDescent="0.25">
      <c r="A352" s="1" t="s">
        <v>3</v>
      </c>
      <c r="B352" s="1" t="s">
        <v>303</v>
      </c>
      <c r="C352" s="1">
        <v>1</v>
      </c>
      <c r="D352" s="1">
        <f t="shared" si="15"/>
        <v>113</v>
      </c>
      <c r="E352" s="1" t="str">
        <f t="shared" si="16"/>
        <v>CUUCAAGGUCCUUUACGGGCUGAUUCGGGUUGAAGACAUUGUCGGGUGGGGAGUUUGGCUGGGGCGG</v>
      </c>
      <c r="F352" s="1">
        <f t="shared" si="17"/>
        <v>67</v>
      </c>
      <c r="G352" s="1" t="s">
        <v>1881</v>
      </c>
      <c r="H352" s="1">
        <v>35</v>
      </c>
    </row>
    <row r="353" spans="1:8" x14ac:dyDescent="0.25">
      <c r="A353" s="1" t="s">
        <v>3</v>
      </c>
      <c r="B353" s="1" t="s">
        <v>303</v>
      </c>
      <c r="C353" s="1">
        <v>1</v>
      </c>
      <c r="D353" s="1">
        <f t="shared" si="15"/>
        <v>113</v>
      </c>
      <c r="E353" s="1" t="str">
        <f t="shared" si="16"/>
        <v>CUUCAAGGUCCUUUACGGGCUGAUUCGGGUUGAAGACAUUGUCGGGUGGGGAGUUUGGCUGGGGCGG</v>
      </c>
      <c r="F353" s="1">
        <f t="shared" si="17"/>
        <v>67</v>
      </c>
      <c r="G353" s="1" t="s">
        <v>1881</v>
      </c>
      <c r="H353" s="1">
        <v>35</v>
      </c>
    </row>
    <row r="354" spans="1:8" x14ac:dyDescent="0.25">
      <c r="A354" s="1" t="s">
        <v>3</v>
      </c>
      <c r="B354" s="1" t="s">
        <v>303</v>
      </c>
      <c r="C354" s="1">
        <v>1</v>
      </c>
      <c r="D354" s="1">
        <f t="shared" si="15"/>
        <v>113</v>
      </c>
      <c r="E354" s="1" t="str">
        <f t="shared" si="16"/>
        <v>CUUCAAGGUCCUUUACGGGCUGAUUCGGGUUGAAGACAUUGUCGGGUGGGGAGUUUGGCUGGGGCGG</v>
      </c>
      <c r="F354" s="1">
        <f t="shared" si="17"/>
        <v>67</v>
      </c>
      <c r="G354" s="1" t="s">
        <v>1881</v>
      </c>
      <c r="H354" s="1">
        <v>35</v>
      </c>
    </row>
    <row r="355" spans="1:8" x14ac:dyDescent="0.25">
      <c r="A355" s="1" t="s">
        <v>3</v>
      </c>
      <c r="B355" s="1" t="s">
        <v>303</v>
      </c>
      <c r="C355" s="1">
        <v>1</v>
      </c>
      <c r="D355" s="1">
        <f t="shared" si="15"/>
        <v>113</v>
      </c>
      <c r="E355" s="1" t="str">
        <f t="shared" si="16"/>
        <v>CUUCAAGGUCCUUUACGGGCUGAUUCGGGUUGAAGACAUUGUCGGGUGGGGAGUUUGGCUGGGGCGG</v>
      </c>
      <c r="F355" s="1">
        <f t="shared" si="17"/>
        <v>67</v>
      </c>
      <c r="G355" s="1" t="s">
        <v>1881</v>
      </c>
      <c r="H355" s="1">
        <v>35</v>
      </c>
    </row>
    <row r="356" spans="1:8" x14ac:dyDescent="0.25">
      <c r="A356" s="1" t="s">
        <v>3</v>
      </c>
      <c r="B356" s="1" t="s">
        <v>303</v>
      </c>
      <c r="C356" s="1">
        <v>1</v>
      </c>
      <c r="D356" s="1">
        <f t="shared" si="15"/>
        <v>113</v>
      </c>
      <c r="E356" s="1" t="str">
        <f t="shared" si="16"/>
        <v>CUUCAAGGUCCUUUACGGGCUGAUUCGGGUUGAAGACAUUGUCGGGUGGGGAGUUUGGCUGGGGCGG</v>
      </c>
      <c r="F356" s="1">
        <f t="shared" si="17"/>
        <v>67</v>
      </c>
      <c r="G356" s="1" t="s">
        <v>1881</v>
      </c>
      <c r="H356" s="1">
        <v>35</v>
      </c>
    </row>
    <row r="357" spans="1:8" x14ac:dyDescent="0.25">
      <c r="A357" s="1" t="s">
        <v>3</v>
      </c>
      <c r="B357" s="1" t="s">
        <v>303</v>
      </c>
      <c r="C357" s="1">
        <v>1</v>
      </c>
      <c r="D357" s="1">
        <f t="shared" si="15"/>
        <v>113</v>
      </c>
      <c r="E357" s="1" t="str">
        <f t="shared" si="16"/>
        <v>CUUCAAGGUCCUUUACGGGCUGAUUCGGGUUGAAGACAUUGUCGGGUGGGGAGUUUGGCUGGGGCGG</v>
      </c>
      <c r="F357" s="1">
        <f t="shared" si="17"/>
        <v>67</v>
      </c>
      <c r="G357" s="1" t="s">
        <v>1881</v>
      </c>
      <c r="H357" s="1">
        <v>35</v>
      </c>
    </row>
    <row r="358" spans="1:8" x14ac:dyDescent="0.25">
      <c r="A358" s="1" t="s">
        <v>3</v>
      </c>
      <c r="B358" s="1" t="s">
        <v>303</v>
      </c>
      <c r="C358" s="1">
        <v>1</v>
      </c>
      <c r="D358" s="1">
        <f t="shared" si="15"/>
        <v>113</v>
      </c>
      <c r="E358" s="1" t="str">
        <f t="shared" si="16"/>
        <v>CUUCAAGGUCCUUUACGGGCUGAUUCGGGUUGAAGACAUUGUCGGGUGGGGAGUUUGGCUGGGGCGG</v>
      </c>
      <c r="F358" s="1">
        <f t="shared" si="17"/>
        <v>67</v>
      </c>
      <c r="G358" s="1" t="s">
        <v>1881</v>
      </c>
      <c r="H358" s="1">
        <v>35</v>
      </c>
    </row>
    <row r="359" spans="1:8" x14ac:dyDescent="0.25">
      <c r="A359" s="1" t="s">
        <v>3</v>
      </c>
      <c r="B359" s="1" t="s">
        <v>303</v>
      </c>
      <c r="C359" s="1">
        <v>1</v>
      </c>
      <c r="D359" s="1">
        <f t="shared" si="15"/>
        <v>113</v>
      </c>
      <c r="E359" s="1" t="str">
        <f t="shared" si="16"/>
        <v>CUUCAAGGUCCUUUACGGGCUGAUUCGGGUUGAAGACAUUGUCGGGUGGGGAGUUUGGCUGGGGCGG</v>
      </c>
      <c r="F359" s="1">
        <f t="shared" si="17"/>
        <v>67</v>
      </c>
      <c r="G359" s="1" t="s">
        <v>1881</v>
      </c>
      <c r="H359" s="1">
        <v>35</v>
      </c>
    </row>
    <row r="360" spans="1:8" x14ac:dyDescent="0.25">
      <c r="A360" s="1" t="s">
        <v>3</v>
      </c>
      <c r="B360" s="1" t="s">
        <v>303</v>
      </c>
      <c r="C360" s="1">
        <v>1</v>
      </c>
      <c r="D360" s="1">
        <f t="shared" si="15"/>
        <v>113</v>
      </c>
      <c r="E360" s="1" t="str">
        <f t="shared" si="16"/>
        <v>CUUCAAGGUCCUUUACGGGCUGAUUCGGGUUGAAGACAUUGUCGGGUGGGGAGUUUGGCUGGGGCGG</v>
      </c>
      <c r="F360" s="1">
        <f t="shared" si="17"/>
        <v>67</v>
      </c>
      <c r="G360" s="1" t="s">
        <v>1881</v>
      </c>
      <c r="H360" s="1">
        <v>35</v>
      </c>
    </row>
    <row r="361" spans="1:8" x14ac:dyDescent="0.25">
      <c r="A361" s="1" t="s">
        <v>3</v>
      </c>
      <c r="B361" s="1" t="s">
        <v>303</v>
      </c>
      <c r="C361" s="1">
        <v>1</v>
      </c>
      <c r="D361" s="1">
        <f t="shared" si="15"/>
        <v>113</v>
      </c>
      <c r="E361" s="1" t="str">
        <f t="shared" si="16"/>
        <v>CUUCAAGGUCCUUUACGGGCUGAUUCGGGUUGAAGACAUUGUCGGGUGGGGAGUUUGGCUGGGGCGG</v>
      </c>
      <c r="F361" s="1">
        <f t="shared" si="17"/>
        <v>67</v>
      </c>
      <c r="G361" s="1" t="s">
        <v>1881</v>
      </c>
      <c r="H361" s="1">
        <v>35</v>
      </c>
    </row>
    <row r="362" spans="1:8" x14ac:dyDescent="0.25">
      <c r="A362" s="1" t="s">
        <v>3</v>
      </c>
      <c r="B362" s="1" t="s">
        <v>303</v>
      </c>
      <c r="C362" s="1">
        <v>1</v>
      </c>
      <c r="D362" s="1">
        <f t="shared" si="15"/>
        <v>113</v>
      </c>
      <c r="E362" s="1" t="str">
        <f t="shared" si="16"/>
        <v>CUUCAAGGUCCUUUACGGGCUGAUUCGGGUUGAAGACAUUGUCGGGUGGGGAGUUUGGCUGGGGCGG</v>
      </c>
      <c r="F362" s="1">
        <f t="shared" si="17"/>
        <v>67</v>
      </c>
      <c r="G362" s="1" t="s">
        <v>1881</v>
      </c>
      <c r="H362" s="1">
        <v>35</v>
      </c>
    </row>
    <row r="363" spans="1:8" x14ac:dyDescent="0.25">
      <c r="A363" s="1" t="s">
        <v>3</v>
      </c>
      <c r="B363" s="1" t="s">
        <v>303</v>
      </c>
      <c r="C363" s="1">
        <v>1</v>
      </c>
      <c r="D363" s="1">
        <f t="shared" si="15"/>
        <v>113</v>
      </c>
      <c r="E363" s="1" t="str">
        <f t="shared" si="16"/>
        <v>CUUCAAGGUCCUUUACGGGCUGAUUCGGGUUGAAGACAUUGUCGGGUGGGGAGUUUGGCUGGGGCGG</v>
      </c>
      <c r="F363" s="1">
        <f t="shared" si="17"/>
        <v>67</v>
      </c>
      <c r="G363" s="1" t="s">
        <v>1881</v>
      </c>
      <c r="H363" s="1">
        <v>35</v>
      </c>
    </row>
    <row r="364" spans="1:8" x14ac:dyDescent="0.25">
      <c r="A364" s="1" t="s">
        <v>3</v>
      </c>
      <c r="B364" s="1" t="s">
        <v>303</v>
      </c>
      <c r="C364" s="1">
        <v>1</v>
      </c>
      <c r="D364" s="1">
        <f t="shared" si="15"/>
        <v>113</v>
      </c>
      <c r="E364" s="1" t="str">
        <f t="shared" si="16"/>
        <v>CUUCAAGGUCCUUUACGGGCUGAUUCGGGUUGAAGACAUUGUCGGGUGGGGAGUUUGGCUGGGGCGG</v>
      </c>
      <c r="F364" s="1">
        <f t="shared" si="17"/>
        <v>67</v>
      </c>
      <c r="G364" s="1" t="s">
        <v>1881</v>
      </c>
      <c r="H364" s="1">
        <v>35</v>
      </c>
    </row>
    <row r="365" spans="1:8" x14ac:dyDescent="0.25">
      <c r="A365" s="1" t="s">
        <v>3</v>
      </c>
      <c r="B365" s="1" t="s">
        <v>303</v>
      </c>
      <c r="C365" s="1">
        <v>1</v>
      </c>
      <c r="D365" s="1">
        <f t="shared" si="15"/>
        <v>113</v>
      </c>
      <c r="E365" s="1" t="str">
        <f t="shared" si="16"/>
        <v>CUUCAAGGUCCUUUACGGGCUGAUUCGGGUUGAAGACAUUGUCGGGUGGGGAGUUUGGCUGGGGCGG</v>
      </c>
      <c r="F365" s="1">
        <f t="shared" si="17"/>
        <v>67</v>
      </c>
      <c r="G365" s="1" t="s">
        <v>1881</v>
      </c>
      <c r="H365" s="1">
        <v>35</v>
      </c>
    </row>
    <row r="366" spans="1:8" x14ac:dyDescent="0.25">
      <c r="A366" s="1" t="s">
        <v>3</v>
      </c>
      <c r="B366" s="1" t="s">
        <v>303</v>
      </c>
      <c r="C366" s="1">
        <v>1</v>
      </c>
      <c r="D366" s="1">
        <f t="shared" si="15"/>
        <v>113</v>
      </c>
      <c r="E366" s="1" t="str">
        <f t="shared" si="16"/>
        <v>CUUCAAGGUCCUUUACGGGCUGAUUCGGGUUGAAGACAUUGUCGGGUGGGGAGUUUGGCUGGGGCGG</v>
      </c>
      <c r="F366" s="1">
        <f t="shared" si="17"/>
        <v>67</v>
      </c>
      <c r="G366" s="1" t="s">
        <v>1881</v>
      </c>
      <c r="H366" s="1">
        <v>35</v>
      </c>
    </row>
    <row r="367" spans="1:8" x14ac:dyDescent="0.25">
      <c r="A367" s="1" t="s">
        <v>3</v>
      </c>
      <c r="B367" s="1" t="s">
        <v>303</v>
      </c>
      <c r="C367" s="1">
        <v>1</v>
      </c>
      <c r="D367" s="1">
        <f t="shared" si="15"/>
        <v>113</v>
      </c>
      <c r="E367" s="1" t="str">
        <f t="shared" si="16"/>
        <v>CUUCAAGGUCCUUUACGGGCUGAUUCGGGUUGAAGACAUUGUCGGGUGGGGAGUUUGGCUGGGGCGG</v>
      </c>
      <c r="F367" s="1">
        <f t="shared" si="17"/>
        <v>67</v>
      </c>
      <c r="G367" s="1" t="s">
        <v>1881</v>
      </c>
      <c r="H367" s="1">
        <v>35</v>
      </c>
    </row>
    <row r="368" spans="1:8" x14ac:dyDescent="0.25">
      <c r="A368" s="1" t="s">
        <v>3</v>
      </c>
      <c r="B368" s="1" t="s">
        <v>303</v>
      </c>
      <c r="C368" s="1">
        <v>1</v>
      </c>
      <c r="D368" s="1">
        <f t="shared" si="15"/>
        <v>113</v>
      </c>
      <c r="E368" s="1" t="str">
        <f t="shared" si="16"/>
        <v>CUUCAAGGUCCUUUACGGGCUGAUUCGGGUUGAAGACAUUGUCGGGUGGGGAGUUUGGCUGGGGCGG</v>
      </c>
      <c r="F368" s="1">
        <f t="shared" si="17"/>
        <v>67</v>
      </c>
      <c r="G368" s="1" t="s">
        <v>1881</v>
      </c>
      <c r="H368" s="1">
        <v>35</v>
      </c>
    </row>
    <row r="369" spans="1:8" x14ac:dyDescent="0.25">
      <c r="A369" s="1" t="s">
        <v>3</v>
      </c>
      <c r="B369" s="1" t="s">
        <v>303</v>
      </c>
      <c r="C369" s="1">
        <v>1</v>
      </c>
      <c r="D369" s="1">
        <f t="shared" si="15"/>
        <v>113</v>
      </c>
      <c r="E369" s="1" t="str">
        <f t="shared" si="16"/>
        <v>CUUCAAGGUCCUUUACGGGCUGAUUCGGGUUGAAGACAUUGUCGGGUGGGGAGUUUGGCUGGGGCGG</v>
      </c>
      <c r="F369" s="1">
        <f t="shared" si="17"/>
        <v>67</v>
      </c>
      <c r="G369" s="1" t="s">
        <v>1881</v>
      </c>
      <c r="H369" s="1">
        <v>35</v>
      </c>
    </row>
    <row r="370" spans="1:8" x14ac:dyDescent="0.25">
      <c r="A370" s="1" t="s">
        <v>3</v>
      </c>
      <c r="B370" s="1" t="s">
        <v>303</v>
      </c>
      <c r="C370" s="1">
        <v>1</v>
      </c>
      <c r="D370" s="1">
        <f t="shared" si="15"/>
        <v>113</v>
      </c>
      <c r="E370" s="1" t="str">
        <f t="shared" si="16"/>
        <v>CUUCAAGGUCCUUUACGGGCUGAUUCGGGUUGAAGACAUUGUCGGGUGGGGAGUUUGGCUGGGGCGG</v>
      </c>
      <c r="F370" s="1">
        <f t="shared" si="17"/>
        <v>67</v>
      </c>
      <c r="G370" s="1" t="s">
        <v>1881</v>
      </c>
      <c r="H370" s="1">
        <v>35</v>
      </c>
    </row>
    <row r="371" spans="1:8" x14ac:dyDescent="0.25">
      <c r="A371" s="1" t="s">
        <v>3</v>
      </c>
      <c r="B371" s="1" t="s">
        <v>303</v>
      </c>
      <c r="C371" s="1">
        <v>1</v>
      </c>
      <c r="D371" s="1">
        <f t="shared" si="15"/>
        <v>113</v>
      </c>
      <c r="E371" s="1" t="str">
        <f t="shared" si="16"/>
        <v>CUUCAAGGUCCUUUACGGGCUGAUUCGGGUUGAAGACAUUGUCGGGUGGGGAGUUUGGCUGGGGCGG</v>
      </c>
      <c r="F371" s="1">
        <f t="shared" si="17"/>
        <v>67</v>
      </c>
      <c r="G371" s="1" t="s">
        <v>1881</v>
      </c>
      <c r="H371" s="1">
        <v>35</v>
      </c>
    </row>
    <row r="372" spans="1:8" x14ac:dyDescent="0.25">
      <c r="A372" s="1" t="s">
        <v>3</v>
      </c>
      <c r="B372" s="1" t="s">
        <v>303</v>
      </c>
      <c r="C372" s="1">
        <v>1</v>
      </c>
      <c r="D372" s="1">
        <f t="shared" si="15"/>
        <v>113</v>
      </c>
      <c r="E372" s="1" t="str">
        <f t="shared" si="16"/>
        <v>CUUCAAGGUCCUUUACGGGCUGAUUCGGGUUGAAGACAUUGUCGGGUGGGGAGUUUGGCUGGGGCGG</v>
      </c>
      <c r="F372" s="1">
        <f t="shared" si="17"/>
        <v>67</v>
      </c>
      <c r="G372" s="1" t="s">
        <v>1881</v>
      </c>
      <c r="H372" s="1">
        <v>35</v>
      </c>
    </row>
    <row r="373" spans="1:8" x14ac:dyDescent="0.25">
      <c r="A373" s="1" t="s">
        <v>3</v>
      </c>
      <c r="B373" s="1" t="s">
        <v>303</v>
      </c>
      <c r="C373" s="1">
        <v>1</v>
      </c>
      <c r="D373" s="1">
        <f t="shared" si="15"/>
        <v>113</v>
      </c>
      <c r="E373" s="1" t="str">
        <f t="shared" si="16"/>
        <v>CUUCAAGGUCCUUUACGGGCUGAUUCGGGUUGAAGACAUUGUCGGGUGGGGAGUUUGGCUGGGGCGG</v>
      </c>
      <c r="F373" s="1">
        <f t="shared" si="17"/>
        <v>67</v>
      </c>
      <c r="G373" s="1" t="s">
        <v>1881</v>
      </c>
      <c r="H373" s="1">
        <v>35</v>
      </c>
    </row>
    <row r="374" spans="1:8" x14ac:dyDescent="0.25">
      <c r="A374" s="1" t="s">
        <v>3</v>
      </c>
      <c r="B374" s="1" t="s">
        <v>303</v>
      </c>
      <c r="C374" s="1">
        <v>1</v>
      </c>
      <c r="D374" s="1">
        <f t="shared" si="15"/>
        <v>113</v>
      </c>
      <c r="E374" s="1" t="str">
        <f t="shared" si="16"/>
        <v>CUUCAAGGUCCUUUACGGGCUGAUUCGGGUUGAAGACAUUGUCGGGUGGGGAGUUUGGCUGGGGCGG</v>
      </c>
      <c r="F374" s="1">
        <f t="shared" si="17"/>
        <v>67</v>
      </c>
      <c r="G374" s="1" t="s">
        <v>1881</v>
      </c>
      <c r="H374" s="1">
        <v>35</v>
      </c>
    </row>
    <row r="375" spans="1:8" x14ac:dyDescent="0.25">
      <c r="A375" s="1" t="s">
        <v>3</v>
      </c>
      <c r="B375" s="1" t="s">
        <v>303</v>
      </c>
      <c r="C375" s="1">
        <v>1</v>
      </c>
      <c r="D375" s="1">
        <f t="shared" si="15"/>
        <v>113</v>
      </c>
      <c r="E375" s="1" t="str">
        <f t="shared" si="16"/>
        <v>CUUCAAGGUCCUUUACGGGCUGAUUCGGGUUGAAGACAUUGUCGGGUGGGGAGUUUGGCUGGGGCGG</v>
      </c>
      <c r="F375" s="1">
        <f t="shared" si="17"/>
        <v>67</v>
      </c>
      <c r="G375" s="1" t="s">
        <v>1881</v>
      </c>
      <c r="H375" s="1">
        <v>35</v>
      </c>
    </row>
    <row r="376" spans="1:8" x14ac:dyDescent="0.25">
      <c r="A376" s="1" t="s">
        <v>3</v>
      </c>
      <c r="B376" s="1" t="s">
        <v>303</v>
      </c>
      <c r="C376" s="1">
        <v>1</v>
      </c>
      <c r="D376" s="1">
        <f t="shared" si="15"/>
        <v>113</v>
      </c>
      <c r="E376" s="1" t="str">
        <f t="shared" si="16"/>
        <v>CUUCAAGGUCCUUUACGGGCUGAUUCGGGUUGAAGACAUUGUCGGGUGGGGAGUUUGGCUGGGGCGG</v>
      </c>
      <c r="F376" s="1">
        <f t="shared" si="17"/>
        <v>67</v>
      </c>
      <c r="G376" s="1" t="s">
        <v>1881</v>
      </c>
      <c r="H376" s="1">
        <v>35</v>
      </c>
    </row>
    <row r="377" spans="1:8" x14ac:dyDescent="0.25">
      <c r="A377" s="1" t="s">
        <v>3</v>
      </c>
      <c r="B377" s="1" t="s">
        <v>303</v>
      </c>
      <c r="C377" s="1">
        <v>1</v>
      </c>
      <c r="D377" s="1">
        <f t="shared" si="15"/>
        <v>113</v>
      </c>
      <c r="E377" s="1" t="str">
        <f t="shared" si="16"/>
        <v>CUUCAAGGUCCUUUACGGGCUGAUUCGGGUUGAAGACAUUGUCGGGUGGGGAGUUUGGCUGGGGCGG</v>
      </c>
      <c r="F377" s="1">
        <f t="shared" si="17"/>
        <v>67</v>
      </c>
      <c r="G377" s="1" t="s">
        <v>1881</v>
      </c>
      <c r="H377" s="1">
        <v>35</v>
      </c>
    </row>
    <row r="378" spans="1:8" x14ac:dyDescent="0.25">
      <c r="A378" s="1" t="s">
        <v>3</v>
      </c>
      <c r="B378" s="1" t="s">
        <v>303</v>
      </c>
      <c r="C378" s="1">
        <v>1</v>
      </c>
      <c r="D378" s="1">
        <f t="shared" si="15"/>
        <v>113</v>
      </c>
      <c r="E378" s="1" t="str">
        <f t="shared" si="16"/>
        <v>CUUCAAGGUCCUUUACGGGCUGAUUCGGGUUGAAGACAUUGUCGGGUGGGGAGUUUGGCUGGGGCGG</v>
      </c>
      <c r="F378" s="1">
        <f t="shared" si="17"/>
        <v>67</v>
      </c>
      <c r="G378" s="1" t="s">
        <v>1881</v>
      </c>
      <c r="H378" s="1">
        <v>35</v>
      </c>
    </row>
    <row r="379" spans="1:8" x14ac:dyDescent="0.25">
      <c r="A379" s="1" t="s">
        <v>3</v>
      </c>
      <c r="B379" s="1" t="s">
        <v>303</v>
      </c>
      <c r="C379" s="1">
        <v>1</v>
      </c>
      <c r="D379" s="1">
        <f t="shared" si="15"/>
        <v>113</v>
      </c>
      <c r="E379" s="1" t="str">
        <f t="shared" si="16"/>
        <v>CUUCAAGGUCCUUUACGGGCUGAUUCGGGUUGAAGACAUUGUCGGGUGGGGAGUUUGGCUGGGGCGG</v>
      </c>
      <c r="F379" s="1">
        <f t="shared" si="17"/>
        <v>67</v>
      </c>
      <c r="G379" s="1" t="s">
        <v>1881</v>
      </c>
      <c r="H379" s="1">
        <v>35</v>
      </c>
    </row>
    <row r="380" spans="1:8" x14ac:dyDescent="0.25">
      <c r="A380" s="1" t="s">
        <v>3</v>
      </c>
      <c r="B380" s="1" t="s">
        <v>303</v>
      </c>
      <c r="C380" s="1">
        <v>1</v>
      </c>
      <c r="D380" s="1">
        <f t="shared" si="15"/>
        <v>113</v>
      </c>
      <c r="E380" s="1" t="str">
        <f t="shared" si="16"/>
        <v>CUUCAAGGUCCUUUACGGGCUGAUUCGGGUUGAAGACAUUGUCGGGUGGGGAGUUUGGCUGGGGCGG</v>
      </c>
      <c r="F380" s="1">
        <f t="shared" si="17"/>
        <v>67</v>
      </c>
      <c r="G380" s="1" t="s">
        <v>1881</v>
      </c>
      <c r="H380" s="1">
        <v>35</v>
      </c>
    </row>
    <row r="381" spans="1:8" x14ac:dyDescent="0.25">
      <c r="A381" s="1" t="s">
        <v>3</v>
      </c>
      <c r="B381" s="1" t="s">
        <v>303</v>
      </c>
      <c r="C381" s="1">
        <v>1</v>
      </c>
      <c r="D381" s="1">
        <f t="shared" si="15"/>
        <v>113</v>
      </c>
      <c r="E381" s="1" t="str">
        <f t="shared" si="16"/>
        <v>CUUCAAGGUCCUUUACGGGCUGAUUCGGGUUGAAGACAUUGUCGGGUGGGGAGUUUGGCUGGGGCGG</v>
      </c>
      <c r="F381" s="1">
        <f t="shared" si="17"/>
        <v>67</v>
      </c>
      <c r="G381" s="1" t="s">
        <v>1881</v>
      </c>
      <c r="H381" s="1">
        <v>35</v>
      </c>
    </row>
    <row r="382" spans="1:8" x14ac:dyDescent="0.25">
      <c r="A382" s="1" t="s">
        <v>3</v>
      </c>
      <c r="B382" s="1" t="s">
        <v>303</v>
      </c>
      <c r="C382" s="1">
        <v>1</v>
      </c>
      <c r="D382" s="1">
        <f t="shared" si="15"/>
        <v>113</v>
      </c>
      <c r="E382" s="1" t="str">
        <f t="shared" si="16"/>
        <v>CUUCAAGGUCCUUUACGGGCUGAUUCGGGUUGAAGACAUUGUCGGGUGGGGAGUUUGGCUGGGGCGG</v>
      </c>
      <c r="F382" s="1">
        <f t="shared" si="17"/>
        <v>67</v>
      </c>
      <c r="G382" s="1" t="s">
        <v>1881</v>
      </c>
      <c r="H382" s="1">
        <v>35</v>
      </c>
    </row>
    <row r="383" spans="1:8" x14ac:dyDescent="0.25">
      <c r="A383" s="1" t="s">
        <v>3</v>
      </c>
      <c r="B383" s="1" t="s">
        <v>304</v>
      </c>
      <c r="C383" s="1">
        <v>1</v>
      </c>
      <c r="D383" s="1">
        <f t="shared" si="15"/>
        <v>113</v>
      </c>
      <c r="E383" s="1" t="str">
        <f t="shared" si="16"/>
        <v>CUUCAAGGUCCUUUACGGGCUGAUUCGGGUUGAAGACAUUGUCGGGUGGGGAGUUUGGCUGGGGCGG</v>
      </c>
      <c r="F383" s="1">
        <f t="shared" si="17"/>
        <v>67</v>
      </c>
      <c r="G383" s="1" t="s">
        <v>1881</v>
      </c>
      <c r="H383" s="1">
        <v>35</v>
      </c>
    </row>
    <row r="384" spans="1:8" x14ac:dyDescent="0.25">
      <c r="A384" s="1" t="s">
        <v>3</v>
      </c>
      <c r="B384" s="1" t="s">
        <v>305</v>
      </c>
      <c r="C384" s="1">
        <v>1</v>
      </c>
      <c r="D384" s="1">
        <f t="shared" si="15"/>
        <v>113</v>
      </c>
      <c r="E384" s="1" t="str">
        <f t="shared" si="16"/>
        <v>CUUCAAGGUCCUUUACGGGCUGAUUCGGGUUGAAGACAUUGUCGGGUGGGGAGUUUGGCUGGGGCGG</v>
      </c>
      <c r="F384" s="1">
        <f t="shared" si="17"/>
        <v>67</v>
      </c>
      <c r="G384" s="1" t="s">
        <v>1881</v>
      </c>
      <c r="H384" s="1">
        <v>35</v>
      </c>
    </row>
    <row r="385" spans="1:8" x14ac:dyDescent="0.25">
      <c r="A385" s="1" t="s">
        <v>3</v>
      </c>
      <c r="B385" s="1" t="s">
        <v>306</v>
      </c>
      <c r="C385" s="1">
        <v>1</v>
      </c>
      <c r="D385" s="1">
        <f t="shared" si="15"/>
        <v>113</v>
      </c>
      <c r="E385" s="1" t="str">
        <f t="shared" si="16"/>
        <v>CUUCAAGGUCCUUUACGGGCUGAUUCGGGUUGAAGACAUUGUCGGGUGGGGAGUUUGGCUGGGGCGG</v>
      </c>
      <c r="F385" s="1">
        <f t="shared" si="17"/>
        <v>67</v>
      </c>
      <c r="G385" s="1" t="s">
        <v>1881</v>
      </c>
      <c r="H385" s="1">
        <v>35</v>
      </c>
    </row>
    <row r="386" spans="1:8" x14ac:dyDescent="0.25">
      <c r="A386" s="1" t="s">
        <v>3</v>
      </c>
      <c r="B386" s="1" t="s">
        <v>307</v>
      </c>
      <c r="C386" s="1">
        <v>1</v>
      </c>
      <c r="D386" s="1">
        <f t="shared" ref="D386:D449" si="18">LEN(B386)</f>
        <v>113</v>
      </c>
      <c r="E386" s="1" t="str">
        <f t="shared" ref="E386:E449" si="19">LEFT(B386,67)</f>
        <v>CUUCAAGGUCCUUUACGGGCUGAUUCGGGUUGAAGACAUUGUCGGGUGGGGAGUUUGGCUGGGGCGG</v>
      </c>
      <c r="F386" s="1">
        <f t="shared" ref="F386:F449" si="20">LEN(E386)</f>
        <v>67</v>
      </c>
      <c r="G386" s="1" t="s">
        <v>1881</v>
      </c>
      <c r="H386" s="1">
        <v>35</v>
      </c>
    </row>
    <row r="387" spans="1:8" x14ac:dyDescent="0.25">
      <c r="A387" s="1" t="s">
        <v>3</v>
      </c>
      <c r="B387" s="1" t="s">
        <v>308</v>
      </c>
      <c r="C387" s="1">
        <v>1</v>
      </c>
      <c r="D387" s="1">
        <f t="shared" si="18"/>
        <v>113</v>
      </c>
      <c r="E387" s="1" t="str">
        <f t="shared" si="19"/>
        <v>CUUCAAGGUCCUUUACGGGCUGAUUCGGGUUGAAGACAUUGUCGGGUGGGGAGUUUGGCUGGGGCGG</v>
      </c>
      <c r="F387" s="1">
        <f t="shared" si="20"/>
        <v>67</v>
      </c>
      <c r="G387" s="1" t="s">
        <v>1881</v>
      </c>
      <c r="H387" s="1">
        <v>35</v>
      </c>
    </row>
    <row r="388" spans="1:8" x14ac:dyDescent="0.25">
      <c r="A388" s="1" t="s">
        <v>3</v>
      </c>
      <c r="B388" s="1" t="s">
        <v>309</v>
      </c>
      <c r="C388" s="1">
        <v>1</v>
      </c>
      <c r="D388" s="1">
        <f t="shared" si="18"/>
        <v>113</v>
      </c>
      <c r="E388" s="1" t="str">
        <f t="shared" si="19"/>
        <v>CUUCAAGGUCCUUUACGGGCUGAUUCGGGUUGAAGACAUUGUCGGGUGGGGAGUUUGGCUGGGGCGG</v>
      </c>
      <c r="F388" s="1">
        <f t="shared" si="20"/>
        <v>67</v>
      </c>
      <c r="G388" s="1" t="s">
        <v>1881</v>
      </c>
      <c r="H388" s="1">
        <v>35</v>
      </c>
    </row>
    <row r="389" spans="1:8" x14ac:dyDescent="0.25">
      <c r="A389" s="1" t="s">
        <v>3</v>
      </c>
      <c r="B389" s="1" t="s">
        <v>310</v>
      </c>
      <c r="C389" s="1">
        <v>1</v>
      </c>
      <c r="D389" s="1">
        <f t="shared" si="18"/>
        <v>113</v>
      </c>
      <c r="E389" s="1" t="str">
        <f t="shared" si="19"/>
        <v>CUUCAAGGUCCUUUACGGGCUGAUUCGGGUUGAAGACAUUGUCGGGUGGGGAGUUUGGCUGGGGCGG</v>
      </c>
      <c r="F389" s="1">
        <f t="shared" si="20"/>
        <v>67</v>
      </c>
      <c r="G389" s="1" t="s">
        <v>1881</v>
      </c>
      <c r="H389" s="1">
        <v>35</v>
      </c>
    </row>
    <row r="390" spans="1:8" x14ac:dyDescent="0.25">
      <c r="A390" s="1" t="s">
        <v>3</v>
      </c>
      <c r="B390" s="1" t="s">
        <v>311</v>
      </c>
      <c r="C390" s="1">
        <v>1</v>
      </c>
      <c r="D390" s="1">
        <f t="shared" si="18"/>
        <v>113</v>
      </c>
      <c r="E390" s="1" t="str">
        <f t="shared" si="19"/>
        <v>CUUCAAGGUCCUUUACGGGCUGAUUCGGGUUGAAGACAUUGUCGGGUGGGGAGUUUGGCUGGGGCGG</v>
      </c>
      <c r="F390" s="1">
        <f t="shared" si="20"/>
        <v>67</v>
      </c>
      <c r="G390" s="1" t="s">
        <v>1881</v>
      </c>
      <c r="H390" s="1">
        <v>35</v>
      </c>
    </row>
    <row r="391" spans="1:8" x14ac:dyDescent="0.25">
      <c r="A391" s="1" t="s">
        <v>3</v>
      </c>
      <c r="B391" s="1" t="s">
        <v>312</v>
      </c>
      <c r="C391" s="1">
        <v>1</v>
      </c>
      <c r="D391" s="1">
        <f t="shared" si="18"/>
        <v>113</v>
      </c>
      <c r="E391" s="1" t="str">
        <f t="shared" si="19"/>
        <v>CUUCAAGGUCCUUUACGGGCUGAUUCGGGUUGAAGACAUUGUCGGGUGGGGAGUUUGGCUGGGGCGG</v>
      </c>
      <c r="F391" s="1">
        <f t="shared" si="20"/>
        <v>67</v>
      </c>
      <c r="G391" s="1" t="s">
        <v>1881</v>
      </c>
      <c r="H391" s="1">
        <v>35</v>
      </c>
    </row>
    <row r="392" spans="1:8" x14ac:dyDescent="0.25">
      <c r="A392" s="1" t="s">
        <v>3</v>
      </c>
      <c r="B392" s="1" t="s">
        <v>313</v>
      </c>
      <c r="C392" s="1">
        <v>1</v>
      </c>
      <c r="D392" s="1">
        <f t="shared" si="18"/>
        <v>113</v>
      </c>
      <c r="E392" s="1" t="str">
        <f t="shared" si="19"/>
        <v>CUUCAAGGUCCUUUACGGGCUGAUUCGGGUUGAAGACAUUGUCGGGUGGGGAGUUUGGCUGGGGCGG</v>
      </c>
      <c r="F392" s="1">
        <f t="shared" si="20"/>
        <v>67</v>
      </c>
      <c r="G392" s="1" t="s">
        <v>1881</v>
      </c>
      <c r="H392" s="1">
        <v>35</v>
      </c>
    </row>
    <row r="393" spans="1:8" x14ac:dyDescent="0.25">
      <c r="A393" s="1" t="s">
        <v>3</v>
      </c>
      <c r="B393" s="1" t="s">
        <v>314</v>
      </c>
      <c r="C393" s="1">
        <v>1</v>
      </c>
      <c r="D393" s="1">
        <f t="shared" si="18"/>
        <v>113</v>
      </c>
      <c r="E393" s="1" t="str">
        <f t="shared" si="19"/>
        <v>CUUCAAGGUCCUUUACGGGCUGAUUCGGGUUGAAGACAUUGUCGGGUGGGGAGUUUGGCUGGGGCGG</v>
      </c>
      <c r="F393" s="1">
        <f t="shared" si="20"/>
        <v>67</v>
      </c>
      <c r="G393" s="1" t="s">
        <v>1881</v>
      </c>
      <c r="H393" s="1">
        <v>35</v>
      </c>
    </row>
    <row r="394" spans="1:8" x14ac:dyDescent="0.25">
      <c r="A394" s="1" t="s">
        <v>3</v>
      </c>
      <c r="B394" s="1" t="s">
        <v>315</v>
      </c>
      <c r="C394" s="1">
        <v>1</v>
      </c>
      <c r="D394" s="1">
        <f t="shared" si="18"/>
        <v>113</v>
      </c>
      <c r="E394" s="1" t="str">
        <f t="shared" si="19"/>
        <v>CUUCAAGGUCCUUUACGGGCUGAUUCGGGUUGAAGACAUUGUCGGGUGGGGAGUUUGGCUGGGGCGG</v>
      </c>
      <c r="F394" s="1">
        <f t="shared" si="20"/>
        <v>67</v>
      </c>
      <c r="G394" s="1" t="s">
        <v>1881</v>
      </c>
      <c r="H394" s="1">
        <v>35</v>
      </c>
    </row>
    <row r="395" spans="1:8" x14ac:dyDescent="0.25">
      <c r="A395" s="1" t="s">
        <v>3</v>
      </c>
      <c r="B395" s="1" t="s">
        <v>316</v>
      </c>
      <c r="C395" s="1">
        <v>1</v>
      </c>
      <c r="D395" s="1">
        <f t="shared" si="18"/>
        <v>113</v>
      </c>
      <c r="E395" s="1" t="str">
        <f t="shared" si="19"/>
        <v>CUUCAAGGUCCUUUACGGGCUGAUUCGGGUUGAAGACAUUGUCGGGUGGGGAGUUUGGCUGGGGCGG</v>
      </c>
      <c r="F395" s="1">
        <f t="shared" si="20"/>
        <v>67</v>
      </c>
      <c r="G395" s="1" t="s">
        <v>1881</v>
      </c>
      <c r="H395" s="1">
        <v>35</v>
      </c>
    </row>
    <row r="396" spans="1:8" x14ac:dyDescent="0.25">
      <c r="A396" s="1" t="s">
        <v>3</v>
      </c>
      <c r="B396" s="1" t="s">
        <v>317</v>
      </c>
      <c r="C396" s="1">
        <v>1</v>
      </c>
      <c r="D396" s="1">
        <f t="shared" si="18"/>
        <v>113</v>
      </c>
      <c r="E396" s="1" t="str">
        <f t="shared" si="19"/>
        <v>CUUCAAGGUCCUUUACGGGCUGAUUCGGGUUGAAGACAUUGUCGGGUGGGGAGUUUGGCUGGGGCGG</v>
      </c>
      <c r="F396" s="1">
        <f t="shared" si="20"/>
        <v>67</v>
      </c>
      <c r="G396" s="1" t="s">
        <v>1881</v>
      </c>
      <c r="H396" s="1">
        <v>35</v>
      </c>
    </row>
    <row r="397" spans="1:8" x14ac:dyDescent="0.25">
      <c r="A397" s="1" t="s">
        <v>3</v>
      </c>
      <c r="B397" s="1" t="s">
        <v>318</v>
      </c>
      <c r="C397" s="1">
        <v>1</v>
      </c>
      <c r="D397" s="1">
        <f t="shared" si="18"/>
        <v>113</v>
      </c>
      <c r="E397" s="1" t="str">
        <f t="shared" si="19"/>
        <v>CUUCAAGGUCCUUUACGGGCUGAUUCGGGUUGAAGACAUUGUCGGGUGGGGAGUUUGGCUGGGGCGG</v>
      </c>
      <c r="F397" s="1">
        <f t="shared" si="20"/>
        <v>67</v>
      </c>
      <c r="G397" s="1" t="s">
        <v>1881</v>
      </c>
      <c r="H397" s="1">
        <v>35</v>
      </c>
    </row>
    <row r="398" spans="1:8" x14ac:dyDescent="0.25">
      <c r="A398" s="1" t="s">
        <v>3</v>
      </c>
      <c r="B398" s="1" t="s">
        <v>319</v>
      </c>
      <c r="C398" s="1">
        <v>1</v>
      </c>
      <c r="D398" s="1">
        <f t="shared" si="18"/>
        <v>113</v>
      </c>
      <c r="E398" s="1" t="str">
        <f t="shared" si="19"/>
        <v>CUUCAAGGUCCUUUACGGGCUGAUUCGGGUUGAAGACAUUGUCGGGUGGGGAGUUUGGCUGGGGCGG</v>
      </c>
      <c r="F398" s="1">
        <f t="shared" si="20"/>
        <v>67</v>
      </c>
      <c r="G398" s="1" t="s">
        <v>1881</v>
      </c>
      <c r="H398" s="1">
        <v>35</v>
      </c>
    </row>
    <row r="399" spans="1:8" x14ac:dyDescent="0.25">
      <c r="A399" s="1" t="s">
        <v>3</v>
      </c>
      <c r="B399" s="1" t="s">
        <v>320</v>
      </c>
      <c r="C399" s="1">
        <v>1</v>
      </c>
      <c r="D399" s="1">
        <f t="shared" si="18"/>
        <v>113</v>
      </c>
      <c r="E399" s="1" t="str">
        <f t="shared" si="19"/>
        <v>CUUCAAGGUCCUUUACGGGCUGAUUCGGGUUGAAGACAUUGUCGGGUGGGGAGUUUGGCUGGGGCGG</v>
      </c>
      <c r="F399" s="1">
        <f t="shared" si="20"/>
        <v>67</v>
      </c>
      <c r="G399" s="1" t="s">
        <v>1881</v>
      </c>
      <c r="H399" s="1">
        <v>35</v>
      </c>
    </row>
    <row r="400" spans="1:8" x14ac:dyDescent="0.25">
      <c r="A400" s="1" t="s">
        <v>3</v>
      </c>
      <c r="B400" s="1" t="s">
        <v>321</v>
      </c>
      <c r="C400" s="1">
        <v>1</v>
      </c>
      <c r="D400" s="1">
        <f t="shared" si="18"/>
        <v>113</v>
      </c>
      <c r="E400" s="1" t="str">
        <f t="shared" si="19"/>
        <v>CUUCAAGGUCCUUUACGGGCUGAUUCGGGUUGAAGACAUUGUCGGGUGGGGAGUUUGGCUGGGGCGG</v>
      </c>
      <c r="F400" s="1">
        <f t="shared" si="20"/>
        <v>67</v>
      </c>
      <c r="G400" s="1" t="s">
        <v>1881</v>
      </c>
      <c r="H400" s="1">
        <v>35</v>
      </c>
    </row>
    <row r="401" spans="1:8" x14ac:dyDescent="0.25">
      <c r="A401" s="1" t="s">
        <v>3</v>
      </c>
      <c r="B401" s="1" t="s">
        <v>322</v>
      </c>
      <c r="C401" s="1">
        <v>1</v>
      </c>
      <c r="D401" s="1">
        <f t="shared" si="18"/>
        <v>113</v>
      </c>
      <c r="E401" s="1" t="str">
        <f t="shared" si="19"/>
        <v>CUUCAAGGUCCUUUACGGGCUGAUUCGGGUUGAAGACAUUGUCGGGUGGGGAGUUUGGCUGGGGAGG</v>
      </c>
      <c r="F401" s="1">
        <f t="shared" si="20"/>
        <v>67</v>
      </c>
      <c r="G401" s="1" t="s">
        <v>1940</v>
      </c>
      <c r="H401" s="1">
        <v>35</v>
      </c>
    </row>
    <row r="402" spans="1:8" x14ac:dyDescent="0.25">
      <c r="A402" s="1" t="s">
        <v>3</v>
      </c>
      <c r="B402" s="1" t="s">
        <v>323</v>
      </c>
      <c r="C402" s="1">
        <v>1</v>
      </c>
      <c r="D402" s="1">
        <f t="shared" si="18"/>
        <v>113</v>
      </c>
      <c r="E402" s="1" t="str">
        <f t="shared" si="19"/>
        <v>CUUCAAGGUCCUUUACGGGCUGAUUCGGGUUGAAGACAUUGUCGGGUGGGGAGUUUGGCUGGAGCGG</v>
      </c>
      <c r="F402" s="1">
        <f t="shared" si="20"/>
        <v>67</v>
      </c>
      <c r="G402" s="1" t="s">
        <v>1881</v>
      </c>
      <c r="H402" s="1">
        <v>35</v>
      </c>
    </row>
    <row r="403" spans="1:8" x14ac:dyDescent="0.25">
      <c r="A403" s="1" t="s">
        <v>3</v>
      </c>
      <c r="B403" s="1" t="s">
        <v>324</v>
      </c>
      <c r="C403" s="1">
        <v>1</v>
      </c>
      <c r="D403" s="1">
        <f t="shared" si="18"/>
        <v>113</v>
      </c>
      <c r="E403" s="1" t="str">
        <f t="shared" si="19"/>
        <v>CUUCAAGGUCCUUUACGGGCUGAUUCGGGUUGAAGACAUUGUCGGGUGGGGAGUUUGGCGGGGGCGG</v>
      </c>
      <c r="F403" s="1">
        <f t="shared" si="20"/>
        <v>67</v>
      </c>
      <c r="G403" s="1" t="s">
        <v>1881</v>
      </c>
      <c r="H403" s="1">
        <v>35</v>
      </c>
    </row>
    <row r="404" spans="1:8" x14ac:dyDescent="0.25">
      <c r="A404" s="1" t="s">
        <v>3</v>
      </c>
      <c r="B404" s="1" t="s">
        <v>325</v>
      </c>
      <c r="C404" s="1">
        <v>1</v>
      </c>
      <c r="D404" s="1">
        <f t="shared" si="18"/>
        <v>113</v>
      </c>
      <c r="E404" s="1" t="str">
        <f t="shared" si="19"/>
        <v>CUUCAAGGUCCUUUACGGGCUGAUUCGGGUUGAAGACAUUGUCGGGUGGGGAGUUUGGCCGGGGCGG</v>
      </c>
      <c r="F404" s="1">
        <f t="shared" si="20"/>
        <v>67</v>
      </c>
      <c r="G404" s="1" t="s">
        <v>1888</v>
      </c>
      <c r="H404" s="1">
        <v>34</v>
      </c>
    </row>
    <row r="405" spans="1:8" x14ac:dyDescent="0.25">
      <c r="A405" s="1" t="s">
        <v>3</v>
      </c>
      <c r="B405" s="1" t="s">
        <v>326</v>
      </c>
      <c r="C405" s="1">
        <v>1</v>
      </c>
      <c r="D405" s="1">
        <f t="shared" si="18"/>
        <v>113</v>
      </c>
      <c r="E405" s="1" t="str">
        <f t="shared" si="19"/>
        <v>CUUCAAGGUCCUUUACGGGCUGAUUCGGGUUGAAGACAUUGUCGGGUGGGGAGUUUGACUGGGGCGG</v>
      </c>
      <c r="F405" s="1">
        <f t="shared" si="20"/>
        <v>67</v>
      </c>
      <c r="G405" s="1" t="s">
        <v>1888</v>
      </c>
      <c r="H405" s="1">
        <v>34</v>
      </c>
    </row>
    <row r="406" spans="1:8" x14ac:dyDescent="0.25">
      <c r="A406" s="1" t="s">
        <v>3</v>
      </c>
      <c r="B406" s="1" t="s">
        <v>327</v>
      </c>
      <c r="C406" s="1">
        <v>1</v>
      </c>
      <c r="D406" s="1">
        <f t="shared" si="18"/>
        <v>113</v>
      </c>
      <c r="E406" s="1" t="str">
        <f t="shared" si="19"/>
        <v>CUUCAAGGUCCUUUACGGGCUGAUUCGGGUUGAAGACAUUGUCGGGUGGGGAGUUUAGCUGGGGCGG</v>
      </c>
      <c r="F406" s="1">
        <f t="shared" si="20"/>
        <v>67</v>
      </c>
      <c r="G406" s="1" t="s">
        <v>1868</v>
      </c>
      <c r="H406" s="1">
        <v>35</v>
      </c>
    </row>
    <row r="407" spans="1:8" x14ac:dyDescent="0.25">
      <c r="A407" s="1" t="s">
        <v>3</v>
      </c>
      <c r="B407" s="1" t="s">
        <v>328</v>
      </c>
      <c r="C407" s="1">
        <v>1</v>
      </c>
      <c r="D407" s="1">
        <f t="shared" si="18"/>
        <v>113</v>
      </c>
      <c r="E407" s="1" t="str">
        <f t="shared" si="19"/>
        <v>CUUCAAGGUCCUUUACGGGCUGAUUCGGGUUGAAGACAUUGUCGGGUGGGGAGUUCGGCUGGGGCGG</v>
      </c>
      <c r="F407" s="1">
        <f t="shared" si="20"/>
        <v>67</v>
      </c>
      <c r="G407" s="1" t="s">
        <v>1859</v>
      </c>
      <c r="H407" s="1">
        <v>32</v>
      </c>
    </row>
    <row r="408" spans="1:8" x14ac:dyDescent="0.25">
      <c r="A408" s="1" t="s">
        <v>3</v>
      </c>
      <c r="B408" s="1" t="s">
        <v>329</v>
      </c>
      <c r="C408" s="1">
        <v>1</v>
      </c>
      <c r="D408" s="1">
        <f t="shared" si="18"/>
        <v>113</v>
      </c>
      <c r="E408" s="1" t="str">
        <f t="shared" si="19"/>
        <v>CUUCAAGGUCCUUUACGGGCUGAUUCGGGUUGAAGACAUUGUCGGGUGGGGAGCUUGGCUGGGGCGG</v>
      </c>
      <c r="F408" s="1">
        <f t="shared" si="20"/>
        <v>67</v>
      </c>
      <c r="G408" s="1" t="s">
        <v>1881</v>
      </c>
      <c r="H408" s="1">
        <v>35</v>
      </c>
    </row>
    <row r="409" spans="1:8" x14ac:dyDescent="0.25">
      <c r="A409" s="1" t="s">
        <v>3</v>
      </c>
      <c r="B409" s="1" t="s">
        <v>330</v>
      </c>
      <c r="C409" s="1">
        <v>1</v>
      </c>
      <c r="D409" s="1">
        <f t="shared" si="18"/>
        <v>113</v>
      </c>
      <c r="E409" s="1" t="str">
        <f t="shared" si="19"/>
        <v>CUUCAAGGUCCUUUACGGGCUGAUUCGGGUUGAAGACAUUGUCGGGUGGGGAAUUUGGCUGGGGCGG</v>
      </c>
      <c r="F409" s="1">
        <f t="shared" si="20"/>
        <v>67</v>
      </c>
      <c r="G409" s="1" t="s">
        <v>1881</v>
      </c>
      <c r="H409" s="1">
        <v>35</v>
      </c>
    </row>
    <row r="410" spans="1:8" x14ac:dyDescent="0.25">
      <c r="A410" s="1" t="s">
        <v>3</v>
      </c>
      <c r="B410" s="1" t="s">
        <v>331</v>
      </c>
      <c r="C410" s="1">
        <v>1</v>
      </c>
      <c r="D410" s="1">
        <f t="shared" si="18"/>
        <v>113</v>
      </c>
      <c r="E410" s="1" t="str">
        <f t="shared" si="19"/>
        <v>CUUCAAGGUCCUUUACGGGCUGAUUCGGGUUGAAGACAUUGUCGGGUGGAGAGUUUGGCUGGGGCGG</v>
      </c>
      <c r="F410" s="1">
        <f t="shared" si="20"/>
        <v>67</v>
      </c>
      <c r="G410" s="1" t="s">
        <v>1859</v>
      </c>
      <c r="H410" s="1">
        <v>32</v>
      </c>
    </row>
    <row r="411" spans="1:8" x14ac:dyDescent="0.25">
      <c r="A411" s="1" t="s">
        <v>3</v>
      </c>
      <c r="B411" s="1" t="s">
        <v>332</v>
      </c>
      <c r="C411" s="1">
        <v>1</v>
      </c>
      <c r="D411" s="1">
        <f t="shared" si="18"/>
        <v>113</v>
      </c>
      <c r="E411" s="1" t="str">
        <f t="shared" si="19"/>
        <v>CUUCAAGGUCCUUUACGGGCUGAUUCGGGUUGAAGACAUUGUCGGGUGGAAAGUUUGGCUGGGGCGG</v>
      </c>
      <c r="F411" s="1">
        <f t="shared" si="20"/>
        <v>67</v>
      </c>
      <c r="G411" s="1" t="s">
        <v>1859</v>
      </c>
      <c r="H411" s="1">
        <v>32</v>
      </c>
    </row>
    <row r="412" spans="1:8" x14ac:dyDescent="0.25">
      <c r="A412" s="1" t="s">
        <v>3</v>
      </c>
      <c r="B412" s="1" t="s">
        <v>333</v>
      </c>
      <c r="C412" s="1">
        <v>1</v>
      </c>
      <c r="D412" s="1">
        <f t="shared" si="18"/>
        <v>113</v>
      </c>
      <c r="E412" s="1" t="str">
        <f t="shared" si="19"/>
        <v>CUUCAAGGUCCUUUACGGGCUGAUUCGGGUUGAAGACAUUGUCGGGUAGGGAGUUUGGCUGGGGCGG</v>
      </c>
      <c r="F412" s="1">
        <f t="shared" si="20"/>
        <v>67</v>
      </c>
      <c r="G412" s="1" t="s">
        <v>1881</v>
      </c>
      <c r="H412" s="1">
        <v>35</v>
      </c>
    </row>
    <row r="413" spans="1:8" x14ac:dyDescent="0.25">
      <c r="A413" s="1" t="s">
        <v>3</v>
      </c>
      <c r="B413" s="1" t="s">
        <v>334</v>
      </c>
      <c r="C413" s="1">
        <v>1</v>
      </c>
      <c r="D413" s="1">
        <f t="shared" si="18"/>
        <v>113</v>
      </c>
      <c r="E413" s="1" t="str">
        <f t="shared" si="19"/>
        <v>CUUCAAGGUCCUUUACGGGCUGAUUCGGGUUGAAGACAUUGUCGAGUGGGGAGUUUGGCUGGGGCGG</v>
      </c>
      <c r="F413" s="1">
        <f t="shared" si="20"/>
        <v>67</v>
      </c>
      <c r="G413" s="1" t="s">
        <v>1859</v>
      </c>
      <c r="H413" s="1">
        <v>32</v>
      </c>
    </row>
    <row r="414" spans="1:8" x14ac:dyDescent="0.25">
      <c r="A414" s="1" t="s">
        <v>3</v>
      </c>
      <c r="B414" s="1" t="s">
        <v>335</v>
      </c>
      <c r="C414" s="1">
        <v>1</v>
      </c>
      <c r="D414" s="1">
        <f t="shared" si="18"/>
        <v>113</v>
      </c>
      <c r="E414" s="1" t="str">
        <f t="shared" si="19"/>
        <v>CUUCAAGGUCCUUUACGGGCUGAUUCGGGUUGAAGACAUUGUCCGGUGGGGAGUUUGGCUGGGGCGG</v>
      </c>
      <c r="F414" s="1">
        <f t="shared" si="20"/>
        <v>67</v>
      </c>
      <c r="G414" s="1" t="s">
        <v>1919</v>
      </c>
      <c r="H414" s="1">
        <v>37</v>
      </c>
    </row>
    <row r="415" spans="1:8" x14ac:dyDescent="0.25">
      <c r="A415" s="1" t="s">
        <v>3</v>
      </c>
      <c r="B415" s="1" t="s">
        <v>335</v>
      </c>
      <c r="C415" s="1">
        <v>1</v>
      </c>
      <c r="D415" s="1">
        <f t="shared" si="18"/>
        <v>113</v>
      </c>
      <c r="E415" s="1" t="str">
        <f t="shared" si="19"/>
        <v>CUUCAAGGUCCUUUACGGGCUGAUUCGGGUUGAAGACAUUGUCCGGUGGGGAGUUUGGCUGGGGCGG</v>
      </c>
      <c r="F415" s="1">
        <f t="shared" si="20"/>
        <v>67</v>
      </c>
      <c r="G415" s="1" t="s">
        <v>1919</v>
      </c>
      <c r="H415" s="1">
        <v>37</v>
      </c>
    </row>
    <row r="416" spans="1:8" x14ac:dyDescent="0.25">
      <c r="A416" s="1" t="s">
        <v>3</v>
      </c>
      <c r="B416" s="1" t="s">
        <v>336</v>
      </c>
      <c r="C416" s="1">
        <v>1</v>
      </c>
      <c r="D416" s="1">
        <f t="shared" si="18"/>
        <v>113</v>
      </c>
      <c r="E416" s="1" t="str">
        <f t="shared" si="19"/>
        <v>CUUCAAGGUCCUUUACGGGCUGAUUCGGGUUGAAGACAUUGUCAUGUGGGGAGUUUGGCUGGGGUGG</v>
      </c>
      <c r="F416" s="1">
        <f t="shared" si="20"/>
        <v>67</v>
      </c>
      <c r="G416" s="1" t="s">
        <v>1865</v>
      </c>
      <c r="H416" s="1">
        <v>31</v>
      </c>
    </row>
    <row r="417" spans="1:8" x14ac:dyDescent="0.25">
      <c r="A417" s="1" t="s">
        <v>3</v>
      </c>
      <c r="B417" s="1" t="s">
        <v>337</v>
      </c>
      <c r="C417" s="1">
        <v>1</v>
      </c>
      <c r="D417" s="1">
        <f t="shared" si="18"/>
        <v>113</v>
      </c>
      <c r="E417" s="1" t="str">
        <f t="shared" si="19"/>
        <v>CUUCAAGGUCCUUUACGGGCUGAUUCGGGUUGAAGACAUUGUCAUGUGGGGAGUUUGGCUGGGGCGG</v>
      </c>
      <c r="F417" s="1">
        <f t="shared" si="20"/>
        <v>67</v>
      </c>
      <c r="G417" s="1" t="s">
        <v>1941</v>
      </c>
      <c r="H417" s="1">
        <v>38</v>
      </c>
    </row>
    <row r="418" spans="1:8" x14ac:dyDescent="0.25">
      <c r="A418" s="1" t="s">
        <v>3</v>
      </c>
      <c r="B418" s="1" t="s">
        <v>338</v>
      </c>
      <c r="C418" s="1">
        <v>1</v>
      </c>
      <c r="D418" s="1">
        <f t="shared" si="18"/>
        <v>113</v>
      </c>
      <c r="E418" s="1" t="str">
        <f t="shared" si="19"/>
        <v>CUUCAAGGUCCUUUACGGGCUGAUUCGGGUUGAAGACAUUGUCAGUUGGGGAGUUUGGCUGGGGCGG</v>
      </c>
      <c r="F418" s="1">
        <f t="shared" si="20"/>
        <v>67</v>
      </c>
      <c r="G418" s="1" t="s">
        <v>1882</v>
      </c>
      <c r="H418" s="1">
        <v>37</v>
      </c>
    </row>
    <row r="419" spans="1:8" x14ac:dyDescent="0.25">
      <c r="A419" s="1" t="s">
        <v>3</v>
      </c>
      <c r="B419" s="1" t="s">
        <v>339</v>
      </c>
      <c r="C419" s="1">
        <v>1</v>
      </c>
      <c r="D419" s="1">
        <f t="shared" si="18"/>
        <v>113</v>
      </c>
      <c r="E419" s="1" t="str">
        <f t="shared" si="19"/>
        <v>CUUCAAGGUCCUUUACGGGCUGAUUCGGGUUGAAGACAUUGUCAGGUUGGGAGUUUGGCUGGGGCGG</v>
      </c>
      <c r="F419" s="1">
        <f t="shared" si="20"/>
        <v>67</v>
      </c>
      <c r="G419" s="1" t="s">
        <v>1890</v>
      </c>
      <c r="H419" s="1">
        <v>34</v>
      </c>
    </row>
    <row r="420" spans="1:8" x14ac:dyDescent="0.25">
      <c r="A420" s="1" t="s">
        <v>3</v>
      </c>
      <c r="B420" s="1" t="s">
        <v>340</v>
      </c>
      <c r="C420" s="1">
        <v>1</v>
      </c>
      <c r="D420" s="1">
        <f t="shared" si="18"/>
        <v>113</v>
      </c>
      <c r="E420" s="1" t="str">
        <f t="shared" si="19"/>
        <v>CUUCAAGGUCCUUUACGGGCUGAUUCGGGUUGAAGACAUUGUCAGGUGUGGAGUUUGGCUGGGGCGG</v>
      </c>
      <c r="F420" s="1">
        <f t="shared" si="20"/>
        <v>67</v>
      </c>
      <c r="G420" s="1" t="s">
        <v>1942</v>
      </c>
      <c r="H420" s="1">
        <v>35</v>
      </c>
    </row>
    <row r="421" spans="1:8" x14ac:dyDescent="0.25">
      <c r="A421" s="1" t="s">
        <v>3</v>
      </c>
      <c r="B421" s="1" t="s">
        <v>341</v>
      </c>
      <c r="C421" s="1">
        <v>1</v>
      </c>
      <c r="D421" s="1">
        <f t="shared" si="18"/>
        <v>113</v>
      </c>
      <c r="E421" s="1" t="str">
        <f t="shared" si="19"/>
        <v>CUUCAAGGUCCUUUACGGGCUGAUUCGGGUUGAAGACAUUGUCAGGUGGGUAGUUUGGCUGGGGCGG</v>
      </c>
      <c r="F421" s="1">
        <f t="shared" si="20"/>
        <v>67</v>
      </c>
      <c r="G421" s="1" t="s">
        <v>1863</v>
      </c>
      <c r="H421" s="1">
        <v>32</v>
      </c>
    </row>
    <row r="422" spans="1:8" x14ac:dyDescent="0.25">
      <c r="A422" s="1" t="s">
        <v>3</v>
      </c>
      <c r="B422" s="1" t="s">
        <v>342</v>
      </c>
      <c r="C422" s="1">
        <v>1</v>
      </c>
      <c r="D422" s="1">
        <f t="shared" si="18"/>
        <v>113</v>
      </c>
      <c r="E422" s="1" t="str">
        <f t="shared" si="19"/>
        <v>CUUCAAGGUCCUUUACGGGCUGAUUCGGGUUGAAGACAUUGUCAGGUGGGGGGUUUGGCUGGGGCGG</v>
      </c>
      <c r="F422" s="1">
        <f t="shared" si="20"/>
        <v>67</v>
      </c>
      <c r="G422" s="1" t="s">
        <v>1859</v>
      </c>
      <c r="H422" s="1">
        <v>32</v>
      </c>
    </row>
    <row r="423" spans="1:8" x14ac:dyDescent="0.25">
      <c r="A423" s="1" t="s">
        <v>3</v>
      </c>
      <c r="B423" s="1" t="s">
        <v>343</v>
      </c>
      <c r="C423" s="1">
        <v>1</v>
      </c>
      <c r="D423" s="1">
        <f t="shared" si="18"/>
        <v>113</v>
      </c>
      <c r="E423" s="1" t="str">
        <f t="shared" si="19"/>
        <v>CUUCAAGGUCCUUUACGGGCUGAUUCGGGUUGAAGACAUUGUCAGGUGGGGGGUUUGGCUGGGGCGG</v>
      </c>
      <c r="F423" s="1">
        <f t="shared" si="20"/>
        <v>67</v>
      </c>
      <c r="G423" s="1" t="s">
        <v>1859</v>
      </c>
      <c r="H423" s="1">
        <v>32</v>
      </c>
    </row>
    <row r="424" spans="1:8" x14ac:dyDescent="0.25">
      <c r="A424" s="1" t="s">
        <v>3</v>
      </c>
      <c r="B424" s="1" t="s">
        <v>344</v>
      </c>
      <c r="C424" s="1">
        <v>1</v>
      </c>
      <c r="D424" s="1">
        <f t="shared" si="18"/>
        <v>113</v>
      </c>
      <c r="E424" s="1" t="str">
        <f t="shared" si="19"/>
        <v>CUUCAAGGUCCUUUACGGGCUGAUUCGGGUUGAAGACAUUGUCAGGUGGGGGGUUUGGCUGGGGCGG</v>
      </c>
      <c r="F424" s="1">
        <f t="shared" si="20"/>
        <v>67</v>
      </c>
      <c r="G424" s="1" t="s">
        <v>1859</v>
      </c>
      <c r="H424" s="1">
        <v>32</v>
      </c>
    </row>
    <row r="425" spans="1:8" x14ac:dyDescent="0.25">
      <c r="A425" s="1" t="s">
        <v>3</v>
      </c>
      <c r="B425" s="1" t="s">
        <v>344</v>
      </c>
      <c r="C425" s="1">
        <v>1</v>
      </c>
      <c r="D425" s="1">
        <f t="shared" si="18"/>
        <v>113</v>
      </c>
      <c r="E425" s="1" t="str">
        <f t="shared" si="19"/>
        <v>CUUCAAGGUCCUUUACGGGCUGAUUCGGGUUGAAGACAUUGUCAGGUGGGGGGUUUGGCUGGGGCGG</v>
      </c>
      <c r="F425" s="1">
        <f t="shared" si="20"/>
        <v>67</v>
      </c>
      <c r="G425" s="1" t="s">
        <v>1859</v>
      </c>
      <c r="H425" s="1">
        <v>32</v>
      </c>
    </row>
    <row r="426" spans="1:8" x14ac:dyDescent="0.25">
      <c r="A426" s="1" t="s">
        <v>3</v>
      </c>
      <c r="B426" s="1" t="s">
        <v>345</v>
      </c>
      <c r="C426" s="1">
        <v>1</v>
      </c>
      <c r="D426" s="1">
        <f t="shared" si="18"/>
        <v>113</v>
      </c>
      <c r="E426" s="1" t="str">
        <f t="shared" si="19"/>
        <v>CUUCAAGGUCCUUUACGGGCUGAUUCGGGUUGAAGACAUUGUCAGGUGGGGGGUUUGGCUGGGGCGG</v>
      </c>
      <c r="F426" s="1">
        <f t="shared" si="20"/>
        <v>67</v>
      </c>
      <c r="G426" s="1" t="s">
        <v>1859</v>
      </c>
      <c r="H426" s="1">
        <v>32</v>
      </c>
    </row>
    <row r="427" spans="1:8" x14ac:dyDescent="0.25">
      <c r="A427" s="1" t="s">
        <v>3</v>
      </c>
      <c r="B427" s="1" t="s">
        <v>346</v>
      </c>
      <c r="C427" s="1">
        <v>1</v>
      </c>
      <c r="D427" s="1">
        <f t="shared" si="18"/>
        <v>113</v>
      </c>
      <c r="E427" s="1" t="str">
        <f t="shared" si="19"/>
        <v>CUUCAAGGUCCUUUACGGGCUGAUUCGGGUUGAAGACAUUGUCAGGUGGGGCGUUUGGCUGGGGCGG</v>
      </c>
      <c r="F427" s="1">
        <f t="shared" si="20"/>
        <v>67</v>
      </c>
      <c r="G427" s="1" t="s">
        <v>1943</v>
      </c>
      <c r="H427" s="1">
        <v>33</v>
      </c>
    </row>
    <row r="428" spans="1:8" x14ac:dyDescent="0.25">
      <c r="A428" s="1" t="s">
        <v>3</v>
      </c>
      <c r="B428" s="1" t="s">
        <v>346</v>
      </c>
      <c r="C428" s="1">
        <v>1</v>
      </c>
      <c r="D428" s="1">
        <f t="shared" si="18"/>
        <v>113</v>
      </c>
      <c r="E428" s="1" t="str">
        <f t="shared" si="19"/>
        <v>CUUCAAGGUCCUUUACGGGCUGAUUCGGGUUGAAGACAUUGUCAGGUGGGGCGUUUGGCUGGGGCGG</v>
      </c>
      <c r="F428" s="1">
        <f t="shared" si="20"/>
        <v>67</v>
      </c>
      <c r="G428" s="1" t="s">
        <v>1943</v>
      </c>
      <c r="H428" s="1">
        <v>33</v>
      </c>
    </row>
    <row r="429" spans="1:8" x14ac:dyDescent="0.25">
      <c r="A429" s="1" t="s">
        <v>3</v>
      </c>
      <c r="B429" s="1" t="s">
        <v>347</v>
      </c>
      <c r="C429" s="1">
        <v>1</v>
      </c>
      <c r="D429" s="1">
        <f t="shared" si="18"/>
        <v>113</v>
      </c>
      <c r="E429" s="1" t="str">
        <f t="shared" si="19"/>
        <v>CUUCAAGGUCCUUUACGGGCUGAUUCGGGUUGAAGACAUUGUCAGGUGGGGCGUUUGGCUGGGGCGG</v>
      </c>
      <c r="F429" s="1">
        <f t="shared" si="20"/>
        <v>67</v>
      </c>
      <c r="G429" s="1" t="s">
        <v>1943</v>
      </c>
      <c r="H429" s="1">
        <v>33</v>
      </c>
    </row>
    <row r="430" spans="1:8" x14ac:dyDescent="0.25">
      <c r="A430" s="1" t="s">
        <v>3</v>
      </c>
      <c r="B430" s="1" t="s">
        <v>348</v>
      </c>
      <c r="C430" s="1">
        <v>1</v>
      </c>
      <c r="D430" s="1">
        <f t="shared" si="18"/>
        <v>113</v>
      </c>
      <c r="E430" s="1" t="str">
        <f t="shared" si="19"/>
        <v>CUUCAAGGUCCUUUACGGGCUGAUUCGGGUUGAAGACAUUGUCAGGUGGGGAUUUUGGUUGGGGCGG</v>
      </c>
      <c r="F430" s="1">
        <f t="shared" si="20"/>
        <v>67</v>
      </c>
      <c r="G430" s="1" t="s">
        <v>1944</v>
      </c>
      <c r="H430" s="1">
        <v>36</v>
      </c>
    </row>
    <row r="431" spans="1:8" x14ac:dyDescent="0.25">
      <c r="A431" s="1" t="s">
        <v>3</v>
      </c>
      <c r="B431" s="1" t="s">
        <v>349</v>
      </c>
      <c r="C431" s="1">
        <v>1</v>
      </c>
      <c r="D431" s="1">
        <f t="shared" si="18"/>
        <v>113</v>
      </c>
      <c r="E431" s="1" t="str">
        <f t="shared" si="19"/>
        <v>CUUCAAGGUCCUUUACGGGCUGAUUCGGGUUGAAGACAUUGUCAGGUGGGGAUUUUGGUUGGGGCGG</v>
      </c>
      <c r="F431" s="1">
        <f t="shared" si="20"/>
        <v>67</v>
      </c>
      <c r="G431" s="1" t="s">
        <v>1944</v>
      </c>
      <c r="H431" s="1">
        <v>36</v>
      </c>
    </row>
    <row r="432" spans="1:8" x14ac:dyDescent="0.25">
      <c r="A432" s="1" t="s">
        <v>3</v>
      </c>
      <c r="B432" s="1" t="s">
        <v>350</v>
      </c>
      <c r="C432" s="1">
        <v>1</v>
      </c>
      <c r="D432" s="1">
        <f t="shared" si="18"/>
        <v>113</v>
      </c>
      <c r="E432" s="1" t="str">
        <f t="shared" si="19"/>
        <v>CUUCAAGGUCCUUUACGGGCUGAUUCGGGUUGAAGACAUUGUCAGGUGGGGAUUUUGGCUGGGGCGG</v>
      </c>
      <c r="F432" s="1">
        <f t="shared" si="20"/>
        <v>67</v>
      </c>
      <c r="G432" s="1" t="s">
        <v>1884</v>
      </c>
      <c r="H432" s="1">
        <v>36</v>
      </c>
    </row>
    <row r="433" spans="1:8" x14ac:dyDescent="0.25">
      <c r="A433" s="1" t="s">
        <v>3</v>
      </c>
      <c r="B433" s="1" t="s">
        <v>351</v>
      </c>
      <c r="C433" s="1">
        <v>1</v>
      </c>
      <c r="D433" s="1">
        <f t="shared" si="18"/>
        <v>113</v>
      </c>
      <c r="E433" s="1" t="str">
        <f t="shared" si="19"/>
        <v>CUUCAAGGUCCUUUACGGGCUGAUUCGGGUUGAAGACAUUGUCAGGUGGGGAUUUUGGCUGGGGCGG</v>
      </c>
      <c r="F433" s="1">
        <f t="shared" si="20"/>
        <v>67</v>
      </c>
      <c r="G433" s="1" t="s">
        <v>1884</v>
      </c>
      <c r="H433" s="1">
        <v>36</v>
      </c>
    </row>
    <row r="434" spans="1:8" x14ac:dyDescent="0.25">
      <c r="A434" s="1" t="s">
        <v>3</v>
      </c>
      <c r="B434" s="1" t="s">
        <v>352</v>
      </c>
      <c r="C434" s="1">
        <v>1</v>
      </c>
      <c r="D434" s="1">
        <f t="shared" si="18"/>
        <v>113</v>
      </c>
      <c r="E434" s="1" t="str">
        <f t="shared" si="19"/>
        <v>CUUCAAGGUCCUUUACGGGCUGAUUCGGGUUGAAGACAUUGUCAGGUGGGGAUUUUGGCUGGGGCGG</v>
      </c>
      <c r="F434" s="1">
        <f t="shared" si="20"/>
        <v>67</v>
      </c>
      <c r="G434" s="1" t="s">
        <v>1884</v>
      </c>
      <c r="H434" s="1">
        <v>36</v>
      </c>
    </row>
    <row r="435" spans="1:8" x14ac:dyDescent="0.25">
      <c r="A435" s="1" t="s">
        <v>3</v>
      </c>
      <c r="B435" s="1" t="s">
        <v>353</v>
      </c>
      <c r="C435" s="1">
        <v>1</v>
      </c>
      <c r="D435" s="1">
        <f t="shared" si="18"/>
        <v>113</v>
      </c>
      <c r="E435" s="1" t="str">
        <f t="shared" si="19"/>
        <v>CUUCAAGGUCCUUUACGGGCUGAUUCGGGUUGAAGACAUUGUCAGGUGGGGAUUUUGGCUGGGGCGA</v>
      </c>
      <c r="F435" s="1">
        <f t="shared" si="20"/>
        <v>67</v>
      </c>
      <c r="G435" s="1" t="s">
        <v>1884</v>
      </c>
      <c r="H435" s="1">
        <v>36</v>
      </c>
    </row>
    <row r="436" spans="1:8" x14ac:dyDescent="0.25">
      <c r="A436" s="1" t="s">
        <v>3</v>
      </c>
      <c r="B436" s="1" t="s">
        <v>354</v>
      </c>
      <c r="C436" s="1">
        <v>1</v>
      </c>
      <c r="D436" s="1">
        <f t="shared" si="18"/>
        <v>113</v>
      </c>
      <c r="E436" s="1" t="str">
        <f t="shared" si="19"/>
        <v>CUUCAAGGUCCUUUACGGGCUGAUUCGGGUUGAAGACAUUGUCAGGUGGGGAGUUUUGCUGGGGCGG</v>
      </c>
      <c r="F436" s="1">
        <f t="shared" si="20"/>
        <v>67</v>
      </c>
      <c r="G436" s="1" t="s">
        <v>1864</v>
      </c>
      <c r="H436" s="1">
        <v>34</v>
      </c>
    </row>
    <row r="437" spans="1:8" x14ac:dyDescent="0.25">
      <c r="A437" s="1" t="s">
        <v>3</v>
      </c>
      <c r="B437" s="1" t="s">
        <v>355</v>
      </c>
      <c r="C437" s="1">
        <v>1</v>
      </c>
      <c r="D437" s="1">
        <f t="shared" si="18"/>
        <v>113</v>
      </c>
      <c r="E437" s="1" t="str">
        <f t="shared" si="19"/>
        <v>CUUCAAGGUCCUUUACGGGCUGAUUCGGGUUGAAGACAUUGUCAGGUGGGGAGUUUUGCUGGGGCGG</v>
      </c>
      <c r="F437" s="1">
        <f t="shared" si="20"/>
        <v>67</v>
      </c>
      <c r="G437" s="1" t="s">
        <v>1864</v>
      </c>
      <c r="H437" s="1">
        <v>34</v>
      </c>
    </row>
    <row r="438" spans="1:8" x14ac:dyDescent="0.25">
      <c r="A438" s="1" t="s">
        <v>3</v>
      </c>
      <c r="B438" s="1" t="s">
        <v>356</v>
      </c>
      <c r="C438" s="1">
        <v>1</v>
      </c>
      <c r="D438" s="1">
        <f t="shared" si="18"/>
        <v>113</v>
      </c>
      <c r="E438" s="1" t="str">
        <f t="shared" si="19"/>
        <v>CUUCAAGGUCCUUUACGGGCUGAUUCGGGUUGAAGACAUUGUCAGGUGGGGAGUUUUGCUGGGGCGA</v>
      </c>
      <c r="F438" s="1">
        <f t="shared" si="20"/>
        <v>67</v>
      </c>
      <c r="G438" s="1" t="s">
        <v>1945</v>
      </c>
      <c r="H438" s="1">
        <v>21</v>
      </c>
    </row>
    <row r="439" spans="1:8" x14ac:dyDescent="0.25">
      <c r="A439" s="1" t="s">
        <v>3</v>
      </c>
      <c r="B439" s="1" t="s">
        <v>357</v>
      </c>
      <c r="C439" s="1">
        <v>1</v>
      </c>
      <c r="D439" s="1">
        <f t="shared" si="18"/>
        <v>113</v>
      </c>
      <c r="E439" s="1" t="str">
        <f t="shared" si="19"/>
        <v>CUUCAAGGUCCUUUACGGGCUGAUUCGGGUUGAAGACAUUGUCAGGUGGGGAGUUUGUCUGGGGCGG</v>
      </c>
      <c r="F439" s="1">
        <f t="shared" si="20"/>
        <v>67</v>
      </c>
      <c r="G439" s="1" t="s">
        <v>1916</v>
      </c>
      <c r="H439" s="1">
        <v>32</v>
      </c>
    </row>
    <row r="440" spans="1:8" x14ac:dyDescent="0.25">
      <c r="A440" s="1" t="s">
        <v>3</v>
      </c>
      <c r="B440" s="1" t="s">
        <v>358</v>
      </c>
      <c r="C440" s="1">
        <v>1</v>
      </c>
      <c r="D440" s="1">
        <f t="shared" si="18"/>
        <v>113</v>
      </c>
      <c r="E440" s="1" t="str">
        <f t="shared" si="19"/>
        <v>CUUCAAGGUCCUUUACGGGCUGAUUCGGGUUGAAGACAUUGUCAGGUGGGGAGUUUGGUUGUGGCGG</v>
      </c>
      <c r="F440" s="1">
        <f t="shared" si="20"/>
        <v>67</v>
      </c>
      <c r="G440" s="1" t="s">
        <v>1912</v>
      </c>
      <c r="H440" s="1">
        <v>36</v>
      </c>
    </row>
    <row r="441" spans="1:8" x14ac:dyDescent="0.25">
      <c r="A441" s="1" t="s">
        <v>3</v>
      </c>
      <c r="B441" s="1" t="s">
        <v>358</v>
      </c>
      <c r="C441" s="1">
        <v>1</v>
      </c>
      <c r="D441" s="1">
        <f t="shared" si="18"/>
        <v>113</v>
      </c>
      <c r="E441" s="1" t="str">
        <f t="shared" si="19"/>
        <v>CUUCAAGGUCCUUUACGGGCUGAUUCGGGUUGAAGACAUUGUCAGGUGGGGAGUUUGGUUGUGGCGG</v>
      </c>
      <c r="F441" s="1">
        <f t="shared" si="20"/>
        <v>67</v>
      </c>
      <c r="G441" s="1" t="s">
        <v>1912</v>
      </c>
      <c r="H441" s="1">
        <v>36</v>
      </c>
    </row>
    <row r="442" spans="1:8" x14ac:dyDescent="0.25">
      <c r="A442" s="1" t="s">
        <v>3</v>
      </c>
      <c r="B442" s="1" t="s">
        <v>359</v>
      </c>
      <c r="C442" s="1">
        <v>1</v>
      </c>
      <c r="D442" s="1">
        <f t="shared" si="18"/>
        <v>113</v>
      </c>
      <c r="E442" s="1" t="str">
        <f t="shared" si="19"/>
        <v>CUUCAAGGUCCUUUACGGGCUGAUUCGGGUUGAAGACAUUGUCAGGUGGGGAGUUUGGUUGGGGUGG</v>
      </c>
      <c r="F442" s="1">
        <f t="shared" si="20"/>
        <v>67</v>
      </c>
      <c r="G442" s="1" t="s">
        <v>1912</v>
      </c>
      <c r="H442" s="1">
        <v>36</v>
      </c>
    </row>
    <row r="443" spans="1:8" x14ac:dyDescent="0.25">
      <c r="A443" s="1" t="s">
        <v>3</v>
      </c>
      <c r="B443" s="1" t="s">
        <v>360</v>
      </c>
      <c r="C443" s="1">
        <v>1</v>
      </c>
      <c r="D443" s="1">
        <f t="shared" si="18"/>
        <v>113</v>
      </c>
      <c r="E443" s="1" t="str">
        <f t="shared" si="19"/>
        <v>CUUCAAGGUCCUUUACGGGCUGAUUCGGGUUGAAGACAUUGUCAGGUGGGGAGUUUGGUUGGGGCGG</v>
      </c>
      <c r="F443" s="1">
        <f t="shared" si="20"/>
        <v>67</v>
      </c>
      <c r="G443" s="1" t="s">
        <v>1859</v>
      </c>
      <c r="H443" s="1">
        <v>32</v>
      </c>
    </row>
    <row r="444" spans="1:8" x14ac:dyDescent="0.25">
      <c r="A444" s="1" t="s">
        <v>3</v>
      </c>
      <c r="B444" s="1" t="s">
        <v>361</v>
      </c>
      <c r="C444" s="1">
        <v>1</v>
      </c>
      <c r="D444" s="1">
        <f t="shared" si="18"/>
        <v>113</v>
      </c>
      <c r="E444" s="1" t="str">
        <f t="shared" si="19"/>
        <v>CUUCAAGGUCCUUUACGGGCUGAUUCGGGUUGAAGACAUUGUCAGGUGGGGAGUUUGGUUGGGGCGG</v>
      </c>
      <c r="F444" s="1">
        <f t="shared" si="20"/>
        <v>67</v>
      </c>
      <c r="G444" s="1" t="s">
        <v>1859</v>
      </c>
      <c r="H444" s="1">
        <v>32</v>
      </c>
    </row>
    <row r="445" spans="1:8" x14ac:dyDescent="0.25">
      <c r="A445" s="1" t="s">
        <v>3</v>
      </c>
      <c r="B445" s="1" t="s">
        <v>362</v>
      </c>
      <c r="C445" s="1">
        <v>1</v>
      </c>
      <c r="D445" s="1">
        <f t="shared" si="18"/>
        <v>113</v>
      </c>
      <c r="E445" s="1" t="str">
        <f t="shared" si="19"/>
        <v>CUUCAAGGUCCUUUACGGGCUGAUUCGGGUUGAAGACAUUGUCAGGUGGGGAGUUUGGUUGGGGCGG</v>
      </c>
      <c r="F445" s="1">
        <f t="shared" si="20"/>
        <v>67</v>
      </c>
      <c r="G445" s="1" t="s">
        <v>1859</v>
      </c>
      <c r="H445" s="1">
        <v>32</v>
      </c>
    </row>
    <row r="446" spans="1:8" x14ac:dyDescent="0.25">
      <c r="A446" s="1" t="s">
        <v>3</v>
      </c>
      <c r="B446" s="1" t="s">
        <v>363</v>
      </c>
      <c r="C446" s="1">
        <v>1</v>
      </c>
      <c r="D446" s="1">
        <f t="shared" si="18"/>
        <v>113</v>
      </c>
      <c r="E446" s="1" t="str">
        <f t="shared" si="19"/>
        <v>CUUCAAGGUCCUUUACGGGCUGAUUCGGGUUGAAGACAUUGUCAGGUGGGGAGUUUGGUUGGGGCGG</v>
      </c>
      <c r="F446" s="1">
        <f t="shared" si="20"/>
        <v>67</v>
      </c>
      <c r="G446" s="1" t="s">
        <v>1859</v>
      </c>
      <c r="H446" s="1">
        <v>32</v>
      </c>
    </row>
    <row r="447" spans="1:8" x14ac:dyDescent="0.25">
      <c r="A447" s="1" t="s">
        <v>3</v>
      </c>
      <c r="B447" s="1" t="s">
        <v>364</v>
      </c>
      <c r="C447" s="1">
        <v>1</v>
      </c>
      <c r="D447" s="1">
        <f t="shared" si="18"/>
        <v>113</v>
      </c>
      <c r="E447" s="1" t="str">
        <f t="shared" si="19"/>
        <v>CUUCAAGGUCCUUUACGGGCUGAUUCGGGUUGAAGACAUUGUCAGGUGGGGAGUUUGGUUGGGGCGG</v>
      </c>
      <c r="F447" s="1">
        <f t="shared" si="20"/>
        <v>67</v>
      </c>
      <c r="G447" s="1" t="s">
        <v>1859</v>
      </c>
      <c r="H447" s="1">
        <v>32</v>
      </c>
    </row>
    <row r="448" spans="1:8" x14ac:dyDescent="0.25">
      <c r="A448" s="1" t="s">
        <v>3</v>
      </c>
      <c r="B448" s="1" t="s">
        <v>365</v>
      </c>
      <c r="C448" s="1">
        <v>1</v>
      </c>
      <c r="D448" s="1">
        <f t="shared" si="18"/>
        <v>113</v>
      </c>
      <c r="E448" s="1" t="str">
        <f t="shared" si="19"/>
        <v>CUUCAAGGUCCUUUACGGGCUGAUUCGGGUUGAAGACAUUGUCAGGUGGGGAGUUUGGUUGGGGCGG</v>
      </c>
      <c r="F448" s="1">
        <f t="shared" si="20"/>
        <v>67</v>
      </c>
      <c r="G448" s="1" t="s">
        <v>1859</v>
      </c>
      <c r="H448" s="1">
        <v>32</v>
      </c>
    </row>
    <row r="449" spans="1:8" x14ac:dyDescent="0.25">
      <c r="A449" s="1" t="s">
        <v>3</v>
      </c>
      <c r="B449" s="1" t="s">
        <v>365</v>
      </c>
      <c r="C449" s="1">
        <v>1</v>
      </c>
      <c r="D449" s="1">
        <f t="shared" si="18"/>
        <v>113</v>
      </c>
      <c r="E449" s="1" t="str">
        <f t="shared" si="19"/>
        <v>CUUCAAGGUCCUUUACGGGCUGAUUCGGGUUGAAGACAUUGUCAGGUGGGGAGUUUGGUUGGGGCGG</v>
      </c>
      <c r="F449" s="1">
        <f t="shared" si="20"/>
        <v>67</v>
      </c>
      <c r="G449" s="1" t="s">
        <v>1859</v>
      </c>
      <c r="H449" s="1">
        <v>32</v>
      </c>
    </row>
    <row r="450" spans="1:8" x14ac:dyDescent="0.25">
      <c r="A450" s="1" t="s">
        <v>3</v>
      </c>
      <c r="B450" s="1" t="s">
        <v>365</v>
      </c>
      <c r="C450" s="1">
        <v>1</v>
      </c>
      <c r="D450" s="1">
        <f t="shared" ref="D450:D513" si="21">LEN(B450)</f>
        <v>113</v>
      </c>
      <c r="E450" s="1" t="str">
        <f t="shared" ref="E450:E513" si="22">LEFT(B450,67)</f>
        <v>CUUCAAGGUCCUUUACGGGCUGAUUCGGGUUGAAGACAUUGUCAGGUGGGGAGUUUGGUUGGGGCGG</v>
      </c>
      <c r="F450" s="1">
        <f t="shared" ref="F450:F513" si="23">LEN(E450)</f>
        <v>67</v>
      </c>
      <c r="G450" s="1" t="s">
        <v>1859</v>
      </c>
      <c r="H450" s="1">
        <v>32</v>
      </c>
    </row>
    <row r="451" spans="1:8" x14ac:dyDescent="0.25">
      <c r="A451" s="1" t="s">
        <v>3</v>
      </c>
      <c r="B451" s="1" t="s">
        <v>366</v>
      </c>
      <c r="C451" s="1">
        <v>1</v>
      </c>
      <c r="D451" s="1">
        <f t="shared" si="21"/>
        <v>113</v>
      </c>
      <c r="E451" s="1" t="str">
        <f t="shared" si="22"/>
        <v>CUUCAAGGUCCUUUACGGGCUGAUUCGGGUUGAAGACAUUGUCAGGUGGGGAGUUUGGUUGGGGCGG</v>
      </c>
      <c r="F451" s="1">
        <f t="shared" si="23"/>
        <v>67</v>
      </c>
      <c r="G451" s="1" t="s">
        <v>1859</v>
      </c>
      <c r="H451" s="1">
        <v>32</v>
      </c>
    </row>
    <row r="452" spans="1:8" x14ac:dyDescent="0.25">
      <c r="A452" s="1" t="s">
        <v>3</v>
      </c>
      <c r="B452" s="1" t="s">
        <v>367</v>
      </c>
      <c r="C452" s="1">
        <v>1</v>
      </c>
      <c r="D452" s="1">
        <f t="shared" si="21"/>
        <v>113</v>
      </c>
      <c r="E452" s="1" t="str">
        <f t="shared" si="22"/>
        <v>CUUCAAGGUCCUUUACGGGCUGAUUCGGGUUGAAGACAUUGUCAGGUGGGGAGUUUGGUUGGGGCGG</v>
      </c>
      <c r="F452" s="1">
        <f t="shared" si="23"/>
        <v>67</v>
      </c>
      <c r="G452" s="1" t="s">
        <v>1859</v>
      </c>
      <c r="H452" s="1">
        <v>32</v>
      </c>
    </row>
    <row r="453" spans="1:8" x14ac:dyDescent="0.25">
      <c r="A453" s="1" t="s">
        <v>3</v>
      </c>
      <c r="B453" s="1" t="s">
        <v>368</v>
      </c>
      <c r="C453" s="1">
        <v>1</v>
      </c>
      <c r="D453" s="1">
        <f t="shared" si="21"/>
        <v>113</v>
      </c>
      <c r="E453" s="1" t="str">
        <f t="shared" si="22"/>
        <v>CUUCAAGGUCCUUUACGGGCUGAUUCGGGUUGAAGACAUUGUCAGGUGGGGAGUUUGGUUGGGGCGG</v>
      </c>
      <c r="F453" s="1">
        <f t="shared" si="23"/>
        <v>67</v>
      </c>
      <c r="G453" s="1" t="s">
        <v>1859</v>
      </c>
      <c r="H453" s="1">
        <v>32</v>
      </c>
    </row>
    <row r="454" spans="1:8" x14ac:dyDescent="0.25">
      <c r="A454" s="1" t="s">
        <v>3</v>
      </c>
      <c r="B454" s="1" t="s">
        <v>369</v>
      </c>
      <c r="C454" s="1">
        <v>1</v>
      </c>
      <c r="D454" s="1">
        <f t="shared" si="21"/>
        <v>113</v>
      </c>
      <c r="E454" s="1" t="str">
        <f t="shared" si="22"/>
        <v>CUUCAAGGUCCUUUACGGGCUGAUUCGGGUUGAAGACAUUGUCAGGUGGGGAGUUUGGUUGGGGCGA</v>
      </c>
      <c r="F454" s="1">
        <f t="shared" si="23"/>
        <v>67</v>
      </c>
      <c r="G454" s="1" t="s">
        <v>1859</v>
      </c>
      <c r="H454" s="1">
        <v>32</v>
      </c>
    </row>
    <row r="455" spans="1:8" x14ac:dyDescent="0.25">
      <c r="A455" s="1" t="s">
        <v>3</v>
      </c>
      <c r="B455" s="1" t="s">
        <v>370</v>
      </c>
      <c r="C455" s="1">
        <v>1</v>
      </c>
      <c r="D455" s="1">
        <f t="shared" si="21"/>
        <v>113</v>
      </c>
      <c r="E455" s="1" t="str">
        <f t="shared" si="22"/>
        <v>CUUCAAGGUCCUUUACGGGCUGAUUCGGGUUGAAGACAUUGUCAGGUGGGGAGUUUGGUAGGGGCGG</v>
      </c>
      <c r="F455" s="1">
        <f t="shared" si="23"/>
        <v>67</v>
      </c>
      <c r="G455" s="1" t="s">
        <v>1889</v>
      </c>
      <c r="H455" s="1">
        <v>32</v>
      </c>
    </row>
    <row r="456" spans="1:8" x14ac:dyDescent="0.25">
      <c r="A456" s="1" t="s">
        <v>3</v>
      </c>
      <c r="B456" s="1" t="s">
        <v>371</v>
      </c>
      <c r="C456" s="1">
        <v>1</v>
      </c>
      <c r="D456" s="1">
        <f t="shared" si="21"/>
        <v>113</v>
      </c>
      <c r="E456" s="1" t="str">
        <f t="shared" si="22"/>
        <v>CUUCAAGGUCCUUUACGGGCUGAUUCGGGUUGAAGACAUUGUCAGGUGGGGAGUUUGGGUGGGGCGG</v>
      </c>
      <c r="F456" s="1">
        <f t="shared" si="23"/>
        <v>67</v>
      </c>
      <c r="G456" s="1" t="s">
        <v>1946</v>
      </c>
      <c r="H456" s="1">
        <v>33</v>
      </c>
    </row>
    <row r="457" spans="1:8" x14ac:dyDescent="0.25">
      <c r="A457" s="1" t="s">
        <v>3</v>
      </c>
      <c r="B457" s="1" t="s">
        <v>372</v>
      </c>
      <c r="C457" s="1">
        <v>1</v>
      </c>
      <c r="D457" s="1">
        <f t="shared" si="21"/>
        <v>113</v>
      </c>
      <c r="E457" s="1" t="str">
        <f t="shared" si="22"/>
        <v>CUUCAAGGUCCUUUACGGGCUGAUUCGGGUUGAAGACAUUGUCAGGUGGGGAGUUUGGCUUGGGCGG</v>
      </c>
      <c r="F457" s="1">
        <f t="shared" si="23"/>
        <v>67</v>
      </c>
      <c r="G457" s="1" t="s">
        <v>1881</v>
      </c>
      <c r="H457" s="1">
        <v>35</v>
      </c>
    </row>
    <row r="458" spans="1:8" x14ac:dyDescent="0.25">
      <c r="A458" s="1" t="s">
        <v>3</v>
      </c>
      <c r="B458" s="1" t="s">
        <v>373</v>
      </c>
      <c r="C458" s="1">
        <v>1</v>
      </c>
      <c r="D458" s="1">
        <f t="shared" si="21"/>
        <v>113</v>
      </c>
      <c r="E458" s="1" t="str">
        <f t="shared" si="22"/>
        <v>CUUCAAGGUCCUUUACGGGCUGAUUCGGGUUGAAGACAUUGUCAGGUGGGGAGUUUGGCUGUGGCGG</v>
      </c>
      <c r="F458" s="1">
        <f t="shared" si="23"/>
        <v>67</v>
      </c>
      <c r="G458" s="1" t="s">
        <v>1881</v>
      </c>
      <c r="H458" s="1">
        <v>35</v>
      </c>
    </row>
    <row r="459" spans="1:8" x14ac:dyDescent="0.25">
      <c r="A459" s="1" t="s">
        <v>3</v>
      </c>
      <c r="B459" s="1" t="s">
        <v>374</v>
      </c>
      <c r="C459" s="1">
        <v>1</v>
      </c>
      <c r="D459" s="1">
        <f t="shared" si="21"/>
        <v>113</v>
      </c>
      <c r="E459" s="1" t="str">
        <f t="shared" si="22"/>
        <v>CUUCAAGGUCCUUUACGGGCUGAUUCGGGUUGAAGACAUUGUCAGGUGGGGAGUUUGGCUGUGGCGG</v>
      </c>
      <c r="F459" s="1">
        <f t="shared" si="23"/>
        <v>67</v>
      </c>
      <c r="G459" s="1" t="s">
        <v>1881</v>
      </c>
      <c r="H459" s="1">
        <v>35</v>
      </c>
    </row>
    <row r="460" spans="1:8" x14ac:dyDescent="0.25">
      <c r="A460" s="1" t="s">
        <v>3</v>
      </c>
      <c r="B460" s="1" t="s">
        <v>375</v>
      </c>
      <c r="C460" s="1">
        <v>1</v>
      </c>
      <c r="D460" s="1">
        <f t="shared" si="21"/>
        <v>113</v>
      </c>
      <c r="E460" s="1" t="str">
        <f t="shared" si="22"/>
        <v>CUUCAAGGUCCUUUACGGGCUGAUUCGGGUUGAAGACAUUGUCAGGUGGGGAGUUUGGCUGGUGCGG</v>
      </c>
      <c r="F460" s="1">
        <f t="shared" si="23"/>
        <v>67</v>
      </c>
      <c r="G460" s="1" t="s">
        <v>1881</v>
      </c>
      <c r="H460" s="1">
        <v>35</v>
      </c>
    </row>
    <row r="461" spans="1:8" x14ac:dyDescent="0.25">
      <c r="A461" s="1" t="s">
        <v>3</v>
      </c>
      <c r="B461" s="1" t="s">
        <v>376</v>
      </c>
      <c r="C461" s="1">
        <v>1</v>
      </c>
      <c r="D461" s="1">
        <f t="shared" si="21"/>
        <v>113</v>
      </c>
      <c r="E461" s="1" t="str">
        <f t="shared" si="22"/>
        <v>CUUCAAGGUCCUUUACGGGCUGAUUCGGGUUGAAGACAUUGUCAGGUGGGGAGUUUGGCUGGGUCGG</v>
      </c>
      <c r="F461" s="1">
        <f t="shared" si="23"/>
        <v>67</v>
      </c>
      <c r="G461" s="1" t="s">
        <v>1888</v>
      </c>
      <c r="H461" s="1">
        <v>34</v>
      </c>
    </row>
    <row r="462" spans="1:8" x14ac:dyDescent="0.25">
      <c r="A462" s="1" t="s">
        <v>3</v>
      </c>
      <c r="B462" s="1" t="s">
        <v>377</v>
      </c>
      <c r="C462" s="1">
        <v>1</v>
      </c>
      <c r="D462" s="1">
        <f t="shared" si="21"/>
        <v>113</v>
      </c>
      <c r="E462" s="1" t="str">
        <f t="shared" si="22"/>
        <v>CUUCAAGGUCCUUUACGGGCUGAUUCGGGUUGAAGACAUUGUCAGGUGGGGAGUUUGGCUGGGGUGG</v>
      </c>
      <c r="F462" s="1">
        <f t="shared" si="23"/>
        <v>67</v>
      </c>
      <c r="G462" s="1" t="s">
        <v>1912</v>
      </c>
      <c r="H462" s="1">
        <v>36</v>
      </c>
    </row>
    <row r="463" spans="1:8" x14ac:dyDescent="0.25">
      <c r="A463" s="1" t="s">
        <v>3</v>
      </c>
      <c r="B463" s="1" t="s">
        <v>378</v>
      </c>
      <c r="C463" s="1">
        <v>1</v>
      </c>
      <c r="D463" s="1">
        <f t="shared" si="21"/>
        <v>113</v>
      </c>
      <c r="E463" s="1" t="str">
        <f t="shared" si="22"/>
        <v>CUUCAAGGUCCUUUACGGGCUGAUUCGGGUUGAAGACAUUGUCAGGUGGGGAGUUUGGCUGGGGUGG</v>
      </c>
      <c r="F463" s="1">
        <f t="shared" si="23"/>
        <v>67</v>
      </c>
      <c r="G463" s="1" t="s">
        <v>1912</v>
      </c>
      <c r="H463" s="1">
        <v>36</v>
      </c>
    </row>
    <row r="464" spans="1:8" x14ac:dyDescent="0.25">
      <c r="A464" s="1" t="s">
        <v>3</v>
      </c>
      <c r="B464" s="1" t="s">
        <v>379</v>
      </c>
      <c r="C464" s="1">
        <v>1</v>
      </c>
      <c r="D464" s="1">
        <f t="shared" si="21"/>
        <v>113</v>
      </c>
      <c r="E464" s="1" t="str">
        <f t="shared" si="22"/>
        <v>CUUCAAGGUCCUUUACGGGCUGAUUCGGGUUGAAGACAUUGUCAGGUGGGGAGUUUGGCUGGGGUGG</v>
      </c>
      <c r="F464" s="1">
        <f t="shared" si="23"/>
        <v>67</v>
      </c>
      <c r="G464" s="1" t="s">
        <v>1912</v>
      </c>
      <c r="H464" s="1">
        <v>36</v>
      </c>
    </row>
    <row r="465" spans="1:8" x14ac:dyDescent="0.25">
      <c r="A465" s="1" t="s">
        <v>3</v>
      </c>
      <c r="B465" s="1" t="s">
        <v>379</v>
      </c>
      <c r="C465" s="1">
        <v>1</v>
      </c>
      <c r="D465" s="1">
        <f t="shared" si="21"/>
        <v>113</v>
      </c>
      <c r="E465" s="1" t="str">
        <f t="shared" si="22"/>
        <v>CUUCAAGGUCCUUUACGGGCUGAUUCGGGUUGAAGACAUUGUCAGGUGGGGAGUUUGGCUGGGGUGG</v>
      </c>
      <c r="F465" s="1">
        <f t="shared" si="23"/>
        <v>67</v>
      </c>
      <c r="G465" s="1" t="s">
        <v>1912</v>
      </c>
      <c r="H465" s="1">
        <v>36</v>
      </c>
    </row>
    <row r="466" spans="1:8" x14ac:dyDescent="0.25">
      <c r="A466" s="1" t="s">
        <v>3</v>
      </c>
      <c r="B466" s="1" t="s">
        <v>379</v>
      </c>
      <c r="C466" s="1">
        <v>1</v>
      </c>
      <c r="D466" s="1">
        <f t="shared" si="21"/>
        <v>113</v>
      </c>
      <c r="E466" s="1" t="str">
        <f t="shared" si="22"/>
        <v>CUUCAAGGUCCUUUACGGGCUGAUUCGGGUUGAAGACAUUGUCAGGUGGGGAGUUUGGCUGGGGUGG</v>
      </c>
      <c r="F466" s="1">
        <f t="shared" si="23"/>
        <v>67</v>
      </c>
      <c r="G466" s="1" t="s">
        <v>1912</v>
      </c>
      <c r="H466" s="1">
        <v>36</v>
      </c>
    </row>
    <row r="467" spans="1:8" x14ac:dyDescent="0.25">
      <c r="A467" s="1" t="s">
        <v>3</v>
      </c>
      <c r="B467" s="1" t="s">
        <v>379</v>
      </c>
      <c r="C467" s="1">
        <v>1</v>
      </c>
      <c r="D467" s="1">
        <f t="shared" si="21"/>
        <v>113</v>
      </c>
      <c r="E467" s="1" t="str">
        <f t="shared" si="22"/>
        <v>CUUCAAGGUCCUUUACGGGCUGAUUCGGGUUGAAGACAUUGUCAGGUGGGGAGUUUGGCUGGGGUGG</v>
      </c>
      <c r="F467" s="1">
        <f t="shared" si="23"/>
        <v>67</v>
      </c>
      <c r="G467" s="1" t="s">
        <v>1912</v>
      </c>
      <c r="H467" s="1">
        <v>36</v>
      </c>
    </row>
    <row r="468" spans="1:8" x14ac:dyDescent="0.25">
      <c r="A468" s="1" t="s">
        <v>3</v>
      </c>
      <c r="B468" s="1" t="s">
        <v>380</v>
      </c>
      <c r="C468" s="1">
        <v>1</v>
      </c>
      <c r="D468" s="1">
        <f t="shared" si="21"/>
        <v>113</v>
      </c>
      <c r="E468" s="1" t="str">
        <f t="shared" si="22"/>
        <v>CUUCAAGGUCCUUUACGGGCUGAUUCGGGUUGAAGACAUUGUCAGGUGGGGAGUUUGGCUGGGGUGG</v>
      </c>
      <c r="F468" s="1">
        <f t="shared" si="23"/>
        <v>67</v>
      </c>
      <c r="G468" s="1" t="s">
        <v>1912</v>
      </c>
      <c r="H468" s="1">
        <v>36</v>
      </c>
    </row>
    <row r="469" spans="1:8" x14ac:dyDescent="0.25">
      <c r="A469" s="1" t="s">
        <v>3</v>
      </c>
      <c r="B469" s="1" t="s">
        <v>381</v>
      </c>
      <c r="C469" s="1">
        <v>1</v>
      </c>
      <c r="D469" s="1">
        <f t="shared" si="21"/>
        <v>113</v>
      </c>
      <c r="E469" s="1" t="str">
        <f t="shared" si="22"/>
        <v>CUUCAAGGUCCUUUACGGGCUGAUUCGGGUUGAAGACAUUGUCAGGUGGGGAGUUUGGCUGGGGUGG</v>
      </c>
      <c r="F469" s="1">
        <f t="shared" si="23"/>
        <v>67</v>
      </c>
      <c r="G469" s="1" t="s">
        <v>1912</v>
      </c>
      <c r="H469" s="1">
        <v>36</v>
      </c>
    </row>
    <row r="470" spans="1:8" x14ac:dyDescent="0.25">
      <c r="A470" s="1" t="s">
        <v>3</v>
      </c>
      <c r="B470" s="1" t="s">
        <v>382</v>
      </c>
      <c r="C470" s="1">
        <v>1</v>
      </c>
      <c r="D470" s="1">
        <f t="shared" si="21"/>
        <v>113</v>
      </c>
      <c r="E470" s="1" t="str">
        <f t="shared" si="22"/>
        <v>CUUCAAGGUCCUUUACGGGCUGAUUCGGGUUGAAGACAUUGUCAGGUGGGGAGUUUGGCUGGGGUGG</v>
      </c>
      <c r="F470" s="1">
        <f t="shared" si="23"/>
        <v>67</v>
      </c>
      <c r="G470" s="1" t="s">
        <v>1912</v>
      </c>
      <c r="H470" s="1">
        <v>36</v>
      </c>
    </row>
    <row r="471" spans="1:8" x14ac:dyDescent="0.25">
      <c r="A471" s="1" t="s">
        <v>3</v>
      </c>
      <c r="B471" s="1" t="s">
        <v>383</v>
      </c>
      <c r="C471" s="1">
        <v>1</v>
      </c>
      <c r="D471" s="1">
        <f t="shared" si="21"/>
        <v>113</v>
      </c>
      <c r="E471" s="1" t="str">
        <f t="shared" si="22"/>
        <v>CUUCAAGGUCCUUUACGGGCUGAUUCGGGUUGAAGACAUUGUCAGGUGGGGAGUUUGGCUGGGGCUG</v>
      </c>
      <c r="F471" s="1">
        <f t="shared" si="23"/>
        <v>67</v>
      </c>
      <c r="G471" s="1" t="s">
        <v>1886</v>
      </c>
      <c r="H471" s="1">
        <v>30</v>
      </c>
    </row>
    <row r="472" spans="1:8" x14ac:dyDescent="0.25">
      <c r="A472" s="1" t="s">
        <v>3</v>
      </c>
      <c r="B472" s="1" t="s">
        <v>383</v>
      </c>
      <c r="C472" s="1">
        <v>1</v>
      </c>
      <c r="D472" s="1">
        <f t="shared" si="21"/>
        <v>113</v>
      </c>
      <c r="E472" s="1" t="str">
        <f t="shared" si="22"/>
        <v>CUUCAAGGUCCUUUACGGGCUGAUUCGGGUUGAAGACAUUGUCAGGUGGGGAGUUUGGCUGGGGCUG</v>
      </c>
      <c r="F472" s="1">
        <f t="shared" si="23"/>
        <v>67</v>
      </c>
      <c r="G472" s="1" t="s">
        <v>1886</v>
      </c>
      <c r="H472" s="1">
        <v>30</v>
      </c>
    </row>
    <row r="473" spans="1:8" x14ac:dyDescent="0.25">
      <c r="A473" s="1" t="s">
        <v>3</v>
      </c>
      <c r="B473" s="1" t="s">
        <v>384</v>
      </c>
      <c r="C473" s="1">
        <v>1</v>
      </c>
      <c r="D473" s="1">
        <f t="shared" si="21"/>
        <v>113</v>
      </c>
      <c r="E473" s="1" t="str">
        <f t="shared" si="22"/>
        <v>CUUCAAGGUCCUUUACGGGCUGAUUCGGGUUGAAGACAUUGUCAGGUGGGGAGUUUGGCUGGGGCGG</v>
      </c>
      <c r="F473" s="1">
        <f t="shared" si="23"/>
        <v>67</v>
      </c>
      <c r="G473" s="1" t="s">
        <v>1859</v>
      </c>
      <c r="H473" s="1">
        <v>32</v>
      </c>
    </row>
    <row r="474" spans="1:8" x14ac:dyDescent="0.25">
      <c r="A474" s="1" t="s">
        <v>3</v>
      </c>
      <c r="B474" s="1" t="s">
        <v>384</v>
      </c>
      <c r="C474" s="1">
        <v>1</v>
      </c>
      <c r="D474" s="1">
        <f t="shared" si="21"/>
        <v>113</v>
      </c>
      <c r="E474" s="1" t="str">
        <f t="shared" si="22"/>
        <v>CUUCAAGGUCCUUUACGGGCUGAUUCGGGUUGAAGACAUUGUCAGGUGGGGAGUUUGGCUGGGGCGG</v>
      </c>
      <c r="F474" s="1">
        <f t="shared" si="23"/>
        <v>67</v>
      </c>
      <c r="G474" s="1" t="s">
        <v>1859</v>
      </c>
      <c r="H474" s="1">
        <v>32</v>
      </c>
    </row>
    <row r="475" spans="1:8" x14ac:dyDescent="0.25">
      <c r="A475" s="1" t="s">
        <v>3</v>
      </c>
      <c r="B475" s="1" t="s">
        <v>384</v>
      </c>
      <c r="C475" s="1">
        <v>1</v>
      </c>
      <c r="D475" s="1">
        <f t="shared" si="21"/>
        <v>113</v>
      </c>
      <c r="E475" s="1" t="str">
        <f t="shared" si="22"/>
        <v>CUUCAAGGUCCUUUACGGGCUGAUUCGGGUUGAAGACAUUGUCAGGUGGGGAGUUUGGCUGGGGCGG</v>
      </c>
      <c r="F475" s="1">
        <f t="shared" si="23"/>
        <v>67</v>
      </c>
      <c r="G475" s="1" t="s">
        <v>1859</v>
      </c>
      <c r="H475" s="1">
        <v>32</v>
      </c>
    </row>
    <row r="476" spans="1:8" x14ac:dyDescent="0.25">
      <c r="A476" s="1" t="s">
        <v>3</v>
      </c>
      <c r="B476" s="1" t="s">
        <v>385</v>
      </c>
      <c r="C476" s="1">
        <v>1</v>
      </c>
      <c r="D476" s="1">
        <f t="shared" si="21"/>
        <v>113</v>
      </c>
      <c r="E476" s="1" t="str">
        <f t="shared" si="22"/>
        <v>CUUCAAGGUCCUUUACGGGCUGAUUCGGGUUGAAGACAUUGUCAGGUGGGGAGUUUGGCUGGGGCGG</v>
      </c>
      <c r="F476" s="1">
        <f t="shared" si="23"/>
        <v>67</v>
      </c>
      <c r="G476" s="1" t="s">
        <v>1859</v>
      </c>
      <c r="H476" s="1">
        <v>32</v>
      </c>
    </row>
    <row r="477" spans="1:8" x14ac:dyDescent="0.25">
      <c r="A477" s="1" t="s">
        <v>3</v>
      </c>
      <c r="B477" s="1" t="s">
        <v>386</v>
      </c>
      <c r="C477" s="1">
        <v>1</v>
      </c>
      <c r="D477" s="1">
        <f t="shared" si="21"/>
        <v>113</v>
      </c>
      <c r="E477" s="1" t="str">
        <f t="shared" si="22"/>
        <v>CUUCAAGGUCCUUUACGGGCUGAUUCGGGUUGAAGACAUUGUCAGGUGGGGAGUUUGGCUGGGGCGG</v>
      </c>
      <c r="F477" s="1">
        <f t="shared" si="23"/>
        <v>67</v>
      </c>
      <c r="G477" s="1" t="s">
        <v>1859</v>
      </c>
      <c r="H477" s="1">
        <v>32</v>
      </c>
    </row>
    <row r="478" spans="1:8" x14ac:dyDescent="0.25">
      <c r="A478" s="1" t="s">
        <v>3</v>
      </c>
      <c r="B478" s="1" t="s">
        <v>387</v>
      </c>
      <c r="C478" s="1">
        <v>1</v>
      </c>
      <c r="D478" s="1">
        <f t="shared" si="21"/>
        <v>113</v>
      </c>
      <c r="E478" s="1" t="str">
        <f t="shared" si="22"/>
        <v>CUUCAAGGUCCUUUACGGGCUGAUUCGGGUUGAAGACAUUGUCAGGUGGGGAGUUUGGCUGGGGCGG</v>
      </c>
      <c r="F478" s="1">
        <f t="shared" si="23"/>
        <v>67</v>
      </c>
      <c r="G478" s="1" t="s">
        <v>1859</v>
      </c>
      <c r="H478" s="1">
        <v>32</v>
      </c>
    </row>
    <row r="479" spans="1:8" x14ac:dyDescent="0.25">
      <c r="A479" s="1" t="s">
        <v>3</v>
      </c>
      <c r="B479" s="1" t="s">
        <v>388</v>
      </c>
      <c r="C479" s="1">
        <v>1</v>
      </c>
      <c r="D479" s="1">
        <f t="shared" si="21"/>
        <v>113</v>
      </c>
      <c r="E479" s="1" t="str">
        <f t="shared" si="22"/>
        <v>CUUCAAGGUCCUUUACGGGCUGAUUCGGGUUGAAGACAUUGUCAGGUGGGGAGUUUGGCUGGGGCGG</v>
      </c>
      <c r="F479" s="1">
        <f t="shared" si="23"/>
        <v>67</v>
      </c>
      <c r="G479" s="1" t="s">
        <v>1859</v>
      </c>
      <c r="H479" s="1">
        <v>32</v>
      </c>
    </row>
    <row r="480" spans="1:8" x14ac:dyDescent="0.25">
      <c r="A480" s="1" t="s">
        <v>3</v>
      </c>
      <c r="B480" s="1" t="s">
        <v>388</v>
      </c>
      <c r="C480" s="1">
        <v>1</v>
      </c>
      <c r="D480" s="1">
        <f t="shared" si="21"/>
        <v>113</v>
      </c>
      <c r="E480" s="1" t="str">
        <f t="shared" si="22"/>
        <v>CUUCAAGGUCCUUUACGGGCUGAUUCGGGUUGAAGACAUUGUCAGGUGGGGAGUUUGGCUGGGGCGG</v>
      </c>
      <c r="F480" s="1">
        <f t="shared" si="23"/>
        <v>67</v>
      </c>
      <c r="G480" s="1" t="s">
        <v>1859</v>
      </c>
      <c r="H480" s="1">
        <v>32</v>
      </c>
    </row>
    <row r="481" spans="1:8" x14ac:dyDescent="0.25">
      <c r="A481" s="1" t="s">
        <v>3</v>
      </c>
      <c r="B481" s="1" t="s">
        <v>389</v>
      </c>
      <c r="C481" s="1">
        <v>1</v>
      </c>
      <c r="D481" s="1">
        <f t="shared" si="21"/>
        <v>113</v>
      </c>
      <c r="E481" s="1" t="str">
        <f t="shared" si="22"/>
        <v>CUUCAAGGUCCUUUACGGGCUGAUUCGGGUUGAAGACAUUGUCAGGUGGGGAGUUUGGCUGGGGCGG</v>
      </c>
      <c r="F481" s="1">
        <f t="shared" si="23"/>
        <v>67</v>
      </c>
      <c r="G481" s="1" t="s">
        <v>1859</v>
      </c>
      <c r="H481" s="1">
        <v>32</v>
      </c>
    </row>
    <row r="482" spans="1:8" x14ac:dyDescent="0.25">
      <c r="A482" s="1" t="s">
        <v>3</v>
      </c>
      <c r="B482" s="1" t="s">
        <v>389</v>
      </c>
      <c r="C482" s="1">
        <v>1</v>
      </c>
      <c r="D482" s="1">
        <f t="shared" si="21"/>
        <v>113</v>
      </c>
      <c r="E482" s="1" t="str">
        <f t="shared" si="22"/>
        <v>CUUCAAGGUCCUUUACGGGCUGAUUCGGGUUGAAGACAUUGUCAGGUGGGGAGUUUGGCUGGGGCGG</v>
      </c>
      <c r="F482" s="1">
        <f t="shared" si="23"/>
        <v>67</v>
      </c>
      <c r="G482" s="1" t="s">
        <v>1859</v>
      </c>
      <c r="H482" s="1">
        <v>32</v>
      </c>
    </row>
    <row r="483" spans="1:8" x14ac:dyDescent="0.25">
      <c r="A483" s="1" t="s">
        <v>3</v>
      </c>
      <c r="B483" s="1" t="s">
        <v>390</v>
      </c>
      <c r="C483" s="1">
        <v>1</v>
      </c>
      <c r="D483" s="1">
        <f t="shared" si="21"/>
        <v>113</v>
      </c>
      <c r="E483" s="1" t="str">
        <f t="shared" si="22"/>
        <v>CUUCAAGGUCCUUUACGGGCUGAUUCGGGUUGAAGACAUUGUCAGGUGGGGAGUUUGGCUGGGGCGG</v>
      </c>
      <c r="F483" s="1">
        <f t="shared" si="23"/>
        <v>67</v>
      </c>
      <c r="G483" s="1" t="s">
        <v>1859</v>
      </c>
      <c r="H483" s="1">
        <v>32</v>
      </c>
    </row>
    <row r="484" spans="1:8" x14ac:dyDescent="0.25">
      <c r="A484" s="1" t="s">
        <v>3</v>
      </c>
      <c r="B484" s="1" t="s">
        <v>391</v>
      </c>
      <c r="C484" s="1">
        <v>1</v>
      </c>
      <c r="D484" s="1">
        <f t="shared" si="21"/>
        <v>113</v>
      </c>
      <c r="E484" s="1" t="str">
        <f t="shared" si="22"/>
        <v>CUUCAAGGUCCUUUACGGGCUGAUUCGGGUUGAAGACAUUGUCAGGUGGGGAGUUUGGCUGGGGCGG</v>
      </c>
      <c r="F484" s="1">
        <f t="shared" si="23"/>
        <v>67</v>
      </c>
      <c r="G484" s="1" t="s">
        <v>1859</v>
      </c>
      <c r="H484" s="1">
        <v>32</v>
      </c>
    </row>
    <row r="485" spans="1:8" x14ac:dyDescent="0.25">
      <c r="A485" s="1" t="s">
        <v>3</v>
      </c>
      <c r="B485" s="1" t="s">
        <v>392</v>
      </c>
      <c r="C485" s="1">
        <v>1</v>
      </c>
      <c r="D485" s="1">
        <f t="shared" si="21"/>
        <v>113</v>
      </c>
      <c r="E485" s="1" t="str">
        <f t="shared" si="22"/>
        <v>CUUCAAGGUCCUUUACGGGCUGAUUCGGGUUGAAGACAUUGUCAGGUGGGGAGUUUGGCUGGGGCGG</v>
      </c>
      <c r="F485" s="1">
        <f t="shared" si="23"/>
        <v>67</v>
      </c>
      <c r="G485" s="1" t="s">
        <v>1859</v>
      </c>
      <c r="H485" s="1">
        <v>32</v>
      </c>
    </row>
    <row r="486" spans="1:8" x14ac:dyDescent="0.25">
      <c r="A486" s="1" t="s">
        <v>3</v>
      </c>
      <c r="B486" s="1" t="s">
        <v>393</v>
      </c>
      <c r="C486" s="1">
        <v>1</v>
      </c>
      <c r="D486" s="1">
        <f t="shared" si="21"/>
        <v>113</v>
      </c>
      <c r="E486" s="1" t="str">
        <f t="shared" si="22"/>
        <v>CUUCAAGGUCCUUUACGGGCUGAUUCGGGUUGAAGACAUUGUCAGGUGGGGAGUUUGGCUGGGGCGG</v>
      </c>
      <c r="F486" s="1">
        <f t="shared" si="23"/>
        <v>67</v>
      </c>
      <c r="G486" s="1" t="s">
        <v>1859</v>
      </c>
      <c r="H486" s="1">
        <v>32</v>
      </c>
    </row>
    <row r="487" spans="1:8" x14ac:dyDescent="0.25">
      <c r="A487" s="1" t="s">
        <v>3</v>
      </c>
      <c r="B487" s="1" t="s">
        <v>394</v>
      </c>
      <c r="C487" s="1">
        <v>1</v>
      </c>
      <c r="D487" s="1">
        <f t="shared" si="21"/>
        <v>113</v>
      </c>
      <c r="E487" s="1" t="str">
        <f t="shared" si="22"/>
        <v>CUUCAAGGUCCUUUACGGGCUGAUUCGGGUUGAAGACAUUGUCAGGUGGGGAGUUUGGCUGGGGCGG</v>
      </c>
      <c r="F487" s="1">
        <f t="shared" si="23"/>
        <v>67</v>
      </c>
      <c r="G487" s="1" t="s">
        <v>1859</v>
      </c>
      <c r="H487" s="1">
        <v>32</v>
      </c>
    </row>
    <row r="488" spans="1:8" x14ac:dyDescent="0.25">
      <c r="A488" s="1" t="s">
        <v>3</v>
      </c>
      <c r="B488" s="1" t="s">
        <v>395</v>
      </c>
      <c r="C488" s="1">
        <v>1</v>
      </c>
      <c r="D488" s="1">
        <f t="shared" si="21"/>
        <v>113</v>
      </c>
      <c r="E488" s="1" t="str">
        <f t="shared" si="22"/>
        <v>CUUCAAGGUCCUUUACGGGCUGAUUCGGGUUGAAGACAUUGUCAGGUGGGGAGUUUGGCUGGGGCGG</v>
      </c>
      <c r="F488" s="1">
        <f t="shared" si="23"/>
        <v>67</v>
      </c>
      <c r="G488" s="1" t="s">
        <v>1859</v>
      </c>
      <c r="H488" s="1">
        <v>32</v>
      </c>
    </row>
    <row r="489" spans="1:8" x14ac:dyDescent="0.25">
      <c r="A489" s="1" t="s">
        <v>3</v>
      </c>
      <c r="B489" s="1" t="s">
        <v>396</v>
      </c>
      <c r="C489" s="1">
        <v>1</v>
      </c>
      <c r="D489" s="1">
        <f t="shared" si="21"/>
        <v>113</v>
      </c>
      <c r="E489" s="1" t="str">
        <f t="shared" si="22"/>
        <v>CUUCAAGGUCCUUUACGGGCUGAUUCGGGUUGAAGACAUUGUCAGGUGGGGAGUUUGGCUGGGGCGG</v>
      </c>
      <c r="F489" s="1">
        <f t="shared" si="23"/>
        <v>67</v>
      </c>
      <c r="G489" s="1" t="s">
        <v>1859</v>
      </c>
      <c r="H489" s="1">
        <v>32</v>
      </c>
    </row>
    <row r="490" spans="1:8" x14ac:dyDescent="0.25">
      <c r="A490" s="1" t="s">
        <v>3</v>
      </c>
      <c r="B490" s="1" t="s">
        <v>397</v>
      </c>
      <c r="C490" s="1">
        <v>1</v>
      </c>
      <c r="D490" s="1">
        <f t="shared" si="21"/>
        <v>113</v>
      </c>
      <c r="E490" s="1" t="str">
        <f t="shared" si="22"/>
        <v>CUUCAAGGUCCUUUACGGGCUGAUUCGGGUUGAAGACAUUGUCAGGUGGGGAGUUUGGCUGGGGCGG</v>
      </c>
      <c r="F490" s="1">
        <f t="shared" si="23"/>
        <v>67</v>
      </c>
      <c r="G490" s="1" t="s">
        <v>1859</v>
      </c>
      <c r="H490" s="1">
        <v>32</v>
      </c>
    </row>
    <row r="491" spans="1:8" x14ac:dyDescent="0.25">
      <c r="A491" s="1" t="s">
        <v>3</v>
      </c>
      <c r="B491" s="1" t="s">
        <v>398</v>
      </c>
      <c r="C491" s="1">
        <v>1</v>
      </c>
      <c r="D491" s="1">
        <f t="shared" si="21"/>
        <v>113</v>
      </c>
      <c r="E491" s="1" t="str">
        <f t="shared" si="22"/>
        <v>CUUCAAGGUCCUUUACGGGCUGAUUCGGGUUGAAGACAUUGUCAGGUGGGGAGUUUGGCUGGGGCGG</v>
      </c>
      <c r="F491" s="1">
        <f t="shared" si="23"/>
        <v>67</v>
      </c>
      <c r="G491" s="1" t="s">
        <v>1859</v>
      </c>
      <c r="H491" s="1">
        <v>32</v>
      </c>
    </row>
    <row r="492" spans="1:8" x14ac:dyDescent="0.25">
      <c r="A492" s="1" t="s">
        <v>3</v>
      </c>
      <c r="B492" s="1" t="s">
        <v>399</v>
      </c>
      <c r="C492" s="1">
        <v>1</v>
      </c>
      <c r="D492" s="1">
        <f t="shared" si="21"/>
        <v>113</v>
      </c>
      <c r="E492" s="1" t="str">
        <f t="shared" si="22"/>
        <v>CUUCAAGGUCCUUUACGGGCUGAUUCGGGUUGAAGACAUUGUCAGGUGGGGAGUUUGGCUGGGGCGG</v>
      </c>
      <c r="F492" s="1">
        <f t="shared" si="23"/>
        <v>67</v>
      </c>
      <c r="G492" s="1" t="s">
        <v>1859</v>
      </c>
      <c r="H492" s="1">
        <v>32</v>
      </c>
    </row>
    <row r="493" spans="1:8" x14ac:dyDescent="0.25">
      <c r="A493" s="1" t="s">
        <v>3</v>
      </c>
      <c r="B493" s="1" t="s">
        <v>400</v>
      </c>
      <c r="C493" s="1">
        <v>1</v>
      </c>
      <c r="D493" s="1">
        <f t="shared" si="21"/>
        <v>113</v>
      </c>
      <c r="E493" s="1" t="str">
        <f t="shared" si="22"/>
        <v>CUUCAAGGUCCUUUACGGGCUGAUUCGGGUUGAAGACAUUGUCAGGUGGGGAGUUUGGCUGGGGCGG</v>
      </c>
      <c r="F493" s="1">
        <f t="shared" si="23"/>
        <v>67</v>
      </c>
      <c r="G493" s="1" t="s">
        <v>1859</v>
      </c>
      <c r="H493" s="1">
        <v>32</v>
      </c>
    </row>
    <row r="494" spans="1:8" x14ac:dyDescent="0.25">
      <c r="A494" s="1" t="s">
        <v>3</v>
      </c>
      <c r="B494" s="1" t="s">
        <v>401</v>
      </c>
      <c r="C494" s="1">
        <v>1</v>
      </c>
      <c r="D494" s="1">
        <f t="shared" si="21"/>
        <v>113</v>
      </c>
      <c r="E494" s="1" t="str">
        <f t="shared" si="22"/>
        <v>CUUCAAGGUCCUUUACGGGCUGAUUCGGGUUGAAGACAUUGUCAGGUGGGGAGUUUGGCUGGGGCGG</v>
      </c>
      <c r="F494" s="1">
        <f t="shared" si="23"/>
        <v>67</v>
      </c>
      <c r="G494" s="1" t="s">
        <v>1859</v>
      </c>
      <c r="H494" s="1">
        <v>32</v>
      </c>
    </row>
    <row r="495" spans="1:8" x14ac:dyDescent="0.25">
      <c r="A495" s="1" t="s">
        <v>3</v>
      </c>
      <c r="B495" s="1" t="s">
        <v>401</v>
      </c>
      <c r="C495" s="1">
        <v>1</v>
      </c>
      <c r="D495" s="1">
        <f t="shared" si="21"/>
        <v>113</v>
      </c>
      <c r="E495" s="1" t="str">
        <f t="shared" si="22"/>
        <v>CUUCAAGGUCCUUUACGGGCUGAUUCGGGUUGAAGACAUUGUCAGGUGGGGAGUUUGGCUGGGGCGG</v>
      </c>
      <c r="F495" s="1">
        <f t="shared" si="23"/>
        <v>67</v>
      </c>
      <c r="G495" s="1" t="s">
        <v>1859</v>
      </c>
      <c r="H495" s="1">
        <v>32</v>
      </c>
    </row>
    <row r="496" spans="1:8" x14ac:dyDescent="0.25">
      <c r="A496" s="1" t="s">
        <v>3</v>
      </c>
      <c r="B496" s="1" t="s">
        <v>401</v>
      </c>
      <c r="C496" s="1">
        <v>1</v>
      </c>
      <c r="D496" s="1">
        <f t="shared" si="21"/>
        <v>113</v>
      </c>
      <c r="E496" s="1" t="str">
        <f t="shared" si="22"/>
        <v>CUUCAAGGUCCUUUACGGGCUGAUUCGGGUUGAAGACAUUGUCAGGUGGGGAGUUUGGCUGGGGCGG</v>
      </c>
      <c r="F496" s="1">
        <f t="shared" si="23"/>
        <v>67</v>
      </c>
      <c r="G496" s="1" t="s">
        <v>1859</v>
      </c>
      <c r="H496" s="1">
        <v>32</v>
      </c>
    </row>
    <row r="497" spans="1:8" x14ac:dyDescent="0.25">
      <c r="A497" s="1" t="s">
        <v>3</v>
      </c>
      <c r="B497" s="1" t="s">
        <v>401</v>
      </c>
      <c r="C497" s="1">
        <v>1</v>
      </c>
      <c r="D497" s="1">
        <f t="shared" si="21"/>
        <v>113</v>
      </c>
      <c r="E497" s="1" t="str">
        <f t="shared" si="22"/>
        <v>CUUCAAGGUCCUUUACGGGCUGAUUCGGGUUGAAGACAUUGUCAGGUGGGGAGUUUGGCUGGGGCGG</v>
      </c>
      <c r="F497" s="1">
        <f t="shared" si="23"/>
        <v>67</v>
      </c>
      <c r="G497" s="1" t="s">
        <v>1859</v>
      </c>
      <c r="H497" s="1">
        <v>32</v>
      </c>
    </row>
    <row r="498" spans="1:8" x14ac:dyDescent="0.25">
      <c r="A498" s="1" t="s">
        <v>3</v>
      </c>
      <c r="B498" s="1" t="s">
        <v>401</v>
      </c>
      <c r="C498" s="1">
        <v>1</v>
      </c>
      <c r="D498" s="1">
        <f t="shared" si="21"/>
        <v>113</v>
      </c>
      <c r="E498" s="1" t="str">
        <f t="shared" si="22"/>
        <v>CUUCAAGGUCCUUUACGGGCUGAUUCGGGUUGAAGACAUUGUCAGGUGGGGAGUUUGGCUGGGGCGG</v>
      </c>
      <c r="F498" s="1">
        <f t="shared" si="23"/>
        <v>67</v>
      </c>
      <c r="G498" s="1" t="s">
        <v>1859</v>
      </c>
      <c r="H498" s="1">
        <v>32</v>
      </c>
    </row>
    <row r="499" spans="1:8" x14ac:dyDescent="0.25">
      <c r="A499" s="1" t="s">
        <v>3</v>
      </c>
      <c r="B499" s="1" t="s">
        <v>401</v>
      </c>
      <c r="C499" s="1">
        <v>1</v>
      </c>
      <c r="D499" s="1">
        <f t="shared" si="21"/>
        <v>113</v>
      </c>
      <c r="E499" s="1" t="str">
        <f t="shared" si="22"/>
        <v>CUUCAAGGUCCUUUACGGGCUGAUUCGGGUUGAAGACAUUGUCAGGUGGGGAGUUUGGCUGGGGCGG</v>
      </c>
      <c r="F499" s="1">
        <f t="shared" si="23"/>
        <v>67</v>
      </c>
      <c r="G499" s="1" t="s">
        <v>1859</v>
      </c>
      <c r="H499" s="1">
        <v>32</v>
      </c>
    </row>
    <row r="500" spans="1:8" x14ac:dyDescent="0.25">
      <c r="A500" s="1" t="s">
        <v>3</v>
      </c>
      <c r="B500" s="1" t="s">
        <v>401</v>
      </c>
      <c r="C500" s="1">
        <v>1</v>
      </c>
      <c r="D500" s="1">
        <f t="shared" si="21"/>
        <v>113</v>
      </c>
      <c r="E500" s="1" t="str">
        <f t="shared" si="22"/>
        <v>CUUCAAGGUCCUUUACGGGCUGAUUCGGGUUGAAGACAUUGUCAGGUGGGGAGUUUGGCUGGGGCGG</v>
      </c>
      <c r="F500" s="1">
        <f t="shared" si="23"/>
        <v>67</v>
      </c>
      <c r="G500" s="1" t="s">
        <v>1859</v>
      </c>
      <c r="H500" s="1">
        <v>32</v>
      </c>
    </row>
    <row r="501" spans="1:8" x14ac:dyDescent="0.25">
      <c r="A501" s="1" t="s">
        <v>3</v>
      </c>
      <c r="B501" s="1" t="s">
        <v>401</v>
      </c>
      <c r="C501" s="1">
        <v>1</v>
      </c>
      <c r="D501" s="1">
        <f t="shared" si="21"/>
        <v>113</v>
      </c>
      <c r="E501" s="1" t="str">
        <f t="shared" si="22"/>
        <v>CUUCAAGGUCCUUUACGGGCUGAUUCGGGUUGAAGACAUUGUCAGGUGGGGAGUUUGGCUGGGGCGG</v>
      </c>
      <c r="F501" s="1">
        <f t="shared" si="23"/>
        <v>67</v>
      </c>
      <c r="G501" s="1" t="s">
        <v>1859</v>
      </c>
      <c r="H501" s="1">
        <v>32</v>
      </c>
    </row>
    <row r="502" spans="1:8" x14ac:dyDescent="0.25">
      <c r="A502" s="1" t="s">
        <v>3</v>
      </c>
      <c r="B502" s="1" t="s">
        <v>401</v>
      </c>
      <c r="C502" s="1">
        <v>1</v>
      </c>
      <c r="D502" s="1">
        <f t="shared" si="21"/>
        <v>113</v>
      </c>
      <c r="E502" s="1" t="str">
        <f t="shared" si="22"/>
        <v>CUUCAAGGUCCUUUACGGGCUGAUUCGGGUUGAAGACAUUGUCAGGUGGGGAGUUUGGCUGGGGCGG</v>
      </c>
      <c r="F502" s="1">
        <f t="shared" si="23"/>
        <v>67</v>
      </c>
      <c r="G502" s="1" t="s">
        <v>1859</v>
      </c>
      <c r="H502" s="1">
        <v>32</v>
      </c>
    </row>
    <row r="503" spans="1:8" x14ac:dyDescent="0.25">
      <c r="A503" s="1" t="s">
        <v>3</v>
      </c>
      <c r="B503" s="1" t="s">
        <v>401</v>
      </c>
      <c r="C503" s="1">
        <v>1</v>
      </c>
      <c r="D503" s="1">
        <f t="shared" si="21"/>
        <v>113</v>
      </c>
      <c r="E503" s="1" t="str">
        <f t="shared" si="22"/>
        <v>CUUCAAGGUCCUUUACGGGCUGAUUCGGGUUGAAGACAUUGUCAGGUGGGGAGUUUGGCUGGGGCGG</v>
      </c>
      <c r="F503" s="1">
        <f t="shared" si="23"/>
        <v>67</v>
      </c>
      <c r="G503" s="1" t="s">
        <v>1859</v>
      </c>
      <c r="H503" s="1">
        <v>32</v>
      </c>
    </row>
    <row r="504" spans="1:8" x14ac:dyDescent="0.25">
      <c r="A504" s="1" t="s">
        <v>3</v>
      </c>
      <c r="B504" s="1" t="s">
        <v>401</v>
      </c>
      <c r="C504" s="1">
        <v>1</v>
      </c>
      <c r="D504" s="1">
        <f t="shared" si="21"/>
        <v>113</v>
      </c>
      <c r="E504" s="1" t="str">
        <f t="shared" si="22"/>
        <v>CUUCAAGGUCCUUUACGGGCUGAUUCGGGUUGAAGACAUUGUCAGGUGGGGAGUUUGGCUGGGGCGG</v>
      </c>
      <c r="F504" s="1">
        <f t="shared" si="23"/>
        <v>67</v>
      </c>
      <c r="G504" s="1" t="s">
        <v>1859</v>
      </c>
      <c r="H504" s="1">
        <v>32</v>
      </c>
    </row>
    <row r="505" spans="1:8" x14ac:dyDescent="0.25">
      <c r="A505" s="1" t="s">
        <v>3</v>
      </c>
      <c r="B505" s="1" t="s">
        <v>401</v>
      </c>
      <c r="C505" s="1">
        <v>1</v>
      </c>
      <c r="D505" s="1">
        <f t="shared" si="21"/>
        <v>113</v>
      </c>
      <c r="E505" s="1" t="str">
        <f t="shared" si="22"/>
        <v>CUUCAAGGUCCUUUACGGGCUGAUUCGGGUUGAAGACAUUGUCAGGUGGGGAGUUUGGCUGGGGCGG</v>
      </c>
      <c r="F505" s="1">
        <f t="shared" si="23"/>
        <v>67</v>
      </c>
      <c r="G505" s="1" t="s">
        <v>1859</v>
      </c>
      <c r="H505" s="1">
        <v>32</v>
      </c>
    </row>
    <row r="506" spans="1:8" x14ac:dyDescent="0.25">
      <c r="A506" s="1" t="s">
        <v>3</v>
      </c>
      <c r="B506" s="1" t="s">
        <v>401</v>
      </c>
      <c r="C506" s="1">
        <v>1</v>
      </c>
      <c r="D506" s="1">
        <f t="shared" si="21"/>
        <v>113</v>
      </c>
      <c r="E506" s="1" t="str">
        <f t="shared" si="22"/>
        <v>CUUCAAGGUCCUUUACGGGCUGAUUCGGGUUGAAGACAUUGUCAGGUGGGGAGUUUGGCUGGGGCGG</v>
      </c>
      <c r="F506" s="1">
        <f t="shared" si="23"/>
        <v>67</v>
      </c>
      <c r="G506" s="1" t="s">
        <v>1859</v>
      </c>
      <c r="H506" s="1">
        <v>32</v>
      </c>
    </row>
    <row r="507" spans="1:8" x14ac:dyDescent="0.25">
      <c r="A507" s="1" t="s">
        <v>3</v>
      </c>
      <c r="B507" s="1" t="s">
        <v>401</v>
      </c>
      <c r="C507" s="1">
        <v>1</v>
      </c>
      <c r="D507" s="1">
        <f t="shared" si="21"/>
        <v>113</v>
      </c>
      <c r="E507" s="1" t="str">
        <f t="shared" si="22"/>
        <v>CUUCAAGGUCCUUUACGGGCUGAUUCGGGUUGAAGACAUUGUCAGGUGGGGAGUUUGGCUGGGGCGG</v>
      </c>
      <c r="F507" s="1">
        <f t="shared" si="23"/>
        <v>67</v>
      </c>
      <c r="G507" s="1" t="s">
        <v>1859</v>
      </c>
      <c r="H507" s="1">
        <v>32</v>
      </c>
    </row>
    <row r="508" spans="1:8" x14ac:dyDescent="0.25">
      <c r="A508" s="1" t="s">
        <v>3</v>
      </c>
      <c r="B508" s="1" t="s">
        <v>401</v>
      </c>
      <c r="C508" s="1">
        <v>1</v>
      </c>
      <c r="D508" s="1">
        <f t="shared" si="21"/>
        <v>113</v>
      </c>
      <c r="E508" s="1" t="str">
        <f t="shared" si="22"/>
        <v>CUUCAAGGUCCUUUACGGGCUGAUUCGGGUUGAAGACAUUGUCAGGUGGGGAGUUUGGCUGGGGCGG</v>
      </c>
      <c r="F508" s="1">
        <f t="shared" si="23"/>
        <v>67</v>
      </c>
      <c r="G508" s="1" t="s">
        <v>1859</v>
      </c>
      <c r="H508" s="1">
        <v>32</v>
      </c>
    </row>
    <row r="509" spans="1:8" x14ac:dyDescent="0.25">
      <c r="A509" s="1" t="s">
        <v>3</v>
      </c>
      <c r="B509" s="1" t="s">
        <v>401</v>
      </c>
      <c r="C509" s="1">
        <v>1</v>
      </c>
      <c r="D509" s="1">
        <f t="shared" si="21"/>
        <v>113</v>
      </c>
      <c r="E509" s="1" t="str">
        <f t="shared" si="22"/>
        <v>CUUCAAGGUCCUUUACGGGCUGAUUCGGGUUGAAGACAUUGUCAGGUGGGGAGUUUGGCUGGGGCGG</v>
      </c>
      <c r="F509" s="1">
        <f t="shared" si="23"/>
        <v>67</v>
      </c>
      <c r="G509" s="1" t="s">
        <v>1859</v>
      </c>
      <c r="H509" s="1">
        <v>32</v>
      </c>
    </row>
    <row r="510" spans="1:8" x14ac:dyDescent="0.25">
      <c r="A510" s="1" t="s">
        <v>3</v>
      </c>
      <c r="B510" s="1" t="s">
        <v>402</v>
      </c>
      <c r="C510" s="1">
        <v>1</v>
      </c>
      <c r="D510" s="1">
        <f t="shared" si="21"/>
        <v>113</v>
      </c>
      <c r="E510" s="1" t="str">
        <f t="shared" si="22"/>
        <v>CUUCAAGGUCCUUUACGGGCUGAUUCGGGUUGAAGACAUUGUCAGGUGGGGAGUUUGGCUGGGGCGG</v>
      </c>
      <c r="F510" s="1">
        <f t="shared" si="23"/>
        <v>67</v>
      </c>
      <c r="G510" s="1" t="s">
        <v>1859</v>
      </c>
      <c r="H510" s="1">
        <v>32</v>
      </c>
    </row>
    <row r="511" spans="1:8" x14ac:dyDescent="0.25">
      <c r="A511" s="1" t="s">
        <v>3</v>
      </c>
      <c r="B511" s="1" t="s">
        <v>403</v>
      </c>
      <c r="C511" s="1">
        <v>1</v>
      </c>
      <c r="D511" s="1">
        <f t="shared" si="21"/>
        <v>113</v>
      </c>
      <c r="E511" s="1" t="str">
        <f t="shared" si="22"/>
        <v>CUUCAAGGUCCUUUACGGGCUGAUUCGGGUUGAAGACAUUGUCAGGUGGGGAGUUUGGCUGGGGCGG</v>
      </c>
      <c r="F511" s="1">
        <f t="shared" si="23"/>
        <v>67</v>
      </c>
      <c r="G511" s="1" t="s">
        <v>1859</v>
      </c>
      <c r="H511" s="1">
        <v>32</v>
      </c>
    </row>
    <row r="512" spans="1:8" x14ac:dyDescent="0.25">
      <c r="A512" s="1" t="s">
        <v>3</v>
      </c>
      <c r="B512" s="1" t="s">
        <v>404</v>
      </c>
      <c r="C512" s="1">
        <v>1</v>
      </c>
      <c r="D512" s="1">
        <f t="shared" si="21"/>
        <v>113</v>
      </c>
      <c r="E512" s="1" t="str">
        <f t="shared" si="22"/>
        <v>CUUCAAGGUCCUUUACGGGCUGAUUCGGGUUGAAGACAUUGUCAGGUGGGGAGUUUGGCUGGGGCGG</v>
      </c>
      <c r="F512" s="1">
        <f t="shared" si="23"/>
        <v>67</v>
      </c>
      <c r="G512" s="1" t="s">
        <v>1859</v>
      </c>
      <c r="H512" s="1">
        <v>32</v>
      </c>
    </row>
    <row r="513" spans="1:8" x14ac:dyDescent="0.25">
      <c r="A513" s="1" t="s">
        <v>3</v>
      </c>
      <c r="B513" s="1" t="s">
        <v>405</v>
      </c>
      <c r="C513" s="1">
        <v>1</v>
      </c>
      <c r="D513" s="1">
        <f t="shared" si="21"/>
        <v>113</v>
      </c>
      <c r="E513" s="1" t="str">
        <f t="shared" si="22"/>
        <v>CUUCAAGGUCCUUUACGGGCUGAUUCGGGUUGAAGACAUUGUCAGGUGGGGAGUUUGGCUGGGGCGG</v>
      </c>
      <c r="F513" s="1">
        <f t="shared" si="23"/>
        <v>67</v>
      </c>
      <c r="G513" s="1" t="s">
        <v>1859</v>
      </c>
      <c r="H513" s="1">
        <v>32</v>
      </c>
    </row>
    <row r="514" spans="1:8" x14ac:dyDescent="0.25">
      <c r="A514" s="1" t="s">
        <v>3</v>
      </c>
      <c r="B514" s="1" t="s">
        <v>406</v>
      </c>
      <c r="C514" s="1">
        <v>1</v>
      </c>
      <c r="D514" s="1">
        <f t="shared" ref="D514:D577" si="24">LEN(B514)</f>
        <v>113</v>
      </c>
      <c r="E514" s="1" t="str">
        <f t="shared" ref="E514:E577" si="25">LEFT(B514,67)</f>
        <v>CUUCAAGGUCCUUUACGGGCUGAUUCGGGUUGAAGACAUUGUCAGGUGGGGAGUUUGGCUGGGGCGG</v>
      </c>
      <c r="F514" s="1">
        <f t="shared" ref="F514:F577" si="26">LEN(E514)</f>
        <v>67</v>
      </c>
      <c r="G514" s="1" t="s">
        <v>1859</v>
      </c>
      <c r="H514" s="1">
        <v>32</v>
      </c>
    </row>
    <row r="515" spans="1:8" x14ac:dyDescent="0.25">
      <c r="A515" s="1" t="s">
        <v>3</v>
      </c>
      <c r="B515" s="1" t="s">
        <v>407</v>
      </c>
      <c r="C515" s="1">
        <v>1</v>
      </c>
      <c r="D515" s="1">
        <f t="shared" si="24"/>
        <v>113</v>
      </c>
      <c r="E515" s="1" t="str">
        <f t="shared" si="25"/>
        <v>CUUCAAGGUCCUUUACGGGCUGAUUCGGGUUGAAGACAUUGUCAGGUGGGGAGUUUGGCUGGGGCGG</v>
      </c>
      <c r="F515" s="1">
        <f t="shared" si="26"/>
        <v>67</v>
      </c>
      <c r="G515" s="1" t="s">
        <v>1859</v>
      </c>
      <c r="H515" s="1">
        <v>32</v>
      </c>
    </row>
    <row r="516" spans="1:8" x14ac:dyDescent="0.25">
      <c r="A516" s="1" t="s">
        <v>3</v>
      </c>
      <c r="B516" s="1" t="s">
        <v>408</v>
      </c>
      <c r="C516" s="1">
        <v>1</v>
      </c>
      <c r="D516" s="1">
        <f t="shared" si="24"/>
        <v>113</v>
      </c>
      <c r="E516" s="1" t="str">
        <f t="shared" si="25"/>
        <v>CUUCAAGGUCCUUUACGGGCUGAUUCGGGUUGAAGACAUUGUCAGGUGGGGAGUUUGGCUGGGGCGG</v>
      </c>
      <c r="F516" s="1">
        <f t="shared" si="26"/>
        <v>67</v>
      </c>
      <c r="G516" s="1" t="s">
        <v>1859</v>
      </c>
      <c r="H516" s="1">
        <v>32</v>
      </c>
    </row>
    <row r="517" spans="1:8" x14ac:dyDescent="0.25">
      <c r="A517" s="1" t="s">
        <v>3</v>
      </c>
      <c r="B517" s="1" t="s">
        <v>409</v>
      </c>
      <c r="C517" s="1">
        <v>1</v>
      </c>
      <c r="D517" s="1">
        <f t="shared" si="24"/>
        <v>113</v>
      </c>
      <c r="E517" s="1" t="str">
        <f t="shared" si="25"/>
        <v>CUUCAAGGUCCUUUACGGGCUGAUUCGGGUUGAAGACAUUGUCAGGUGGGGAGUUUGGCUGGGGCGG</v>
      </c>
      <c r="F517" s="1">
        <f t="shared" si="26"/>
        <v>67</v>
      </c>
      <c r="G517" s="1" t="s">
        <v>1859</v>
      </c>
      <c r="H517" s="1">
        <v>32</v>
      </c>
    </row>
    <row r="518" spans="1:8" x14ac:dyDescent="0.25">
      <c r="A518" s="1" t="s">
        <v>3</v>
      </c>
      <c r="B518" s="1" t="s">
        <v>410</v>
      </c>
      <c r="C518" s="1">
        <v>1</v>
      </c>
      <c r="D518" s="1">
        <f t="shared" si="24"/>
        <v>113</v>
      </c>
      <c r="E518" s="1" t="str">
        <f t="shared" si="25"/>
        <v>CUUCAAGGUCCUUUACGGGCUGAUUCGGGUUGAAGACAUUGUCAGGUGGGGAGUUUGGCUGGGGCGG</v>
      </c>
      <c r="F518" s="1">
        <f t="shared" si="26"/>
        <v>67</v>
      </c>
      <c r="G518" s="1" t="s">
        <v>1859</v>
      </c>
      <c r="H518" s="1">
        <v>32</v>
      </c>
    </row>
    <row r="519" spans="1:8" x14ac:dyDescent="0.25">
      <c r="A519" s="1" t="s">
        <v>3</v>
      </c>
      <c r="B519" s="1" t="s">
        <v>411</v>
      </c>
      <c r="C519" s="1">
        <v>1</v>
      </c>
      <c r="D519" s="1">
        <f t="shared" si="24"/>
        <v>113</v>
      </c>
      <c r="E519" s="1" t="str">
        <f t="shared" si="25"/>
        <v>CUUCAAGGUCCUUUACGGGCUGAUUCGGGUUGAAGACAUUGUCAGGUGGGGAGUUUGGCUGGGGCGG</v>
      </c>
      <c r="F519" s="1">
        <f t="shared" si="26"/>
        <v>67</v>
      </c>
      <c r="G519" s="1" t="s">
        <v>1859</v>
      </c>
      <c r="H519" s="1">
        <v>32</v>
      </c>
    </row>
    <row r="520" spans="1:8" x14ac:dyDescent="0.25">
      <c r="A520" s="1" t="s">
        <v>3</v>
      </c>
      <c r="B520" s="1" t="s">
        <v>411</v>
      </c>
      <c r="C520" s="1">
        <v>1</v>
      </c>
      <c r="D520" s="1">
        <f t="shared" si="24"/>
        <v>113</v>
      </c>
      <c r="E520" s="1" t="str">
        <f t="shared" si="25"/>
        <v>CUUCAAGGUCCUUUACGGGCUGAUUCGGGUUGAAGACAUUGUCAGGUGGGGAGUUUGGCUGGGGCGG</v>
      </c>
      <c r="F520" s="1">
        <f t="shared" si="26"/>
        <v>67</v>
      </c>
      <c r="G520" s="1" t="s">
        <v>1859</v>
      </c>
      <c r="H520" s="1">
        <v>32</v>
      </c>
    </row>
    <row r="521" spans="1:8" x14ac:dyDescent="0.25">
      <c r="A521" s="1" t="s">
        <v>3</v>
      </c>
      <c r="B521" s="1" t="s">
        <v>412</v>
      </c>
      <c r="C521" s="1">
        <v>1</v>
      </c>
      <c r="D521" s="1">
        <f t="shared" si="24"/>
        <v>113</v>
      </c>
      <c r="E521" s="1" t="str">
        <f t="shared" si="25"/>
        <v>CUUCAAGGUCCUUUACGGGCUGAUUCGGGUUGAAGACAUUGUCAGGUGGGGAGUUUGGCUGGGGCGG</v>
      </c>
      <c r="F521" s="1">
        <f t="shared" si="26"/>
        <v>67</v>
      </c>
      <c r="G521" s="1" t="s">
        <v>1859</v>
      </c>
      <c r="H521" s="1">
        <v>32</v>
      </c>
    </row>
    <row r="522" spans="1:8" x14ac:dyDescent="0.25">
      <c r="A522" s="1" t="s">
        <v>3</v>
      </c>
      <c r="B522" s="1" t="s">
        <v>413</v>
      </c>
      <c r="C522" s="1">
        <v>1</v>
      </c>
      <c r="D522" s="1">
        <f t="shared" si="24"/>
        <v>113</v>
      </c>
      <c r="E522" s="1" t="str">
        <f t="shared" si="25"/>
        <v>CUUCAAGGUCCUUUACGGGCUGAUUCGGGUUGAAGACAUUGUCAGGUGGGGAGUUUGGCUGGGGCGG</v>
      </c>
      <c r="F522" s="1">
        <f t="shared" si="26"/>
        <v>67</v>
      </c>
      <c r="G522" s="1" t="s">
        <v>1859</v>
      </c>
      <c r="H522" s="1">
        <v>32</v>
      </c>
    </row>
    <row r="523" spans="1:8" x14ac:dyDescent="0.25">
      <c r="A523" s="1" t="s">
        <v>3</v>
      </c>
      <c r="B523" s="1" t="s">
        <v>414</v>
      </c>
      <c r="C523" s="1">
        <v>1</v>
      </c>
      <c r="D523" s="1">
        <f t="shared" si="24"/>
        <v>113</v>
      </c>
      <c r="E523" s="1" t="str">
        <f t="shared" si="25"/>
        <v>CUUCAAGGUCCUUUACGGGCUGAUUCGGGUUGAAGACAUUGUCAGGUGGGGAGUUUGGCUGGGGCGG</v>
      </c>
      <c r="F523" s="1">
        <f t="shared" si="26"/>
        <v>67</v>
      </c>
      <c r="G523" s="1" t="s">
        <v>1859</v>
      </c>
      <c r="H523" s="1">
        <v>32</v>
      </c>
    </row>
    <row r="524" spans="1:8" x14ac:dyDescent="0.25">
      <c r="A524" s="1" t="s">
        <v>3</v>
      </c>
      <c r="B524" s="1" t="s">
        <v>415</v>
      </c>
      <c r="C524" s="1">
        <v>1</v>
      </c>
      <c r="D524" s="1">
        <f t="shared" si="24"/>
        <v>113</v>
      </c>
      <c r="E524" s="1" t="str">
        <f t="shared" si="25"/>
        <v>CUUCAAGGUCCUUUACGGGCUGAUUCGGGUUGAAGACAUUGUCAGGUGGGGAGUUUGGCUGGGGCGG</v>
      </c>
      <c r="F524" s="1">
        <f t="shared" si="26"/>
        <v>67</v>
      </c>
      <c r="G524" s="1" t="s">
        <v>1859</v>
      </c>
      <c r="H524" s="1">
        <v>32</v>
      </c>
    </row>
    <row r="525" spans="1:8" x14ac:dyDescent="0.25">
      <c r="A525" s="1" t="s">
        <v>3</v>
      </c>
      <c r="B525" s="1" t="s">
        <v>416</v>
      </c>
      <c r="C525" s="1">
        <v>1</v>
      </c>
      <c r="D525" s="1">
        <f t="shared" si="24"/>
        <v>113</v>
      </c>
      <c r="E525" s="1" t="str">
        <f t="shared" si="25"/>
        <v>CUUCAAGGUCCUUUACGGGCUGAUUCGGGUUGAAGACAUUGUCAGGUGGGGAGUUUGGCUGGGGCGG</v>
      </c>
      <c r="F525" s="1">
        <f t="shared" si="26"/>
        <v>67</v>
      </c>
      <c r="G525" s="1" t="s">
        <v>1859</v>
      </c>
      <c r="H525" s="1">
        <v>32</v>
      </c>
    </row>
    <row r="526" spans="1:8" x14ac:dyDescent="0.25">
      <c r="A526" s="1" t="s">
        <v>3</v>
      </c>
      <c r="B526" s="1" t="s">
        <v>417</v>
      </c>
      <c r="C526" s="1">
        <v>1</v>
      </c>
      <c r="D526" s="1">
        <f t="shared" si="24"/>
        <v>113</v>
      </c>
      <c r="E526" s="1" t="str">
        <f t="shared" si="25"/>
        <v>CUUCAAGGUCCUUUACGGGCUGAUUCGGGUUGAAGACAUUGUCAGGUGGGGAGUUUGGCUGGGGCGG</v>
      </c>
      <c r="F526" s="1">
        <f t="shared" si="26"/>
        <v>67</v>
      </c>
      <c r="G526" s="1" t="s">
        <v>1859</v>
      </c>
      <c r="H526" s="1">
        <v>32</v>
      </c>
    </row>
    <row r="527" spans="1:8" x14ac:dyDescent="0.25">
      <c r="A527" s="1" t="s">
        <v>3</v>
      </c>
      <c r="B527" s="1" t="s">
        <v>418</v>
      </c>
      <c r="C527" s="1">
        <v>1</v>
      </c>
      <c r="D527" s="1">
        <f t="shared" si="24"/>
        <v>113</v>
      </c>
      <c r="E527" s="1" t="str">
        <f t="shared" si="25"/>
        <v>CUUCAAGGUCCUUUACGGGCUGAUUCGGGUUGAAGACAUUGUCAGGUGGGGAGUUUGGCUGGGGCGG</v>
      </c>
      <c r="F527" s="1">
        <f t="shared" si="26"/>
        <v>67</v>
      </c>
      <c r="G527" s="1" t="s">
        <v>1859</v>
      </c>
      <c r="H527" s="1">
        <v>32</v>
      </c>
    </row>
    <row r="528" spans="1:8" x14ac:dyDescent="0.25">
      <c r="A528" s="1" t="s">
        <v>3</v>
      </c>
      <c r="B528" s="1" t="s">
        <v>418</v>
      </c>
      <c r="C528" s="1">
        <v>1</v>
      </c>
      <c r="D528" s="1">
        <f t="shared" si="24"/>
        <v>113</v>
      </c>
      <c r="E528" s="1" t="str">
        <f t="shared" si="25"/>
        <v>CUUCAAGGUCCUUUACGGGCUGAUUCGGGUUGAAGACAUUGUCAGGUGGGGAGUUUGGCUGGGGCGG</v>
      </c>
      <c r="F528" s="1">
        <f t="shared" si="26"/>
        <v>67</v>
      </c>
      <c r="G528" s="1" t="s">
        <v>1859</v>
      </c>
      <c r="H528" s="1">
        <v>32</v>
      </c>
    </row>
    <row r="529" spans="1:8" x14ac:dyDescent="0.25">
      <c r="A529" s="1" t="s">
        <v>3</v>
      </c>
      <c r="B529" s="1" t="s">
        <v>419</v>
      </c>
      <c r="C529" s="1">
        <v>1</v>
      </c>
      <c r="D529" s="1">
        <f t="shared" si="24"/>
        <v>113</v>
      </c>
      <c r="E529" s="1" t="str">
        <f t="shared" si="25"/>
        <v>CUUCAAGGUCCUUUACGGGCUGAUUCGGGUUGAAGACAUUGUCAGGUGGGGAGUUUGGCUGGGGCGG</v>
      </c>
      <c r="F529" s="1">
        <f t="shared" si="26"/>
        <v>67</v>
      </c>
      <c r="G529" s="1" t="s">
        <v>1859</v>
      </c>
      <c r="H529" s="1">
        <v>32</v>
      </c>
    </row>
    <row r="530" spans="1:8" x14ac:dyDescent="0.25">
      <c r="A530" s="1" t="s">
        <v>3</v>
      </c>
      <c r="B530" s="1" t="s">
        <v>420</v>
      </c>
      <c r="C530" s="1">
        <v>1</v>
      </c>
      <c r="D530" s="1">
        <f t="shared" si="24"/>
        <v>113</v>
      </c>
      <c r="E530" s="1" t="str">
        <f t="shared" si="25"/>
        <v>CUUCAAGGUCCUUUACGGGCUGAUUCGGGUUGAAGACAUUGUCAGGUGGGGAGUUUGGCUGGGGCGG</v>
      </c>
      <c r="F530" s="1">
        <f t="shared" si="26"/>
        <v>67</v>
      </c>
      <c r="G530" s="1" t="s">
        <v>1859</v>
      </c>
      <c r="H530" s="1">
        <v>32</v>
      </c>
    </row>
    <row r="531" spans="1:8" x14ac:dyDescent="0.25">
      <c r="A531" s="1" t="s">
        <v>3</v>
      </c>
      <c r="B531" s="1" t="s">
        <v>420</v>
      </c>
      <c r="C531" s="1">
        <v>1</v>
      </c>
      <c r="D531" s="1">
        <f t="shared" si="24"/>
        <v>113</v>
      </c>
      <c r="E531" s="1" t="str">
        <f t="shared" si="25"/>
        <v>CUUCAAGGUCCUUUACGGGCUGAUUCGGGUUGAAGACAUUGUCAGGUGGGGAGUUUGGCUGGGGCGG</v>
      </c>
      <c r="F531" s="1">
        <f t="shared" si="26"/>
        <v>67</v>
      </c>
      <c r="G531" s="1" t="s">
        <v>1859</v>
      </c>
      <c r="H531" s="1">
        <v>32</v>
      </c>
    </row>
    <row r="532" spans="1:8" x14ac:dyDescent="0.25">
      <c r="A532" s="1" t="s">
        <v>3</v>
      </c>
      <c r="B532" s="1" t="s">
        <v>421</v>
      </c>
      <c r="C532" s="1">
        <v>1</v>
      </c>
      <c r="D532" s="1">
        <f t="shared" si="24"/>
        <v>113</v>
      </c>
      <c r="E532" s="1" t="str">
        <f t="shared" si="25"/>
        <v>CUUCAAGGUCCUUUACGGGCUGAUUCGGGUUGAAGACAUUGUCAGGUGGGGAGUUUGGCUGGGGCGG</v>
      </c>
      <c r="F532" s="1">
        <f t="shared" si="26"/>
        <v>67</v>
      </c>
      <c r="G532" s="1" t="s">
        <v>1859</v>
      </c>
      <c r="H532" s="1">
        <v>32</v>
      </c>
    </row>
    <row r="533" spans="1:8" x14ac:dyDescent="0.25">
      <c r="A533" s="1" t="s">
        <v>3</v>
      </c>
      <c r="B533" s="1" t="s">
        <v>422</v>
      </c>
      <c r="C533" s="1">
        <v>1</v>
      </c>
      <c r="D533" s="1">
        <f t="shared" si="24"/>
        <v>113</v>
      </c>
      <c r="E533" s="1" t="str">
        <f t="shared" si="25"/>
        <v>CUUCAAGGUCCUUUACGGGCUGAUUCGGGUUGAAGACAUUGUCAGGUGGGGAGUUUGGCUGGGGCGG</v>
      </c>
      <c r="F533" s="1">
        <f t="shared" si="26"/>
        <v>67</v>
      </c>
      <c r="G533" s="1" t="s">
        <v>1859</v>
      </c>
      <c r="H533" s="1">
        <v>32</v>
      </c>
    </row>
    <row r="534" spans="1:8" x14ac:dyDescent="0.25">
      <c r="A534" s="1" t="s">
        <v>3</v>
      </c>
      <c r="B534" s="1" t="s">
        <v>423</v>
      </c>
      <c r="C534" s="1">
        <v>1</v>
      </c>
      <c r="D534" s="1">
        <f t="shared" si="24"/>
        <v>113</v>
      </c>
      <c r="E534" s="1" t="str">
        <f t="shared" si="25"/>
        <v>CUUCAAGGUCCUUUACGGGCUGAUUCGGGUUGAAGACAUUGUCAGGUGGGGAGUUUGGCUGGGGCGG</v>
      </c>
      <c r="F534" s="1">
        <f t="shared" si="26"/>
        <v>67</v>
      </c>
      <c r="G534" s="1" t="s">
        <v>1859</v>
      </c>
      <c r="H534" s="1">
        <v>32</v>
      </c>
    </row>
    <row r="535" spans="1:8" x14ac:dyDescent="0.25">
      <c r="A535" s="1" t="s">
        <v>3</v>
      </c>
      <c r="B535" s="1" t="s">
        <v>423</v>
      </c>
      <c r="C535" s="1">
        <v>1</v>
      </c>
      <c r="D535" s="1">
        <f t="shared" si="24"/>
        <v>113</v>
      </c>
      <c r="E535" s="1" t="str">
        <f t="shared" si="25"/>
        <v>CUUCAAGGUCCUUUACGGGCUGAUUCGGGUUGAAGACAUUGUCAGGUGGGGAGUUUGGCUGGGGCGG</v>
      </c>
      <c r="F535" s="1">
        <f t="shared" si="26"/>
        <v>67</v>
      </c>
      <c r="G535" s="1" t="s">
        <v>1859</v>
      </c>
      <c r="H535" s="1">
        <v>32</v>
      </c>
    </row>
    <row r="536" spans="1:8" x14ac:dyDescent="0.25">
      <c r="A536" s="1" t="s">
        <v>3</v>
      </c>
      <c r="B536" s="1" t="s">
        <v>424</v>
      </c>
      <c r="C536" s="1">
        <v>1</v>
      </c>
      <c r="D536" s="1">
        <f t="shared" si="24"/>
        <v>113</v>
      </c>
      <c r="E536" s="1" t="str">
        <f t="shared" si="25"/>
        <v>CUUCAAGGUCCUUUACGGGCUGAUUCGGGUUGAAGACAUUGUCAGGUGGGGAGUUUGGCUGGGGCGG</v>
      </c>
      <c r="F536" s="1">
        <f t="shared" si="26"/>
        <v>67</v>
      </c>
      <c r="G536" s="1" t="s">
        <v>1859</v>
      </c>
      <c r="H536" s="1">
        <v>32</v>
      </c>
    </row>
    <row r="537" spans="1:8" x14ac:dyDescent="0.25">
      <c r="A537" s="1" t="s">
        <v>3</v>
      </c>
      <c r="B537" s="1" t="s">
        <v>424</v>
      </c>
      <c r="C537" s="1">
        <v>1</v>
      </c>
      <c r="D537" s="1">
        <f t="shared" si="24"/>
        <v>113</v>
      </c>
      <c r="E537" s="1" t="str">
        <f t="shared" si="25"/>
        <v>CUUCAAGGUCCUUUACGGGCUGAUUCGGGUUGAAGACAUUGUCAGGUGGGGAGUUUGGCUGGGGCGG</v>
      </c>
      <c r="F537" s="1">
        <f t="shared" si="26"/>
        <v>67</v>
      </c>
      <c r="G537" s="1" t="s">
        <v>1859</v>
      </c>
      <c r="H537" s="1">
        <v>32</v>
      </c>
    </row>
    <row r="538" spans="1:8" x14ac:dyDescent="0.25">
      <c r="A538" s="1" t="s">
        <v>3</v>
      </c>
      <c r="B538" s="1" t="s">
        <v>425</v>
      </c>
      <c r="C538" s="1">
        <v>1</v>
      </c>
      <c r="D538" s="1">
        <f t="shared" si="24"/>
        <v>113</v>
      </c>
      <c r="E538" s="1" t="str">
        <f t="shared" si="25"/>
        <v>CUUCAAGGUCCUUUACGGGCUGAUUCGGGUUGAAGACAUUGUCAGGUGGGGAGUUUGGCUGGGGCGG</v>
      </c>
      <c r="F538" s="1">
        <f t="shared" si="26"/>
        <v>67</v>
      </c>
      <c r="G538" s="1" t="s">
        <v>1859</v>
      </c>
      <c r="H538" s="1">
        <v>32</v>
      </c>
    </row>
    <row r="539" spans="1:8" x14ac:dyDescent="0.25">
      <c r="A539" s="1" t="s">
        <v>3</v>
      </c>
      <c r="B539" s="1" t="s">
        <v>426</v>
      </c>
      <c r="C539" s="1">
        <v>1</v>
      </c>
      <c r="D539" s="1">
        <f t="shared" si="24"/>
        <v>113</v>
      </c>
      <c r="E539" s="1" t="str">
        <f t="shared" si="25"/>
        <v>CUUCAAGGUCCUUUACGGGCUGAUUCGGGUUGAAGACAUUGUCAGGUGGGGAGUUUGGCUGGGGCGG</v>
      </c>
      <c r="F539" s="1">
        <f t="shared" si="26"/>
        <v>67</v>
      </c>
      <c r="G539" s="1" t="s">
        <v>1859</v>
      </c>
      <c r="H539" s="1">
        <v>32</v>
      </c>
    </row>
    <row r="540" spans="1:8" x14ac:dyDescent="0.25">
      <c r="A540" s="1" t="s">
        <v>3</v>
      </c>
      <c r="B540" s="1" t="s">
        <v>427</v>
      </c>
      <c r="C540" s="1">
        <v>1</v>
      </c>
      <c r="D540" s="1">
        <f t="shared" si="24"/>
        <v>113</v>
      </c>
      <c r="E540" s="1" t="str">
        <f t="shared" si="25"/>
        <v>CUUCAAGGUCCUUUACGGGCUGAUUCGGGUUGAAGACAUUGUCAGGUGGGGAGUUUGGCUGGGGCGG</v>
      </c>
      <c r="F540" s="1">
        <f t="shared" si="26"/>
        <v>67</v>
      </c>
      <c r="G540" s="1" t="s">
        <v>1859</v>
      </c>
      <c r="H540" s="1">
        <v>32</v>
      </c>
    </row>
    <row r="541" spans="1:8" x14ac:dyDescent="0.25">
      <c r="A541" s="1" t="s">
        <v>3</v>
      </c>
      <c r="B541" s="1" t="s">
        <v>428</v>
      </c>
      <c r="C541" s="1">
        <v>1</v>
      </c>
      <c r="D541" s="1">
        <f t="shared" si="24"/>
        <v>113</v>
      </c>
      <c r="E541" s="1" t="str">
        <f t="shared" si="25"/>
        <v>CUUCAAGGUCCUUUACGGGCUGAUUCGGGUUGAAGACAUUGUCAGGUGGGGAGUUUGGCUGGGGCGG</v>
      </c>
      <c r="F541" s="1">
        <f t="shared" si="26"/>
        <v>67</v>
      </c>
      <c r="G541" s="1" t="s">
        <v>1859</v>
      </c>
      <c r="H541" s="1">
        <v>32</v>
      </c>
    </row>
    <row r="542" spans="1:8" x14ac:dyDescent="0.25">
      <c r="A542" s="1" t="s">
        <v>3</v>
      </c>
      <c r="B542" s="1" t="s">
        <v>429</v>
      </c>
      <c r="C542" s="1">
        <v>1</v>
      </c>
      <c r="D542" s="1">
        <f t="shared" si="24"/>
        <v>113</v>
      </c>
      <c r="E542" s="1" t="str">
        <f t="shared" si="25"/>
        <v>CUUCAAGGUCCUUUACGGGCUGAUUCGGGUUGAAGACAUUGUCAGGUGGGGAGUUUGGCUGGGGCGG</v>
      </c>
      <c r="F542" s="1">
        <f t="shared" si="26"/>
        <v>67</v>
      </c>
      <c r="G542" s="1" t="s">
        <v>1859</v>
      </c>
      <c r="H542" s="1">
        <v>32</v>
      </c>
    </row>
    <row r="543" spans="1:8" x14ac:dyDescent="0.25">
      <c r="A543" s="1" t="s">
        <v>3</v>
      </c>
      <c r="B543" s="1" t="s">
        <v>430</v>
      </c>
      <c r="C543" s="1">
        <v>1</v>
      </c>
      <c r="D543" s="1">
        <f t="shared" si="24"/>
        <v>113</v>
      </c>
      <c r="E543" s="1" t="str">
        <f t="shared" si="25"/>
        <v>CUUCAAGGUCCUUUACGGGCUGAUUCGGGUUGAAGACAUUGUCAGGUGGGGAGUUUGGCUGGGGCGG</v>
      </c>
      <c r="F543" s="1">
        <f t="shared" si="26"/>
        <v>67</v>
      </c>
      <c r="G543" s="1" t="s">
        <v>1859</v>
      </c>
      <c r="H543" s="1">
        <v>32</v>
      </c>
    </row>
    <row r="544" spans="1:8" x14ac:dyDescent="0.25">
      <c r="A544" s="1" t="s">
        <v>3</v>
      </c>
      <c r="B544" s="1" t="s">
        <v>431</v>
      </c>
      <c r="C544" s="1">
        <v>1</v>
      </c>
      <c r="D544" s="1">
        <f t="shared" si="24"/>
        <v>113</v>
      </c>
      <c r="E544" s="1" t="str">
        <f t="shared" si="25"/>
        <v>CUUCAAGGUCCUUUACGGGCUGAUUCGGGUUGAAGACAUUGUCAGGUGGGGAGUUUGGCUGGGGCGG</v>
      </c>
      <c r="F544" s="1">
        <f t="shared" si="26"/>
        <v>67</v>
      </c>
      <c r="G544" s="1" t="s">
        <v>1859</v>
      </c>
      <c r="H544" s="1">
        <v>32</v>
      </c>
    </row>
    <row r="545" spans="1:8" x14ac:dyDescent="0.25">
      <c r="A545" s="1" t="s">
        <v>3</v>
      </c>
      <c r="B545" s="1" t="s">
        <v>432</v>
      </c>
      <c r="C545" s="1">
        <v>1</v>
      </c>
      <c r="D545" s="1">
        <f t="shared" si="24"/>
        <v>113</v>
      </c>
      <c r="E545" s="1" t="str">
        <f t="shared" si="25"/>
        <v>CUUCAAGGUCCUUUACGGGCUGAUUCGGGUUGAAGACAUUGUCAGGUGGGGAGUUUGGCUGGGGCGG</v>
      </c>
      <c r="F545" s="1">
        <f t="shared" si="26"/>
        <v>67</v>
      </c>
      <c r="G545" s="1" t="s">
        <v>1859</v>
      </c>
      <c r="H545" s="1">
        <v>32</v>
      </c>
    </row>
    <row r="546" spans="1:8" x14ac:dyDescent="0.25">
      <c r="A546" s="1" t="s">
        <v>3</v>
      </c>
      <c r="B546" s="1" t="s">
        <v>433</v>
      </c>
      <c r="C546" s="1">
        <v>1</v>
      </c>
      <c r="D546" s="1">
        <f t="shared" si="24"/>
        <v>113</v>
      </c>
      <c r="E546" s="1" t="str">
        <f t="shared" si="25"/>
        <v>CUUCAAGGUCCUUUACGGGCUGAUUCGGGUUGAAGACAUUGUCAGGUGGGGAGUUUGGCUGGGGCGG</v>
      </c>
      <c r="F546" s="1">
        <f t="shared" si="26"/>
        <v>67</v>
      </c>
      <c r="G546" s="1" t="s">
        <v>1859</v>
      </c>
      <c r="H546" s="1">
        <v>32</v>
      </c>
    </row>
    <row r="547" spans="1:8" x14ac:dyDescent="0.25">
      <c r="A547" s="1" t="s">
        <v>3</v>
      </c>
      <c r="B547" s="1" t="s">
        <v>434</v>
      </c>
      <c r="C547" s="1">
        <v>1</v>
      </c>
      <c r="D547" s="1">
        <f t="shared" si="24"/>
        <v>113</v>
      </c>
      <c r="E547" s="1" t="str">
        <f t="shared" si="25"/>
        <v>CUUCAAGGUCCUUUACGGGCUGAUUCGGGUUGAAGACAUUGUCAGGUGGGGAGUUUGGCUGGGGCGG</v>
      </c>
      <c r="F547" s="1">
        <f t="shared" si="26"/>
        <v>67</v>
      </c>
      <c r="G547" s="1" t="s">
        <v>1859</v>
      </c>
      <c r="H547" s="1">
        <v>32</v>
      </c>
    </row>
    <row r="548" spans="1:8" x14ac:dyDescent="0.25">
      <c r="A548" s="1" t="s">
        <v>3</v>
      </c>
      <c r="B548" s="1" t="s">
        <v>435</v>
      </c>
      <c r="C548" s="1">
        <v>1</v>
      </c>
      <c r="D548" s="1">
        <f t="shared" si="24"/>
        <v>113</v>
      </c>
      <c r="E548" s="1" t="str">
        <f t="shared" si="25"/>
        <v>CUUCAAGGUCCUUUACGGGCUGAUUCGGGUUGAAGACAUUGUCAGGUGGGGAGUUUGGCUGGGGCGG</v>
      </c>
      <c r="F548" s="1">
        <f t="shared" si="26"/>
        <v>67</v>
      </c>
      <c r="G548" s="1" t="s">
        <v>1859</v>
      </c>
      <c r="H548" s="1">
        <v>32</v>
      </c>
    </row>
    <row r="549" spans="1:8" x14ac:dyDescent="0.25">
      <c r="A549" s="1" t="s">
        <v>3</v>
      </c>
      <c r="B549" s="1" t="s">
        <v>436</v>
      </c>
      <c r="C549" s="1">
        <v>1</v>
      </c>
      <c r="D549" s="1">
        <f t="shared" si="24"/>
        <v>113</v>
      </c>
      <c r="E549" s="1" t="str">
        <f t="shared" si="25"/>
        <v>CUUCAAGGUCCUUUACGGGCUGAUUCGGGUUGAAGACAUUGUCAGGUGGGGAGUUUGGCUGGGGCGG</v>
      </c>
      <c r="F549" s="1">
        <f t="shared" si="26"/>
        <v>67</v>
      </c>
      <c r="G549" s="1" t="s">
        <v>1859</v>
      </c>
      <c r="H549" s="1">
        <v>32</v>
      </c>
    </row>
    <row r="550" spans="1:8" x14ac:dyDescent="0.25">
      <c r="A550" s="1" t="s">
        <v>3</v>
      </c>
      <c r="B550" s="1" t="s">
        <v>437</v>
      </c>
      <c r="C550" s="1">
        <v>1</v>
      </c>
      <c r="D550" s="1">
        <f t="shared" si="24"/>
        <v>113</v>
      </c>
      <c r="E550" s="1" t="str">
        <f t="shared" si="25"/>
        <v>CUUCAAGGUCCUUUACGGGCUGAUUCGGGUUGAAGACAUUGUCAGGUGGGGAGUUUGGCUGGGGCGG</v>
      </c>
      <c r="F550" s="1">
        <f t="shared" si="26"/>
        <v>67</v>
      </c>
      <c r="G550" s="1" t="s">
        <v>1859</v>
      </c>
      <c r="H550" s="1">
        <v>32</v>
      </c>
    </row>
    <row r="551" spans="1:8" x14ac:dyDescent="0.25">
      <c r="A551" s="1" t="s">
        <v>3</v>
      </c>
      <c r="B551" s="1" t="s">
        <v>438</v>
      </c>
      <c r="C551" s="1">
        <v>1</v>
      </c>
      <c r="D551" s="1">
        <f t="shared" si="24"/>
        <v>113</v>
      </c>
      <c r="E551" s="1" t="str">
        <f t="shared" si="25"/>
        <v>CUUCAAGGUCCUUUACGGGCUGAUUCGGGUUGAAGACAUUGUCAGGUGGGGAGUUUGGCUGGGGCGG</v>
      </c>
      <c r="F551" s="1">
        <f t="shared" si="26"/>
        <v>67</v>
      </c>
      <c r="G551" s="1" t="s">
        <v>1859</v>
      </c>
      <c r="H551" s="1">
        <v>32</v>
      </c>
    </row>
    <row r="552" spans="1:8" x14ac:dyDescent="0.25">
      <c r="A552" s="1" t="s">
        <v>3</v>
      </c>
      <c r="B552" s="1" t="s">
        <v>439</v>
      </c>
      <c r="C552" s="1">
        <v>1</v>
      </c>
      <c r="D552" s="1">
        <f t="shared" si="24"/>
        <v>113</v>
      </c>
      <c r="E552" s="1" t="str">
        <f t="shared" si="25"/>
        <v>CUUCAAGGUCCUUUACGGGCUGAUUCGGGUUGAAGACAUUGUCAGGUGGGGAGUUUGGCUGGGGCGG</v>
      </c>
      <c r="F552" s="1">
        <f t="shared" si="26"/>
        <v>67</v>
      </c>
      <c r="G552" s="1" t="s">
        <v>1859</v>
      </c>
      <c r="H552" s="1">
        <v>32</v>
      </c>
    </row>
    <row r="553" spans="1:8" x14ac:dyDescent="0.25">
      <c r="A553" s="1" t="s">
        <v>3</v>
      </c>
      <c r="B553" s="1" t="s">
        <v>440</v>
      </c>
      <c r="C553" s="1">
        <v>1</v>
      </c>
      <c r="D553" s="1">
        <f t="shared" si="24"/>
        <v>113</v>
      </c>
      <c r="E553" s="1" t="str">
        <f t="shared" si="25"/>
        <v>CUUCAAGGUCCUUUACGGGCUGAUUCGGGUUGAAGACAUUGUCAGGUGGGGAGUUUGGCUGGGGCGG</v>
      </c>
      <c r="F553" s="1">
        <f t="shared" si="26"/>
        <v>67</v>
      </c>
      <c r="G553" s="1" t="s">
        <v>1859</v>
      </c>
      <c r="H553" s="1">
        <v>32</v>
      </c>
    </row>
    <row r="554" spans="1:8" x14ac:dyDescent="0.25">
      <c r="A554" s="1" t="s">
        <v>3</v>
      </c>
      <c r="B554" s="1" t="s">
        <v>441</v>
      </c>
      <c r="C554" s="1">
        <v>1</v>
      </c>
      <c r="D554" s="1">
        <f t="shared" si="24"/>
        <v>113</v>
      </c>
      <c r="E554" s="1" t="str">
        <f t="shared" si="25"/>
        <v>CUUCAAGGUCCUUUACGGGCUGAUUCGGGUUGAAGACAUUGUCAGGUGGGGAGUUUGGCUGGGGCGG</v>
      </c>
      <c r="F554" s="1">
        <f t="shared" si="26"/>
        <v>67</v>
      </c>
      <c r="G554" s="1" t="s">
        <v>1859</v>
      </c>
      <c r="H554" s="1">
        <v>32</v>
      </c>
    </row>
    <row r="555" spans="1:8" x14ac:dyDescent="0.25">
      <c r="A555" s="1" t="s">
        <v>3</v>
      </c>
      <c r="B555" s="1" t="s">
        <v>442</v>
      </c>
      <c r="C555" s="1">
        <v>1</v>
      </c>
      <c r="D555" s="1">
        <f t="shared" si="24"/>
        <v>113</v>
      </c>
      <c r="E555" s="1" t="str">
        <f t="shared" si="25"/>
        <v>CUUCAAGGUCCUUUACGGGCUGAUUCGGGUUGAAGACAUUGUCAGGUGGGGAGUUUGGCUGGGGCGG</v>
      </c>
      <c r="F555" s="1">
        <f t="shared" si="26"/>
        <v>67</v>
      </c>
      <c r="G555" s="1" t="s">
        <v>1859</v>
      </c>
      <c r="H555" s="1">
        <v>32</v>
      </c>
    </row>
    <row r="556" spans="1:8" x14ac:dyDescent="0.25">
      <c r="A556" s="1" t="s">
        <v>3</v>
      </c>
      <c r="B556" s="1" t="s">
        <v>442</v>
      </c>
      <c r="C556" s="1">
        <v>1</v>
      </c>
      <c r="D556" s="1">
        <f t="shared" si="24"/>
        <v>113</v>
      </c>
      <c r="E556" s="1" t="str">
        <f t="shared" si="25"/>
        <v>CUUCAAGGUCCUUUACGGGCUGAUUCGGGUUGAAGACAUUGUCAGGUGGGGAGUUUGGCUGGGGCGG</v>
      </c>
      <c r="F556" s="1">
        <f t="shared" si="26"/>
        <v>67</v>
      </c>
      <c r="G556" s="1" t="s">
        <v>1859</v>
      </c>
      <c r="H556" s="1">
        <v>32</v>
      </c>
    </row>
    <row r="557" spans="1:8" x14ac:dyDescent="0.25">
      <c r="A557" s="1" t="s">
        <v>3</v>
      </c>
      <c r="B557" s="1" t="s">
        <v>443</v>
      </c>
      <c r="C557" s="1">
        <v>1</v>
      </c>
      <c r="D557" s="1">
        <f t="shared" si="24"/>
        <v>113</v>
      </c>
      <c r="E557" s="1" t="str">
        <f t="shared" si="25"/>
        <v>CUUCAAGGUCCUUUACGGGCUGAUUCGGGUUGAAGACAUUGUCAGGUGGGGAGUUUGGCUGGGGCGG</v>
      </c>
      <c r="F557" s="1">
        <f t="shared" si="26"/>
        <v>67</v>
      </c>
      <c r="G557" s="1" t="s">
        <v>1859</v>
      </c>
      <c r="H557" s="1">
        <v>32</v>
      </c>
    </row>
    <row r="558" spans="1:8" x14ac:dyDescent="0.25">
      <c r="A558" s="1" t="s">
        <v>3</v>
      </c>
      <c r="B558" s="1" t="s">
        <v>444</v>
      </c>
      <c r="C558" s="1">
        <v>1</v>
      </c>
      <c r="D558" s="1">
        <f t="shared" si="24"/>
        <v>113</v>
      </c>
      <c r="E558" s="1" t="str">
        <f t="shared" si="25"/>
        <v>CUUCAAGGUCCUUUACGGGCUGAUUCGGGUUGAAGACAUUGUCAGGUGGGGAGUUUGGCUGGGGCGG</v>
      </c>
      <c r="F558" s="1">
        <f t="shared" si="26"/>
        <v>67</v>
      </c>
      <c r="G558" s="1" t="s">
        <v>1859</v>
      </c>
      <c r="H558" s="1">
        <v>32</v>
      </c>
    </row>
    <row r="559" spans="1:8" x14ac:dyDescent="0.25">
      <c r="A559" s="1" t="s">
        <v>3</v>
      </c>
      <c r="B559" s="1" t="s">
        <v>445</v>
      </c>
      <c r="C559" s="1">
        <v>1</v>
      </c>
      <c r="D559" s="1">
        <f t="shared" si="24"/>
        <v>113</v>
      </c>
      <c r="E559" s="1" t="str">
        <f t="shared" si="25"/>
        <v>CUUCAAGGUCCUUUACGGGCUGAUUCGGGUUGAAGACAUUGUCAGGUGGGGAGUUUGGCUGGGGCGG</v>
      </c>
      <c r="F559" s="1">
        <f t="shared" si="26"/>
        <v>67</v>
      </c>
      <c r="G559" s="1" t="s">
        <v>1859</v>
      </c>
      <c r="H559" s="1">
        <v>32</v>
      </c>
    </row>
    <row r="560" spans="1:8" x14ac:dyDescent="0.25">
      <c r="A560" s="1" t="s">
        <v>3</v>
      </c>
      <c r="B560" s="1" t="s">
        <v>446</v>
      </c>
      <c r="C560" s="1">
        <v>1</v>
      </c>
      <c r="D560" s="1">
        <f t="shared" si="24"/>
        <v>113</v>
      </c>
      <c r="E560" s="1" t="str">
        <f t="shared" si="25"/>
        <v>CUUCAAGGUCCUUUACGGGCUGAUUCGGGUUGAAGACAUUGUCAGGUGGGGAGUUUGGCUGGGGCGG</v>
      </c>
      <c r="F560" s="1">
        <f t="shared" si="26"/>
        <v>67</v>
      </c>
      <c r="G560" s="1" t="s">
        <v>1859</v>
      </c>
      <c r="H560" s="1">
        <v>32</v>
      </c>
    </row>
    <row r="561" spans="1:8" x14ac:dyDescent="0.25">
      <c r="A561" s="1" t="s">
        <v>3</v>
      </c>
      <c r="B561" s="1" t="s">
        <v>446</v>
      </c>
      <c r="C561" s="1">
        <v>1</v>
      </c>
      <c r="D561" s="1">
        <f t="shared" si="24"/>
        <v>113</v>
      </c>
      <c r="E561" s="1" t="str">
        <f t="shared" si="25"/>
        <v>CUUCAAGGUCCUUUACGGGCUGAUUCGGGUUGAAGACAUUGUCAGGUGGGGAGUUUGGCUGGGGCGG</v>
      </c>
      <c r="F561" s="1">
        <f t="shared" si="26"/>
        <v>67</v>
      </c>
      <c r="G561" s="1" t="s">
        <v>1859</v>
      </c>
      <c r="H561" s="1">
        <v>32</v>
      </c>
    </row>
    <row r="562" spans="1:8" x14ac:dyDescent="0.25">
      <c r="A562" s="1" t="s">
        <v>3</v>
      </c>
      <c r="B562" s="1" t="s">
        <v>446</v>
      </c>
      <c r="C562" s="1">
        <v>1</v>
      </c>
      <c r="D562" s="1">
        <f t="shared" si="24"/>
        <v>113</v>
      </c>
      <c r="E562" s="1" t="str">
        <f t="shared" si="25"/>
        <v>CUUCAAGGUCCUUUACGGGCUGAUUCGGGUUGAAGACAUUGUCAGGUGGGGAGUUUGGCUGGGGCGG</v>
      </c>
      <c r="F562" s="1">
        <f t="shared" si="26"/>
        <v>67</v>
      </c>
      <c r="G562" s="1" t="s">
        <v>1859</v>
      </c>
      <c r="H562" s="1">
        <v>32</v>
      </c>
    </row>
    <row r="563" spans="1:8" x14ac:dyDescent="0.25">
      <c r="A563" s="1" t="s">
        <v>3</v>
      </c>
      <c r="B563" s="1" t="s">
        <v>447</v>
      </c>
      <c r="C563" s="1">
        <v>1</v>
      </c>
      <c r="D563" s="1">
        <f t="shared" si="24"/>
        <v>113</v>
      </c>
      <c r="E563" s="1" t="str">
        <f t="shared" si="25"/>
        <v>CUUCAAGGUCCUUUACGGGCUGAUUCGGGUUGAAGACAUUGUCAGGUGGGGAGUUUGGCUGGGGCGG</v>
      </c>
      <c r="F563" s="1">
        <f t="shared" si="26"/>
        <v>67</v>
      </c>
      <c r="G563" s="1" t="s">
        <v>1859</v>
      </c>
      <c r="H563" s="1">
        <v>32</v>
      </c>
    </row>
    <row r="564" spans="1:8" x14ac:dyDescent="0.25">
      <c r="A564" s="1" t="s">
        <v>3</v>
      </c>
      <c r="B564" s="1" t="s">
        <v>448</v>
      </c>
      <c r="C564" s="1">
        <v>1</v>
      </c>
      <c r="D564" s="1">
        <f t="shared" si="24"/>
        <v>113</v>
      </c>
      <c r="E564" s="1" t="str">
        <f t="shared" si="25"/>
        <v>CUUCAAGGUCCUUUACGGGCUGAUUCGGGUUGAAGACAUUGUCAGGUGGGGAGUUUGGCUGGGGCGG</v>
      </c>
      <c r="F564" s="1">
        <f t="shared" si="26"/>
        <v>67</v>
      </c>
      <c r="G564" s="1" t="s">
        <v>1859</v>
      </c>
      <c r="H564" s="1">
        <v>32</v>
      </c>
    </row>
    <row r="565" spans="1:8" x14ac:dyDescent="0.25">
      <c r="A565" s="1" t="s">
        <v>3</v>
      </c>
      <c r="B565" s="1" t="s">
        <v>449</v>
      </c>
      <c r="C565" s="1">
        <v>1</v>
      </c>
      <c r="D565" s="1">
        <f t="shared" si="24"/>
        <v>113</v>
      </c>
      <c r="E565" s="1" t="str">
        <f t="shared" si="25"/>
        <v>CUUCAAGGUCCUUUACGGGCUGAUUCGGGUUGAAGACAUUGUCAGGUGGGGAGUUUGGCUGGGGCGG</v>
      </c>
      <c r="F565" s="1">
        <f t="shared" si="26"/>
        <v>67</v>
      </c>
      <c r="G565" s="1" t="s">
        <v>1859</v>
      </c>
      <c r="H565" s="1">
        <v>32</v>
      </c>
    </row>
    <row r="566" spans="1:8" x14ac:dyDescent="0.25">
      <c r="A566" s="1" t="s">
        <v>3</v>
      </c>
      <c r="B566" s="1" t="s">
        <v>450</v>
      </c>
      <c r="C566" s="1">
        <v>1</v>
      </c>
      <c r="D566" s="1">
        <f t="shared" si="24"/>
        <v>113</v>
      </c>
      <c r="E566" s="1" t="str">
        <f t="shared" si="25"/>
        <v>CUUCAAGGUCCUUUACGGGCUGAUUCGGGUUGAAGACAUUGUCAGGUGGGGAGUUUGGCUGGGGCGG</v>
      </c>
      <c r="F566" s="1">
        <f t="shared" si="26"/>
        <v>67</v>
      </c>
      <c r="G566" s="1" t="s">
        <v>1859</v>
      </c>
      <c r="H566" s="1">
        <v>32</v>
      </c>
    </row>
    <row r="567" spans="1:8" x14ac:dyDescent="0.25">
      <c r="A567" s="1" t="s">
        <v>3</v>
      </c>
      <c r="B567" s="1" t="s">
        <v>451</v>
      </c>
      <c r="C567" s="1">
        <v>1</v>
      </c>
      <c r="D567" s="1">
        <f t="shared" si="24"/>
        <v>113</v>
      </c>
      <c r="E567" s="1" t="str">
        <f t="shared" si="25"/>
        <v>CUUCAAGGUCCUUUACGGGCUGAUUCGGGUUGAAGACAUUGUCAGGUGGGGAGUUUGGCUGGGGCGG</v>
      </c>
      <c r="F567" s="1">
        <f t="shared" si="26"/>
        <v>67</v>
      </c>
      <c r="G567" s="1" t="s">
        <v>1859</v>
      </c>
      <c r="H567" s="1">
        <v>32</v>
      </c>
    </row>
    <row r="568" spans="1:8" x14ac:dyDescent="0.25">
      <c r="A568" s="1" t="s">
        <v>3</v>
      </c>
      <c r="B568" s="1" t="s">
        <v>452</v>
      </c>
      <c r="C568" s="1">
        <v>1</v>
      </c>
      <c r="D568" s="1">
        <f t="shared" si="24"/>
        <v>113</v>
      </c>
      <c r="E568" s="1" t="str">
        <f t="shared" si="25"/>
        <v>CUUCAAGGUCCUUUACGGGCUGAUUCGGGUUGAAGACAUUGUCAGGUGGGGAGUUUGGCUGGGGCGG</v>
      </c>
      <c r="F568" s="1">
        <f t="shared" si="26"/>
        <v>67</v>
      </c>
      <c r="G568" s="1" t="s">
        <v>1859</v>
      </c>
      <c r="H568" s="1">
        <v>32</v>
      </c>
    </row>
    <row r="569" spans="1:8" x14ac:dyDescent="0.25">
      <c r="A569" s="1" t="s">
        <v>3</v>
      </c>
      <c r="B569" s="1" t="s">
        <v>453</v>
      </c>
      <c r="C569" s="1">
        <v>1</v>
      </c>
      <c r="D569" s="1">
        <f t="shared" si="24"/>
        <v>113</v>
      </c>
      <c r="E569" s="1" t="str">
        <f t="shared" si="25"/>
        <v>CUUCAAGGUCCUUUACGGGCUGAUUCGGGUUGAAGACAUUGUCAGGUGGGGAGUUUGGCUGGGGCGG</v>
      </c>
      <c r="F569" s="1">
        <f t="shared" si="26"/>
        <v>67</v>
      </c>
      <c r="G569" s="1" t="s">
        <v>1859</v>
      </c>
      <c r="H569" s="1">
        <v>32</v>
      </c>
    </row>
    <row r="570" spans="1:8" x14ac:dyDescent="0.25">
      <c r="A570" s="1" t="s">
        <v>3</v>
      </c>
      <c r="B570" s="1" t="s">
        <v>454</v>
      </c>
      <c r="C570" s="1">
        <v>1</v>
      </c>
      <c r="D570" s="1">
        <f t="shared" si="24"/>
        <v>113</v>
      </c>
      <c r="E570" s="1" t="str">
        <f t="shared" si="25"/>
        <v>CUUCAAGGUCCUUUACGGGCUGAUUCGGGUUGAAGACAUUGUCAGGUGGGGAGUUUGGCUGGGGCGG</v>
      </c>
      <c r="F570" s="1">
        <f t="shared" si="26"/>
        <v>67</v>
      </c>
      <c r="G570" s="1" t="s">
        <v>1859</v>
      </c>
      <c r="H570" s="1">
        <v>32</v>
      </c>
    </row>
    <row r="571" spans="1:8" x14ac:dyDescent="0.25">
      <c r="A571" s="1" t="s">
        <v>3</v>
      </c>
      <c r="B571" s="1" t="s">
        <v>455</v>
      </c>
      <c r="C571" s="1">
        <v>1</v>
      </c>
      <c r="D571" s="1">
        <f t="shared" si="24"/>
        <v>113</v>
      </c>
      <c r="E571" s="1" t="str">
        <f t="shared" si="25"/>
        <v>CUUCAAGGUCCUUUACGGGCUGAUUCGGGUUGAAGACAUUGUCAGGUGGGGAGUUUGGCUGGGGCGG</v>
      </c>
      <c r="F571" s="1">
        <f t="shared" si="26"/>
        <v>67</v>
      </c>
      <c r="G571" s="1" t="s">
        <v>1859</v>
      </c>
      <c r="H571" s="1">
        <v>32</v>
      </c>
    </row>
    <row r="572" spans="1:8" x14ac:dyDescent="0.25">
      <c r="A572" s="1" t="s">
        <v>3</v>
      </c>
      <c r="B572" s="1" t="s">
        <v>456</v>
      </c>
      <c r="C572" s="1">
        <v>1</v>
      </c>
      <c r="D572" s="1">
        <f t="shared" si="24"/>
        <v>113</v>
      </c>
      <c r="E572" s="1" t="str">
        <f t="shared" si="25"/>
        <v>CUUCAAGGUCCUUUACGGGCUGAUUCGGGUUGAAGACAUUGUCAGGUGGGGAGUUUGGCUGGGGCGG</v>
      </c>
      <c r="F572" s="1">
        <f t="shared" si="26"/>
        <v>67</v>
      </c>
      <c r="G572" s="1" t="s">
        <v>1859</v>
      </c>
      <c r="H572" s="1">
        <v>32</v>
      </c>
    </row>
    <row r="573" spans="1:8" x14ac:dyDescent="0.25">
      <c r="A573" s="1" t="s">
        <v>3</v>
      </c>
      <c r="B573" s="1" t="s">
        <v>457</v>
      </c>
      <c r="C573" s="1">
        <v>1</v>
      </c>
      <c r="D573" s="1">
        <f t="shared" si="24"/>
        <v>113</v>
      </c>
      <c r="E573" s="1" t="str">
        <f t="shared" si="25"/>
        <v>CUUCAAGGUCCUUUACGGGCUGAUUCGGGUUGAAGACAUUGUCAGGUGGGGAGUUUGGCUGGGGCGG</v>
      </c>
      <c r="F573" s="1">
        <f t="shared" si="26"/>
        <v>67</v>
      </c>
      <c r="G573" s="1" t="s">
        <v>1859</v>
      </c>
      <c r="H573" s="1">
        <v>32</v>
      </c>
    </row>
    <row r="574" spans="1:8" x14ac:dyDescent="0.25">
      <c r="A574" s="1" t="s">
        <v>3</v>
      </c>
      <c r="B574" s="1" t="s">
        <v>458</v>
      </c>
      <c r="C574" s="1">
        <v>1</v>
      </c>
      <c r="D574" s="1">
        <f t="shared" si="24"/>
        <v>113</v>
      </c>
      <c r="E574" s="1" t="str">
        <f t="shared" si="25"/>
        <v>CUUCAAGGUCCUUUACGGGCUGAUUCGGGUUGAAGACAUUGUCAGGUGGGGAGUUUGGCUGGGGCGG</v>
      </c>
      <c r="F574" s="1">
        <f t="shared" si="26"/>
        <v>67</v>
      </c>
      <c r="G574" s="1" t="s">
        <v>1859</v>
      </c>
      <c r="H574" s="1">
        <v>32</v>
      </c>
    </row>
    <row r="575" spans="1:8" x14ac:dyDescent="0.25">
      <c r="A575" s="1" t="s">
        <v>3</v>
      </c>
      <c r="B575" s="1" t="s">
        <v>459</v>
      </c>
      <c r="C575" s="1">
        <v>1</v>
      </c>
      <c r="D575" s="1">
        <f t="shared" si="24"/>
        <v>113</v>
      </c>
      <c r="E575" s="1" t="str">
        <f t="shared" si="25"/>
        <v>CUUCAAGGUCCUUUACGGGCUGAUUCGGGUUGAAGACAUUGUCAGGUGGGGAGUUUGGCUGGGGCGG</v>
      </c>
      <c r="F575" s="1">
        <f t="shared" si="26"/>
        <v>67</v>
      </c>
      <c r="G575" s="1" t="s">
        <v>1859</v>
      </c>
      <c r="H575" s="1">
        <v>32</v>
      </c>
    </row>
    <row r="576" spans="1:8" x14ac:dyDescent="0.25">
      <c r="A576" s="1" t="s">
        <v>3</v>
      </c>
      <c r="B576" s="1" t="s">
        <v>460</v>
      </c>
      <c r="C576" s="1">
        <v>1</v>
      </c>
      <c r="D576" s="1">
        <f t="shared" si="24"/>
        <v>113</v>
      </c>
      <c r="E576" s="1" t="str">
        <f t="shared" si="25"/>
        <v>CUUCAAGGUCCUUUACGGGCUGAUUCGGGUUGAAGACAUUGUCAGGUGGGGAGUUUGGCUGGGGCGG</v>
      </c>
      <c r="F576" s="1">
        <f t="shared" si="26"/>
        <v>67</v>
      </c>
      <c r="G576" s="1" t="s">
        <v>1859</v>
      </c>
      <c r="H576" s="1">
        <v>32</v>
      </c>
    </row>
    <row r="577" spans="1:8" x14ac:dyDescent="0.25">
      <c r="A577" s="1" t="s">
        <v>3</v>
      </c>
      <c r="B577" s="1" t="s">
        <v>460</v>
      </c>
      <c r="C577" s="1">
        <v>1</v>
      </c>
      <c r="D577" s="1">
        <f t="shared" si="24"/>
        <v>113</v>
      </c>
      <c r="E577" s="1" t="str">
        <f t="shared" si="25"/>
        <v>CUUCAAGGUCCUUUACGGGCUGAUUCGGGUUGAAGACAUUGUCAGGUGGGGAGUUUGGCUGGGGCGG</v>
      </c>
      <c r="F577" s="1">
        <f t="shared" si="26"/>
        <v>67</v>
      </c>
      <c r="G577" s="1" t="s">
        <v>1859</v>
      </c>
      <c r="H577" s="1">
        <v>32</v>
      </c>
    </row>
    <row r="578" spans="1:8" x14ac:dyDescent="0.25">
      <c r="A578" s="1" t="s">
        <v>3</v>
      </c>
      <c r="B578" s="1" t="s">
        <v>461</v>
      </c>
      <c r="C578" s="1">
        <v>1</v>
      </c>
      <c r="D578" s="1">
        <f t="shared" ref="D578:D641" si="27">LEN(B578)</f>
        <v>113</v>
      </c>
      <c r="E578" s="1" t="str">
        <f t="shared" ref="E578:E641" si="28">LEFT(B578,67)</f>
        <v>CUUCAAGGUCCUUUACGGGCUGAUUCGGGUUGAAGACAUUGUCAGGUGGGGAGUUUGGCUGGGGCGG</v>
      </c>
      <c r="F578" s="1">
        <f t="shared" ref="F578:F641" si="29">LEN(E578)</f>
        <v>67</v>
      </c>
      <c r="G578" s="1" t="s">
        <v>1859</v>
      </c>
      <c r="H578" s="1">
        <v>32</v>
      </c>
    </row>
    <row r="579" spans="1:8" x14ac:dyDescent="0.25">
      <c r="A579" s="1" t="s">
        <v>3</v>
      </c>
      <c r="B579" s="1" t="s">
        <v>462</v>
      </c>
      <c r="C579" s="1">
        <v>1</v>
      </c>
      <c r="D579" s="1">
        <f t="shared" si="27"/>
        <v>113</v>
      </c>
      <c r="E579" s="1" t="str">
        <f t="shared" si="28"/>
        <v>CUUCAAGGUCCUUUACGGGCUGAUUCGGGUUGAAGACAUUGUCAGGUGGGGAGUUUGGCUGGGGCGG</v>
      </c>
      <c r="F579" s="1">
        <f t="shared" si="29"/>
        <v>67</v>
      </c>
      <c r="G579" s="1" t="s">
        <v>1859</v>
      </c>
      <c r="H579" s="1">
        <v>32</v>
      </c>
    </row>
    <row r="580" spans="1:8" x14ac:dyDescent="0.25">
      <c r="A580" s="1" t="s">
        <v>3</v>
      </c>
      <c r="B580" s="1" t="s">
        <v>462</v>
      </c>
      <c r="C580" s="1">
        <v>1</v>
      </c>
      <c r="D580" s="1">
        <f t="shared" si="27"/>
        <v>113</v>
      </c>
      <c r="E580" s="1" t="str">
        <f t="shared" si="28"/>
        <v>CUUCAAGGUCCUUUACGGGCUGAUUCGGGUUGAAGACAUUGUCAGGUGGGGAGUUUGGCUGGGGCGG</v>
      </c>
      <c r="F580" s="1">
        <f t="shared" si="29"/>
        <v>67</v>
      </c>
      <c r="G580" s="1" t="s">
        <v>1859</v>
      </c>
      <c r="H580" s="1">
        <v>32</v>
      </c>
    </row>
    <row r="581" spans="1:8" x14ac:dyDescent="0.25">
      <c r="A581" s="1" t="s">
        <v>3</v>
      </c>
      <c r="B581" s="1" t="s">
        <v>463</v>
      </c>
      <c r="C581" s="1">
        <v>1</v>
      </c>
      <c r="D581" s="1">
        <f t="shared" si="27"/>
        <v>113</v>
      </c>
      <c r="E581" s="1" t="str">
        <f t="shared" si="28"/>
        <v>CUUCAAGGUCCUUUACGGGCUGAUUCGGGUUGAAGACAUUGUCAGGUGGGGAGUUUGGCUGGGGCGG</v>
      </c>
      <c r="F581" s="1">
        <f t="shared" si="29"/>
        <v>67</v>
      </c>
      <c r="G581" s="1" t="s">
        <v>1859</v>
      </c>
      <c r="H581" s="1">
        <v>32</v>
      </c>
    </row>
    <row r="582" spans="1:8" x14ac:dyDescent="0.25">
      <c r="A582" s="1" t="s">
        <v>3</v>
      </c>
      <c r="B582" s="1" t="s">
        <v>464</v>
      </c>
      <c r="C582" s="1">
        <v>1</v>
      </c>
      <c r="D582" s="1">
        <f t="shared" si="27"/>
        <v>113</v>
      </c>
      <c r="E582" s="1" t="str">
        <f t="shared" si="28"/>
        <v>CUUCAAGGUCCUUUACGGGCUGAUUCGGGUUGAAGACAUUGUCAGGUGGGGAGUUUGGCUGGGGCGG</v>
      </c>
      <c r="F582" s="1">
        <f t="shared" si="29"/>
        <v>67</v>
      </c>
      <c r="G582" s="1" t="s">
        <v>1859</v>
      </c>
      <c r="H582" s="1">
        <v>32</v>
      </c>
    </row>
    <row r="583" spans="1:8" x14ac:dyDescent="0.25">
      <c r="A583" s="1" t="s">
        <v>3</v>
      </c>
      <c r="B583" s="1" t="s">
        <v>465</v>
      </c>
      <c r="C583" s="1">
        <v>1</v>
      </c>
      <c r="D583" s="1">
        <f t="shared" si="27"/>
        <v>113</v>
      </c>
      <c r="E583" s="1" t="str">
        <f t="shared" si="28"/>
        <v>CUUCAAGGUCCUUUACGGGCUGAUUCGGGUUGAAGACAUUGUCAGGUGGGGAGUUUGGCUGGGGCGG</v>
      </c>
      <c r="F583" s="1">
        <f t="shared" si="29"/>
        <v>67</v>
      </c>
      <c r="G583" s="1" t="s">
        <v>1859</v>
      </c>
      <c r="H583" s="1">
        <v>32</v>
      </c>
    </row>
    <row r="584" spans="1:8" x14ac:dyDescent="0.25">
      <c r="A584" s="1" t="s">
        <v>3</v>
      </c>
      <c r="B584" s="1" t="s">
        <v>466</v>
      </c>
      <c r="C584" s="1">
        <v>1</v>
      </c>
      <c r="D584" s="1">
        <f t="shared" si="27"/>
        <v>113</v>
      </c>
      <c r="E584" s="1" t="str">
        <f t="shared" si="28"/>
        <v>CUUCAAGGUCCUUUACGGGCUGAUUCGGGUUGAAGACAUUGUCAGGUGGGGAGUUUGGCUGGGGCGG</v>
      </c>
      <c r="F584" s="1">
        <f t="shared" si="29"/>
        <v>67</v>
      </c>
      <c r="G584" s="1" t="s">
        <v>1859</v>
      </c>
      <c r="H584" s="1">
        <v>32</v>
      </c>
    </row>
    <row r="585" spans="1:8" x14ac:dyDescent="0.25">
      <c r="A585" s="1" t="s">
        <v>3</v>
      </c>
      <c r="B585" s="1" t="s">
        <v>467</v>
      </c>
      <c r="C585" s="1">
        <v>1</v>
      </c>
      <c r="D585" s="1">
        <f t="shared" si="27"/>
        <v>113</v>
      </c>
      <c r="E585" s="1" t="str">
        <f t="shared" si="28"/>
        <v>CUUCAAGGUCCUUUACGGGCUGAUUCGGGUUGAAGACAUUGUCAGGUGGGGAGUUUGGCUGGGGCGG</v>
      </c>
      <c r="F585" s="1">
        <f t="shared" si="29"/>
        <v>67</v>
      </c>
      <c r="G585" s="1" t="s">
        <v>1859</v>
      </c>
      <c r="H585" s="1">
        <v>32</v>
      </c>
    </row>
    <row r="586" spans="1:8" x14ac:dyDescent="0.25">
      <c r="A586" s="1" t="s">
        <v>3</v>
      </c>
      <c r="B586" s="1" t="s">
        <v>468</v>
      </c>
      <c r="C586" s="1">
        <v>1</v>
      </c>
      <c r="D586" s="1">
        <f t="shared" si="27"/>
        <v>113</v>
      </c>
      <c r="E586" s="1" t="str">
        <f t="shared" si="28"/>
        <v>CUUCAAGGUCCUUUACGGGCUGAUUCGGGUUGAAGACAUUGUCAGGUGGGGAGUUUGGCUGGGGCGG</v>
      </c>
      <c r="F586" s="1">
        <f t="shared" si="29"/>
        <v>67</v>
      </c>
      <c r="G586" s="1" t="s">
        <v>1859</v>
      </c>
      <c r="H586" s="1">
        <v>32</v>
      </c>
    </row>
    <row r="587" spans="1:8" x14ac:dyDescent="0.25">
      <c r="A587" s="1" t="s">
        <v>3</v>
      </c>
      <c r="B587" s="1" t="s">
        <v>468</v>
      </c>
      <c r="C587" s="1">
        <v>1</v>
      </c>
      <c r="D587" s="1">
        <f t="shared" si="27"/>
        <v>113</v>
      </c>
      <c r="E587" s="1" t="str">
        <f t="shared" si="28"/>
        <v>CUUCAAGGUCCUUUACGGGCUGAUUCGGGUUGAAGACAUUGUCAGGUGGGGAGUUUGGCUGGGGCGG</v>
      </c>
      <c r="F587" s="1">
        <f t="shared" si="29"/>
        <v>67</v>
      </c>
      <c r="G587" s="1" t="s">
        <v>1859</v>
      </c>
      <c r="H587" s="1">
        <v>32</v>
      </c>
    </row>
    <row r="588" spans="1:8" x14ac:dyDescent="0.25">
      <c r="A588" s="1" t="s">
        <v>3</v>
      </c>
      <c r="B588" s="1" t="s">
        <v>468</v>
      </c>
      <c r="C588" s="1">
        <v>1</v>
      </c>
      <c r="D588" s="1">
        <f t="shared" si="27"/>
        <v>113</v>
      </c>
      <c r="E588" s="1" t="str">
        <f t="shared" si="28"/>
        <v>CUUCAAGGUCCUUUACGGGCUGAUUCGGGUUGAAGACAUUGUCAGGUGGGGAGUUUGGCUGGGGCGG</v>
      </c>
      <c r="F588" s="1">
        <f t="shared" si="29"/>
        <v>67</v>
      </c>
      <c r="G588" s="1" t="s">
        <v>1859</v>
      </c>
      <c r="H588" s="1">
        <v>32</v>
      </c>
    </row>
    <row r="589" spans="1:8" x14ac:dyDescent="0.25">
      <c r="A589" s="1" t="s">
        <v>3</v>
      </c>
      <c r="B589" s="1" t="s">
        <v>468</v>
      </c>
      <c r="C589" s="1">
        <v>1</v>
      </c>
      <c r="D589" s="1">
        <f t="shared" si="27"/>
        <v>113</v>
      </c>
      <c r="E589" s="1" t="str">
        <f t="shared" si="28"/>
        <v>CUUCAAGGUCCUUUACGGGCUGAUUCGGGUUGAAGACAUUGUCAGGUGGGGAGUUUGGCUGGGGCGG</v>
      </c>
      <c r="F589" s="1">
        <f t="shared" si="29"/>
        <v>67</v>
      </c>
      <c r="G589" s="1" t="s">
        <v>1859</v>
      </c>
      <c r="H589" s="1">
        <v>32</v>
      </c>
    </row>
    <row r="590" spans="1:8" x14ac:dyDescent="0.25">
      <c r="A590" s="1" t="s">
        <v>3</v>
      </c>
      <c r="B590" s="1" t="s">
        <v>468</v>
      </c>
      <c r="C590" s="1">
        <v>1</v>
      </c>
      <c r="D590" s="1">
        <f t="shared" si="27"/>
        <v>113</v>
      </c>
      <c r="E590" s="1" t="str">
        <f t="shared" si="28"/>
        <v>CUUCAAGGUCCUUUACGGGCUGAUUCGGGUUGAAGACAUUGUCAGGUGGGGAGUUUGGCUGGGGCGG</v>
      </c>
      <c r="F590" s="1">
        <f t="shared" si="29"/>
        <v>67</v>
      </c>
      <c r="G590" s="1" t="s">
        <v>1859</v>
      </c>
      <c r="H590" s="1">
        <v>32</v>
      </c>
    </row>
    <row r="591" spans="1:8" x14ac:dyDescent="0.25">
      <c r="A591" s="1" t="s">
        <v>3</v>
      </c>
      <c r="B591" s="1" t="s">
        <v>468</v>
      </c>
      <c r="C591" s="1">
        <v>1</v>
      </c>
      <c r="D591" s="1">
        <f t="shared" si="27"/>
        <v>113</v>
      </c>
      <c r="E591" s="1" t="str">
        <f t="shared" si="28"/>
        <v>CUUCAAGGUCCUUUACGGGCUGAUUCGGGUUGAAGACAUUGUCAGGUGGGGAGUUUGGCUGGGGCGG</v>
      </c>
      <c r="F591" s="1">
        <f t="shared" si="29"/>
        <v>67</v>
      </c>
      <c r="G591" s="1" t="s">
        <v>1859</v>
      </c>
      <c r="H591" s="1">
        <v>32</v>
      </c>
    </row>
    <row r="592" spans="1:8" x14ac:dyDescent="0.25">
      <c r="A592" s="1" t="s">
        <v>3</v>
      </c>
      <c r="B592" s="1" t="s">
        <v>468</v>
      </c>
      <c r="C592" s="1">
        <v>1</v>
      </c>
      <c r="D592" s="1">
        <f t="shared" si="27"/>
        <v>113</v>
      </c>
      <c r="E592" s="1" t="str">
        <f t="shared" si="28"/>
        <v>CUUCAAGGUCCUUUACGGGCUGAUUCGGGUUGAAGACAUUGUCAGGUGGGGAGUUUGGCUGGGGCGG</v>
      </c>
      <c r="F592" s="1">
        <f t="shared" si="29"/>
        <v>67</v>
      </c>
      <c r="G592" s="1" t="s">
        <v>1859</v>
      </c>
      <c r="H592" s="1">
        <v>32</v>
      </c>
    </row>
    <row r="593" spans="1:8" x14ac:dyDescent="0.25">
      <c r="A593" s="1" t="s">
        <v>3</v>
      </c>
      <c r="B593" s="1" t="s">
        <v>468</v>
      </c>
      <c r="C593" s="1">
        <v>1</v>
      </c>
      <c r="D593" s="1">
        <f t="shared" si="27"/>
        <v>113</v>
      </c>
      <c r="E593" s="1" t="str">
        <f t="shared" si="28"/>
        <v>CUUCAAGGUCCUUUACGGGCUGAUUCGGGUUGAAGACAUUGUCAGGUGGGGAGUUUGGCUGGGGCGG</v>
      </c>
      <c r="F593" s="1">
        <f t="shared" si="29"/>
        <v>67</v>
      </c>
      <c r="G593" s="1" t="s">
        <v>1859</v>
      </c>
      <c r="H593" s="1">
        <v>32</v>
      </c>
    </row>
    <row r="594" spans="1:8" x14ac:dyDescent="0.25">
      <c r="A594" s="1" t="s">
        <v>3</v>
      </c>
      <c r="B594" s="1" t="s">
        <v>468</v>
      </c>
      <c r="C594" s="1">
        <v>1</v>
      </c>
      <c r="D594" s="1">
        <f t="shared" si="27"/>
        <v>113</v>
      </c>
      <c r="E594" s="1" t="str">
        <f t="shared" si="28"/>
        <v>CUUCAAGGUCCUUUACGGGCUGAUUCGGGUUGAAGACAUUGUCAGGUGGGGAGUUUGGCUGGGGCGG</v>
      </c>
      <c r="F594" s="1">
        <f t="shared" si="29"/>
        <v>67</v>
      </c>
      <c r="G594" s="1" t="s">
        <v>1859</v>
      </c>
      <c r="H594" s="1">
        <v>32</v>
      </c>
    </row>
    <row r="595" spans="1:8" x14ac:dyDescent="0.25">
      <c r="A595" s="1" t="s">
        <v>3</v>
      </c>
      <c r="B595" s="1" t="s">
        <v>468</v>
      </c>
      <c r="C595" s="1">
        <v>1</v>
      </c>
      <c r="D595" s="1">
        <f t="shared" si="27"/>
        <v>113</v>
      </c>
      <c r="E595" s="1" t="str">
        <f t="shared" si="28"/>
        <v>CUUCAAGGUCCUUUACGGGCUGAUUCGGGUUGAAGACAUUGUCAGGUGGGGAGUUUGGCUGGGGCGG</v>
      </c>
      <c r="F595" s="1">
        <f t="shared" si="29"/>
        <v>67</v>
      </c>
      <c r="G595" s="1" t="s">
        <v>1859</v>
      </c>
      <c r="H595" s="1">
        <v>32</v>
      </c>
    </row>
    <row r="596" spans="1:8" x14ac:dyDescent="0.25">
      <c r="A596" s="1" t="s">
        <v>3</v>
      </c>
      <c r="B596" s="1" t="s">
        <v>468</v>
      </c>
      <c r="C596" s="1">
        <v>1</v>
      </c>
      <c r="D596" s="1">
        <f t="shared" si="27"/>
        <v>113</v>
      </c>
      <c r="E596" s="1" t="str">
        <f t="shared" si="28"/>
        <v>CUUCAAGGUCCUUUACGGGCUGAUUCGGGUUGAAGACAUUGUCAGGUGGGGAGUUUGGCUGGGGCGG</v>
      </c>
      <c r="F596" s="1">
        <f t="shared" si="29"/>
        <v>67</v>
      </c>
      <c r="G596" s="1" t="s">
        <v>1859</v>
      </c>
      <c r="H596" s="1">
        <v>32</v>
      </c>
    </row>
    <row r="597" spans="1:8" x14ac:dyDescent="0.25">
      <c r="A597" s="1" t="s">
        <v>3</v>
      </c>
      <c r="B597" s="1" t="s">
        <v>468</v>
      </c>
      <c r="C597" s="1">
        <v>1</v>
      </c>
      <c r="D597" s="1">
        <f t="shared" si="27"/>
        <v>113</v>
      </c>
      <c r="E597" s="1" t="str">
        <f t="shared" si="28"/>
        <v>CUUCAAGGUCCUUUACGGGCUGAUUCGGGUUGAAGACAUUGUCAGGUGGGGAGUUUGGCUGGGGCGG</v>
      </c>
      <c r="F597" s="1">
        <f t="shared" si="29"/>
        <v>67</v>
      </c>
      <c r="G597" s="1" t="s">
        <v>1859</v>
      </c>
      <c r="H597" s="1">
        <v>32</v>
      </c>
    </row>
    <row r="598" spans="1:8" x14ac:dyDescent="0.25">
      <c r="A598" s="1" t="s">
        <v>3</v>
      </c>
      <c r="B598" s="1" t="s">
        <v>468</v>
      </c>
      <c r="C598" s="1">
        <v>1</v>
      </c>
      <c r="D598" s="1">
        <f t="shared" si="27"/>
        <v>113</v>
      </c>
      <c r="E598" s="1" t="str">
        <f t="shared" si="28"/>
        <v>CUUCAAGGUCCUUUACGGGCUGAUUCGGGUUGAAGACAUUGUCAGGUGGGGAGUUUGGCUGGGGCGG</v>
      </c>
      <c r="F598" s="1">
        <f t="shared" si="29"/>
        <v>67</v>
      </c>
      <c r="G598" s="1" t="s">
        <v>1859</v>
      </c>
      <c r="H598" s="1">
        <v>32</v>
      </c>
    </row>
    <row r="599" spans="1:8" x14ac:dyDescent="0.25">
      <c r="A599" s="1" t="s">
        <v>3</v>
      </c>
      <c r="B599" s="1" t="s">
        <v>468</v>
      </c>
      <c r="C599" s="1">
        <v>1</v>
      </c>
      <c r="D599" s="1">
        <f t="shared" si="27"/>
        <v>113</v>
      </c>
      <c r="E599" s="1" t="str">
        <f t="shared" si="28"/>
        <v>CUUCAAGGUCCUUUACGGGCUGAUUCGGGUUGAAGACAUUGUCAGGUGGGGAGUUUGGCUGGGGCGG</v>
      </c>
      <c r="F599" s="1">
        <f t="shared" si="29"/>
        <v>67</v>
      </c>
      <c r="G599" s="1" t="s">
        <v>1859</v>
      </c>
      <c r="H599" s="1">
        <v>32</v>
      </c>
    </row>
    <row r="600" spans="1:8" x14ac:dyDescent="0.25">
      <c r="A600" s="1" t="s">
        <v>3</v>
      </c>
      <c r="B600" s="1" t="s">
        <v>468</v>
      </c>
      <c r="C600" s="1">
        <v>1</v>
      </c>
      <c r="D600" s="1">
        <f t="shared" si="27"/>
        <v>113</v>
      </c>
      <c r="E600" s="1" t="str">
        <f t="shared" si="28"/>
        <v>CUUCAAGGUCCUUUACGGGCUGAUUCGGGUUGAAGACAUUGUCAGGUGGGGAGUUUGGCUGGGGCGG</v>
      </c>
      <c r="F600" s="1">
        <f t="shared" si="29"/>
        <v>67</v>
      </c>
      <c r="G600" s="1" t="s">
        <v>1859</v>
      </c>
      <c r="H600" s="1">
        <v>32</v>
      </c>
    </row>
    <row r="601" spans="1:8" x14ac:dyDescent="0.25">
      <c r="A601" s="1" t="s">
        <v>3</v>
      </c>
      <c r="B601" s="1" t="s">
        <v>468</v>
      </c>
      <c r="C601" s="1">
        <v>1</v>
      </c>
      <c r="D601" s="1">
        <f t="shared" si="27"/>
        <v>113</v>
      </c>
      <c r="E601" s="1" t="str">
        <f t="shared" si="28"/>
        <v>CUUCAAGGUCCUUUACGGGCUGAUUCGGGUUGAAGACAUUGUCAGGUGGGGAGUUUGGCUGGGGCGG</v>
      </c>
      <c r="F601" s="1">
        <f t="shared" si="29"/>
        <v>67</v>
      </c>
      <c r="G601" s="1" t="s">
        <v>1859</v>
      </c>
      <c r="H601" s="1">
        <v>32</v>
      </c>
    </row>
    <row r="602" spans="1:8" x14ac:dyDescent="0.25">
      <c r="A602" s="1" t="s">
        <v>3</v>
      </c>
      <c r="B602" s="1" t="s">
        <v>468</v>
      </c>
      <c r="C602" s="1">
        <v>1</v>
      </c>
      <c r="D602" s="1">
        <f t="shared" si="27"/>
        <v>113</v>
      </c>
      <c r="E602" s="1" t="str">
        <f t="shared" si="28"/>
        <v>CUUCAAGGUCCUUUACGGGCUGAUUCGGGUUGAAGACAUUGUCAGGUGGGGAGUUUGGCUGGGGCGG</v>
      </c>
      <c r="F602" s="1">
        <f t="shared" si="29"/>
        <v>67</v>
      </c>
      <c r="G602" s="1" t="s">
        <v>1859</v>
      </c>
      <c r="H602" s="1">
        <v>32</v>
      </c>
    </row>
    <row r="603" spans="1:8" x14ac:dyDescent="0.25">
      <c r="A603" s="1" t="s">
        <v>3</v>
      </c>
      <c r="B603" s="1" t="s">
        <v>468</v>
      </c>
      <c r="C603" s="1">
        <v>1</v>
      </c>
      <c r="D603" s="1">
        <f t="shared" si="27"/>
        <v>113</v>
      </c>
      <c r="E603" s="1" t="str">
        <f t="shared" si="28"/>
        <v>CUUCAAGGUCCUUUACGGGCUGAUUCGGGUUGAAGACAUUGUCAGGUGGGGAGUUUGGCUGGGGCGG</v>
      </c>
      <c r="F603" s="1">
        <f t="shared" si="29"/>
        <v>67</v>
      </c>
      <c r="G603" s="1" t="s">
        <v>1859</v>
      </c>
      <c r="H603" s="1">
        <v>32</v>
      </c>
    </row>
    <row r="604" spans="1:8" x14ac:dyDescent="0.25">
      <c r="A604" s="1" t="s">
        <v>3</v>
      </c>
      <c r="B604" s="1" t="s">
        <v>468</v>
      </c>
      <c r="C604" s="1">
        <v>1</v>
      </c>
      <c r="D604" s="1">
        <f t="shared" si="27"/>
        <v>113</v>
      </c>
      <c r="E604" s="1" t="str">
        <f t="shared" si="28"/>
        <v>CUUCAAGGUCCUUUACGGGCUGAUUCGGGUUGAAGACAUUGUCAGGUGGGGAGUUUGGCUGGGGCGG</v>
      </c>
      <c r="F604" s="1">
        <f t="shared" si="29"/>
        <v>67</v>
      </c>
      <c r="G604" s="1" t="s">
        <v>1859</v>
      </c>
      <c r="H604" s="1">
        <v>32</v>
      </c>
    </row>
    <row r="605" spans="1:8" x14ac:dyDescent="0.25">
      <c r="A605" s="1" t="s">
        <v>3</v>
      </c>
      <c r="B605" s="1" t="s">
        <v>468</v>
      </c>
      <c r="C605" s="1">
        <v>1</v>
      </c>
      <c r="D605" s="1">
        <f t="shared" si="27"/>
        <v>113</v>
      </c>
      <c r="E605" s="1" t="str">
        <f t="shared" si="28"/>
        <v>CUUCAAGGUCCUUUACGGGCUGAUUCGGGUUGAAGACAUUGUCAGGUGGGGAGUUUGGCUGGGGCGG</v>
      </c>
      <c r="F605" s="1">
        <f t="shared" si="29"/>
        <v>67</v>
      </c>
      <c r="G605" s="1" t="s">
        <v>1859</v>
      </c>
      <c r="H605" s="1">
        <v>32</v>
      </c>
    </row>
    <row r="606" spans="1:8" x14ac:dyDescent="0.25">
      <c r="A606" s="1" t="s">
        <v>3</v>
      </c>
      <c r="B606" s="1" t="s">
        <v>468</v>
      </c>
      <c r="C606" s="1">
        <v>1</v>
      </c>
      <c r="D606" s="1">
        <f t="shared" si="27"/>
        <v>113</v>
      </c>
      <c r="E606" s="1" t="str">
        <f t="shared" si="28"/>
        <v>CUUCAAGGUCCUUUACGGGCUGAUUCGGGUUGAAGACAUUGUCAGGUGGGGAGUUUGGCUGGGGCGG</v>
      </c>
      <c r="F606" s="1">
        <f t="shared" si="29"/>
        <v>67</v>
      </c>
      <c r="G606" s="1" t="s">
        <v>1859</v>
      </c>
      <c r="H606" s="1">
        <v>32</v>
      </c>
    </row>
    <row r="607" spans="1:8" x14ac:dyDescent="0.25">
      <c r="A607" s="1" t="s">
        <v>3</v>
      </c>
      <c r="B607" s="1" t="s">
        <v>468</v>
      </c>
      <c r="C607" s="1">
        <v>1</v>
      </c>
      <c r="D607" s="1">
        <f t="shared" si="27"/>
        <v>113</v>
      </c>
      <c r="E607" s="1" t="str">
        <f t="shared" si="28"/>
        <v>CUUCAAGGUCCUUUACGGGCUGAUUCGGGUUGAAGACAUUGUCAGGUGGGGAGUUUGGCUGGGGCGG</v>
      </c>
      <c r="F607" s="1">
        <f t="shared" si="29"/>
        <v>67</v>
      </c>
      <c r="G607" s="1" t="s">
        <v>1859</v>
      </c>
      <c r="H607" s="1">
        <v>32</v>
      </c>
    </row>
    <row r="608" spans="1:8" x14ac:dyDescent="0.25">
      <c r="A608" s="1" t="s">
        <v>3</v>
      </c>
      <c r="B608" s="1" t="s">
        <v>468</v>
      </c>
      <c r="C608" s="1">
        <v>1</v>
      </c>
      <c r="D608" s="1">
        <f t="shared" si="27"/>
        <v>113</v>
      </c>
      <c r="E608" s="1" t="str">
        <f t="shared" si="28"/>
        <v>CUUCAAGGUCCUUUACGGGCUGAUUCGGGUUGAAGACAUUGUCAGGUGGGGAGUUUGGCUGGGGCGG</v>
      </c>
      <c r="F608" s="1">
        <f t="shared" si="29"/>
        <v>67</v>
      </c>
      <c r="G608" s="1" t="s">
        <v>1859</v>
      </c>
      <c r="H608" s="1">
        <v>32</v>
      </c>
    </row>
    <row r="609" spans="1:8" x14ac:dyDescent="0.25">
      <c r="A609" s="1" t="s">
        <v>3</v>
      </c>
      <c r="B609" s="1" t="s">
        <v>468</v>
      </c>
      <c r="C609" s="1">
        <v>1</v>
      </c>
      <c r="D609" s="1">
        <f t="shared" si="27"/>
        <v>113</v>
      </c>
      <c r="E609" s="1" t="str">
        <f t="shared" si="28"/>
        <v>CUUCAAGGUCCUUUACGGGCUGAUUCGGGUUGAAGACAUUGUCAGGUGGGGAGUUUGGCUGGGGCGG</v>
      </c>
      <c r="F609" s="1">
        <f t="shared" si="29"/>
        <v>67</v>
      </c>
      <c r="G609" s="1" t="s">
        <v>1859</v>
      </c>
      <c r="H609" s="1">
        <v>32</v>
      </c>
    </row>
    <row r="610" spans="1:8" x14ac:dyDescent="0.25">
      <c r="A610" s="1" t="s">
        <v>3</v>
      </c>
      <c r="B610" s="1" t="s">
        <v>468</v>
      </c>
      <c r="C610" s="1">
        <v>1</v>
      </c>
      <c r="D610" s="1">
        <f t="shared" si="27"/>
        <v>113</v>
      </c>
      <c r="E610" s="1" t="str">
        <f t="shared" si="28"/>
        <v>CUUCAAGGUCCUUUACGGGCUGAUUCGGGUUGAAGACAUUGUCAGGUGGGGAGUUUGGCUGGGGCGG</v>
      </c>
      <c r="F610" s="1">
        <f t="shared" si="29"/>
        <v>67</v>
      </c>
      <c r="G610" s="1" t="s">
        <v>1859</v>
      </c>
      <c r="H610" s="1">
        <v>32</v>
      </c>
    </row>
    <row r="611" spans="1:8" x14ac:dyDescent="0.25">
      <c r="A611" s="1" t="s">
        <v>3</v>
      </c>
      <c r="B611" s="1" t="s">
        <v>468</v>
      </c>
      <c r="C611" s="1">
        <v>1</v>
      </c>
      <c r="D611" s="1">
        <f t="shared" si="27"/>
        <v>113</v>
      </c>
      <c r="E611" s="1" t="str">
        <f t="shared" si="28"/>
        <v>CUUCAAGGUCCUUUACGGGCUGAUUCGGGUUGAAGACAUUGUCAGGUGGGGAGUUUGGCUGGGGCGG</v>
      </c>
      <c r="F611" s="1">
        <f t="shared" si="29"/>
        <v>67</v>
      </c>
      <c r="G611" s="1" t="s">
        <v>1859</v>
      </c>
      <c r="H611" s="1">
        <v>32</v>
      </c>
    </row>
    <row r="612" spans="1:8" x14ac:dyDescent="0.25">
      <c r="A612" s="1" t="s">
        <v>3</v>
      </c>
      <c r="B612" s="1" t="s">
        <v>468</v>
      </c>
      <c r="C612" s="1">
        <v>1</v>
      </c>
      <c r="D612" s="1">
        <f t="shared" si="27"/>
        <v>113</v>
      </c>
      <c r="E612" s="1" t="str">
        <f t="shared" si="28"/>
        <v>CUUCAAGGUCCUUUACGGGCUGAUUCGGGUUGAAGACAUUGUCAGGUGGGGAGUUUGGCUGGGGCGG</v>
      </c>
      <c r="F612" s="1">
        <f t="shared" si="29"/>
        <v>67</v>
      </c>
      <c r="G612" s="1" t="s">
        <v>1859</v>
      </c>
      <c r="H612" s="1">
        <v>32</v>
      </c>
    </row>
    <row r="613" spans="1:8" x14ac:dyDescent="0.25">
      <c r="A613" s="1" t="s">
        <v>3</v>
      </c>
      <c r="B613" s="1" t="s">
        <v>468</v>
      </c>
      <c r="C613" s="1">
        <v>1</v>
      </c>
      <c r="D613" s="1">
        <f t="shared" si="27"/>
        <v>113</v>
      </c>
      <c r="E613" s="1" t="str">
        <f t="shared" si="28"/>
        <v>CUUCAAGGUCCUUUACGGGCUGAUUCGGGUUGAAGACAUUGUCAGGUGGGGAGUUUGGCUGGGGCGG</v>
      </c>
      <c r="F613" s="1">
        <f t="shared" si="29"/>
        <v>67</v>
      </c>
      <c r="G613" s="1" t="s">
        <v>1859</v>
      </c>
      <c r="H613" s="1">
        <v>32</v>
      </c>
    </row>
    <row r="614" spans="1:8" x14ac:dyDescent="0.25">
      <c r="A614" s="1" t="s">
        <v>3</v>
      </c>
      <c r="B614" s="1" t="s">
        <v>468</v>
      </c>
      <c r="C614" s="1">
        <v>1</v>
      </c>
      <c r="D614" s="1">
        <f t="shared" si="27"/>
        <v>113</v>
      </c>
      <c r="E614" s="1" t="str">
        <f t="shared" si="28"/>
        <v>CUUCAAGGUCCUUUACGGGCUGAUUCGGGUUGAAGACAUUGUCAGGUGGGGAGUUUGGCUGGGGCGG</v>
      </c>
      <c r="F614" s="1">
        <f t="shared" si="29"/>
        <v>67</v>
      </c>
      <c r="G614" s="1" t="s">
        <v>1859</v>
      </c>
      <c r="H614" s="1">
        <v>32</v>
      </c>
    </row>
    <row r="615" spans="1:8" x14ac:dyDescent="0.25">
      <c r="A615" s="1" t="s">
        <v>3</v>
      </c>
      <c r="B615" s="1" t="s">
        <v>468</v>
      </c>
      <c r="C615" s="1">
        <v>1</v>
      </c>
      <c r="D615" s="1">
        <f t="shared" si="27"/>
        <v>113</v>
      </c>
      <c r="E615" s="1" t="str">
        <f t="shared" si="28"/>
        <v>CUUCAAGGUCCUUUACGGGCUGAUUCGGGUUGAAGACAUUGUCAGGUGGGGAGUUUGGCUGGGGCGG</v>
      </c>
      <c r="F615" s="1">
        <f t="shared" si="29"/>
        <v>67</v>
      </c>
      <c r="G615" s="1" t="s">
        <v>1859</v>
      </c>
      <c r="H615" s="1">
        <v>32</v>
      </c>
    </row>
    <row r="616" spans="1:8" x14ac:dyDescent="0.25">
      <c r="A616" s="1" t="s">
        <v>3</v>
      </c>
      <c r="B616" s="1" t="s">
        <v>468</v>
      </c>
      <c r="C616" s="1">
        <v>1</v>
      </c>
      <c r="D616" s="1">
        <f t="shared" si="27"/>
        <v>113</v>
      </c>
      <c r="E616" s="1" t="str">
        <f t="shared" si="28"/>
        <v>CUUCAAGGUCCUUUACGGGCUGAUUCGGGUUGAAGACAUUGUCAGGUGGGGAGUUUGGCUGGGGCGG</v>
      </c>
      <c r="F616" s="1">
        <f t="shared" si="29"/>
        <v>67</v>
      </c>
      <c r="G616" s="1" t="s">
        <v>1859</v>
      </c>
      <c r="H616" s="1">
        <v>32</v>
      </c>
    </row>
    <row r="617" spans="1:8" x14ac:dyDescent="0.25">
      <c r="A617" s="1" t="s">
        <v>3</v>
      </c>
      <c r="B617" s="1" t="s">
        <v>468</v>
      </c>
      <c r="C617" s="1">
        <v>1</v>
      </c>
      <c r="D617" s="1">
        <f t="shared" si="27"/>
        <v>113</v>
      </c>
      <c r="E617" s="1" t="str">
        <f t="shared" si="28"/>
        <v>CUUCAAGGUCCUUUACGGGCUGAUUCGGGUUGAAGACAUUGUCAGGUGGGGAGUUUGGCUGGGGCGG</v>
      </c>
      <c r="F617" s="1">
        <f t="shared" si="29"/>
        <v>67</v>
      </c>
      <c r="G617" s="1" t="s">
        <v>1859</v>
      </c>
      <c r="H617" s="1">
        <v>32</v>
      </c>
    </row>
    <row r="618" spans="1:8" x14ac:dyDescent="0.25">
      <c r="A618" s="1" t="s">
        <v>3</v>
      </c>
      <c r="B618" s="1" t="s">
        <v>468</v>
      </c>
      <c r="C618" s="1">
        <v>1</v>
      </c>
      <c r="D618" s="1">
        <f t="shared" si="27"/>
        <v>113</v>
      </c>
      <c r="E618" s="1" t="str">
        <f t="shared" si="28"/>
        <v>CUUCAAGGUCCUUUACGGGCUGAUUCGGGUUGAAGACAUUGUCAGGUGGGGAGUUUGGCUGGGGCGG</v>
      </c>
      <c r="F618" s="1">
        <f t="shared" si="29"/>
        <v>67</v>
      </c>
      <c r="G618" s="1" t="s">
        <v>1859</v>
      </c>
      <c r="H618" s="1">
        <v>32</v>
      </c>
    </row>
    <row r="619" spans="1:8" x14ac:dyDescent="0.25">
      <c r="A619" s="1" t="s">
        <v>3</v>
      </c>
      <c r="B619" s="1" t="s">
        <v>468</v>
      </c>
      <c r="C619" s="1">
        <v>1</v>
      </c>
      <c r="D619" s="1">
        <f t="shared" si="27"/>
        <v>113</v>
      </c>
      <c r="E619" s="1" t="str">
        <f t="shared" si="28"/>
        <v>CUUCAAGGUCCUUUACGGGCUGAUUCGGGUUGAAGACAUUGUCAGGUGGGGAGUUUGGCUGGGGCGG</v>
      </c>
      <c r="F619" s="1">
        <f t="shared" si="29"/>
        <v>67</v>
      </c>
      <c r="G619" s="1" t="s">
        <v>1859</v>
      </c>
      <c r="H619" s="1">
        <v>32</v>
      </c>
    </row>
    <row r="620" spans="1:8" x14ac:dyDescent="0.25">
      <c r="A620" s="1" t="s">
        <v>3</v>
      </c>
      <c r="B620" s="1" t="s">
        <v>468</v>
      </c>
      <c r="C620" s="1">
        <v>1</v>
      </c>
      <c r="D620" s="1">
        <f t="shared" si="27"/>
        <v>113</v>
      </c>
      <c r="E620" s="1" t="str">
        <f t="shared" si="28"/>
        <v>CUUCAAGGUCCUUUACGGGCUGAUUCGGGUUGAAGACAUUGUCAGGUGGGGAGUUUGGCUGGGGCGG</v>
      </c>
      <c r="F620" s="1">
        <f t="shared" si="29"/>
        <v>67</v>
      </c>
      <c r="G620" s="1" t="s">
        <v>1859</v>
      </c>
      <c r="H620" s="1">
        <v>32</v>
      </c>
    </row>
    <row r="621" spans="1:8" x14ac:dyDescent="0.25">
      <c r="A621" s="1" t="s">
        <v>3</v>
      </c>
      <c r="B621" s="1" t="s">
        <v>468</v>
      </c>
      <c r="C621" s="1">
        <v>1</v>
      </c>
      <c r="D621" s="1">
        <f t="shared" si="27"/>
        <v>113</v>
      </c>
      <c r="E621" s="1" t="str">
        <f t="shared" si="28"/>
        <v>CUUCAAGGUCCUUUACGGGCUGAUUCGGGUUGAAGACAUUGUCAGGUGGGGAGUUUGGCUGGGGCGG</v>
      </c>
      <c r="F621" s="1">
        <f t="shared" si="29"/>
        <v>67</v>
      </c>
      <c r="G621" s="1" t="s">
        <v>1859</v>
      </c>
      <c r="H621" s="1">
        <v>32</v>
      </c>
    </row>
    <row r="622" spans="1:8" x14ac:dyDescent="0.25">
      <c r="A622" s="1" t="s">
        <v>3</v>
      </c>
      <c r="B622" s="1" t="s">
        <v>468</v>
      </c>
      <c r="C622" s="1">
        <v>1</v>
      </c>
      <c r="D622" s="1">
        <f t="shared" si="27"/>
        <v>113</v>
      </c>
      <c r="E622" s="1" t="str">
        <f t="shared" si="28"/>
        <v>CUUCAAGGUCCUUUACGGGCUGAUUCGGGUUGAAGACAUUGUCAGGUGGGGAGUUUGGCUGGGGCGG</v>
      </c>
      <c r="F622" s="1">
        <f t="shared" si="29"/>
        <v>67</v>
      </c>
      <c r="G622" s="1" t="s">
        <v>1859</v>
      </c>
      <c r="H622" s="1">
        <v>32</v>
      </c>
    </row>
    <row r="623" spans="1:8" x14ac:dyDescent="0.25">
      <c r="A623" s="1" t="s">
        <v>3</v>
      </c>
      <c r="B623" s="1" t="s">
        <v>468</v>
      </c>
      <c r="C623" s="1">
        <v>1</v>
      </c>
      <c r="D623" s="1">
        <f t="shared" si="27"/>
        <v>113</v>
      </c>
      <c r="E623" s="1" t="str">
        <f t="shared" si="28"/>
        <v>CUUCAAGGUCCUUUACGGGCUGAUUCGGGUUGAAGACAUUGUCAGGUGGGGAGUUUGGCUGGGGCGG</v>
      </c>
      <c r="F623" s="1">
        <f t="shared" si="29"/>
        <v>67</v>
      </c>
      <c r="G623" s="1" t="s">
        <v>1859</v>
      </c>
      <c r="H623" s="1">
        <v>32</v>
      </c>
    </row>
    <row r="624" spans="1:8" x14ac:dyDescent="0.25">
      <c r="A624" s="1" t="s">
        <v>3</v>
      </c>
      <c r="B624" s="1" t="s">
        <v>468</v>
      </c>
      <c r="C624" s="1">
        <v>1</v>
      </c>
      <c r="D624" s="1">
        <f t="shared" si="27"/>
        <v>113</v>
      </c>
      <c r="E624" s="1" t="str">
        <f t="shared" si="28"/>
        <v>CUUCAAGGUCCUUUACGGGCUGAUUCGGGUUGAAGACAUUGUCAGGUGGGGAGUUUGGCUGGGGCGG</v>
      </c>
      <c r="F624" s="1">
        <f t="shared" si="29"/>
        <v>67</v>
      </c>
      <c r="G624" s="1" t="s">
        <v>1859</v>
      </c>
      <c r="H624" s="1">
        <v>32</v>
      </c>
    </row>
    <row r="625" spans="1:8" x14ac:dyDescent="0.25">
      <c r="A625" s="1" t="s">
        <v>3</v>
      </c>
      <c r="B625" s="1" t="s">
        <v>468</v>
      </c>
      <c r="C625" s="1">
        <v>1</v>
      </c>
      <c r="D625" s="1">
        <f t="shared" si="27"/>
        <v>113</v>
      </c>
      <c r="E625" s="1" t="str">
        <f t="shared" si="28"/>
        <v>CUUCAAGGUCCUUUACGGGCUGAUUCGGGUUGAAGACAUUGUCAGGUGGGGAGUUUGGCUGGGGCGG</v>
      </c>
      <c r="F625" s="1">
        <f t="shared" si="29"/>
        <v>67</v>
      </c>
      <c r="G625" s="1" t="s">
        <v>1859</v>
      </c>
      <c r="H625" s="1">
        <v>32</v>
      </c>
    </row>
    <row r="626" spans="1:8" x14ac:dyDescent="0.25">
      <c r="A626" s="1" t="s">
        <v>3</v>
      </c>
      <c r="B626" s="1" t="s">
        <v>468</v>
      </c>
      <c r="C626" s="1">
        <v>1</v>
      </c>
      <c r="D626" s="1">
        <f t="shared" si="27"/>
        <v>113</v>
      </c>
      <c r="E626" s="1" t="str">
        <f t="shared" si="28"/>
        <v>CUUCAAGGUCCUUUACGGGCUGAUUCGGGUUGAAGACAUUGUCAGGUGGGGAGUUUGGCUGGGGCGG</v>
      </c>
      <c r="F626" s="1">
        <f t="shared" si="29"/>
        <v>67</v>
      </c>
      <c r="G626" s="1" t="s">
        <v>1859</v>
      </c>
      <c r="H626" s="1">
        <v>32</v>
      </c>
    </row>
    <row r="627" spans="1:8" x14ac:dyDescent="0.25">
      <c r="A627" s="1" t="s">
        <v>3</v>
      </c>
      <c r="B627" s="1" t="s">
        <v>468</v>
      </c>
      <c r="C627" s="1">
        <v>1</v>
      </c>
      <c r="D627" s="1">
        <f t="shared" si="27"/>
        <v>113</v>
      </c>
      <c r="E627" s="1" t="str">
        <f t="shared" si="28"/>
        <v>CUUCAAGGUCCUUUACGGGCUGAUUCGGGUUGAAGACAUUGUCAGGUGGGGAGUUUGGCUGGGGCGG</v>
      </c>
      <c r="F627" s="1">
        <f t="shared" si="29"/>
        <v>67</v>
      </c>
      <c r="G627" s="1" t="s">
        <v>1859</v>
      </c>
      <c r="H627" s="1">
        <v>32</v>
      </c>
    </row>
    <row r="628" spans="1:8" x14ac:dyDescent="0.25">
      <c r="A628" s="1" t="s">
        <v>3</v>
      </c>
      <c r="B628" s="1" t="s">
        <v>468</v>
      </c>
      <c r="C628" s="1">
        <v>1</v>
      </c>
      <c r="D628" s="1">
        <f t="shared" si="27"/>
        <v>113</v>
      </c>
      <c r="E628" s="1" t="str">
        <f t="shared" si="28"/>
        <v>CUUCAAGGUCCUUUACGGGCUGAUUCGGGUUGAAGACAUUGUCAGGUGGGGAGUUUGGCUGGGGCGG</v>
      </c>
      <c r="F628" s="1">
        <f t="shared" si="29"/>
        <v>67</v>
      </c>
      <c r="G628" s="1" t="s">
        <v>1859</v>
      </c>
      <c r="H628" s="1">
        <v>32</v>
      </c>
    </row>
    <row r="629" spans="1:8" x14ac:dyDescent="0.25">
      <c r="A629" s="1" t="s">
        <v>3</v>
      </c>
      <c r="B629" s="1" t="s">
        <v>468</v>
      </c>
      <c r="C629" s="1">
        <v>1</v>
      </c>
      <c r="D629" s="1">
        <f t="shared" si="27"/>
        <v>113</v>
      </c>
      <c r="E629" s="1" t="str">
        <f t="shared" si="28"/>
        <v>CUUCAAGGUCCUUUACGGGCUGAUUCGGGUUGAAGACAUUGUCAGGUGGGGAGUUUGGCUGGGGCGG</v>
      </c>
      <c r="F629" s="1">
        <f t="shared" si="29"/>
        <v>67</v>
      </c>
      <c r="G629" s="1" t="s">
        <v>1859</v>
      </c>
      <c r="H629" s="1">
        <v>32</v>
      </c>
    </row>
    <row r="630" spans="1:8" x14ac:dyDescent="0.25">
      <c r="A630" s="1" t="s">
        <v>3</v>
      </c>
      <c r="B630" s="1" t="s">
        <v>468</v>
      </c>
      <c r="C630" s="1">
        <v>1</v>
      </c>
      <c r="D630" s="1">
        <f t="shared" si="27"/>
        <v>113</v>
      </c>
      <c r="E630" s="1" t="str">
        <f t="shared" si="28"/>
        <v>CUUCAAGGUCCUUUACGGGCUGAUUCGGGUUGAAGACAUUGUCAGGUGGGGAGUUUGGCUGGGGCGG</v>
      </c>
      <c r="F630" s="1">
        <f t="shared" si="29"/>
        <v>67</v>
      </c>
      <c r="G630" s="1" t="s">
        <v>1859</v>
      </c>
      <c r="H630" s="1">
        <v>32</v>
      </c>
    </row>
    <row r="631" spans="1:8" x14ac:dyDescent="0.25">
      <c r="A631" s="1" t="s">
        <v>3</v>
      </c>
      <c r="B631" s="1" t="s">
        <v>468</v>
      </c>
      <c r="C631" s="1">
        <v>1</v>
      </c>
      <c r="D631" s="1">
        <f t="shared" si="27"/>
        <v>113</v>
      </c>
      <c r="E631" s="1" t="str">
        <f t="shared" si="28"/>
        <v>CUUCAAGGUCCUUUACGGGCUGAUUCGGGUUGAAGACAUUGUCAGGUGGGGAGUUUGGCUGGGGCGG</v>
      </c>
      <c r="F631" s="1">
        <f t="shared" si="29"/>
        <v>67</v>
      </c>
      <c r="G631" s="1" t="s">
        <v>1859</v>
      </c>
      <c r="H631" s="1">
        <v>32</v>
      </c>
    </row>
    <row r="632" spans="1:8" x14ac:dyDescent="0.25">
      <c r="A632" s="1" t="s">
        <v>3</v>
      </c>
      <c r="B632" s="1" t="s">
        <v>468</v>
      </c>
      <c r="C632" s="1">
        <v>1</v>
      </c>
      <c r="D632" s="1">
        <f t="shared" si="27"/>
        <v>113</v>
      </c>
      <c r="E632" s="1" t="str">
        <f t="shared" si="28"/>
        <v>CUUCAAGGUCCUUUACGGGCUGAUUCGGGUUGAAGACAUUGUCAGGUGGGGAGUUUGGCUGGGGCGG</v>
      </c>
      <c r="F632" s="1">
        <f t="shared" si="29"/>
        <v>67</v>
      </c>
      <c r="G632" s="1" t="s">
        <v>1859</v>
      </c>
      <c r="H632" s="1">
        <v>32</v>
      </c>
    </row>
    <row r="633" spans="1:8" x14ac:dyDescent="0.25">
      <c r="A633" s="1" t="s">
        <v>3</v>
      </c>
      <c r="B633" s="1" t="s">
        <v>468</v>
      </c>
      <c r="C633" s="1">
        <v>1</v>
      </c>
      <c r="D633" s="1">
        <f t="shared" si="27"/>
        <v>113</v>
      </c>
      <c r="E633" s="1" t="str">
        <f t="shared" si="28"/>
        <v>CUUCAAGGUCCUUUACGGGCUGAUUCGGGUUGAAGACAUUGUCAGGUGGGGAGUUUGGCUGGGGCGG</v>
      </c>
      <c r="F633" s="1">
        <f t="shared" si="29"/>
        <v>67</v>
      </c>
      <c r="G633" s="1" t="s">
        <v>1859</v>
      </c>
      <c r="H633" s="1">
        <v>32</v>
      </c>
    </row>
    <row r="634" spans="1:8" x14ac:dyDescent="0.25">
      <c r="A634" s="1" t="s">
        <v>3</v>
      </c>
      <c r="B634" s="1" t="s">
        <v>468</v>
      </c>
      <c r="C634" s="1">
        <v>1</v>
      </c>
      <c r="D634" s="1">
        <f t="shared" si="27"/>
        <v>113</v>
      </c>
      <c r="E634" s="1" t="str">
        <f t="shared" si="28"/>
        <v>CUUCAAGGUCCUUUACGGGCUGAUUCGGGUUGAAGACAUUGUCAGGUGGGGAGUUUGGCUGGGGCGG</v>
      </c>
      <c r="F634" s="1">
        <f t="shared" si="29"/>
        <v>67</v>
      </c>
      <c r="G634" s="1" t="s">
        <v>1859</v>
      </c>
      <c r="H634" s="1">
        <v>32</v>
      </c>
    </row>
    <row r="635" spans="1:8" x14ac:dyDescent="0.25">
      <c r="A635" s="1" t="s">
        <v>3</v>
      </c>
      <c r="B635" s="1" t="s">
        <v>468</v>
      </c>
      <c r="C635" s="1">
        <v>1</v>
      </c>
      <c r="D635" s="1">
        <f t="shared" si="27"/>
        <v>113</v>
      </c>
      <c r="E635" s="1" t="str">
        <f t="shared" si="28"/>
        <v>CUUCAAGGUCCUUUACGGGCUGAUUCGGGUUGAAGACAUUGUCAGGUGGGGAGUUUGGCUGGGGCGG</v>
      </c>
      <c r="F635" s="1">
        <f t="shared" si="29"/>
        <v>67</v>
      </c>
      <c r="G635" s="1" t="s">
        <v>1859</v>
      </c>
      <c r="H635" s="1">
        <v>32</v>
      </c>
    </row>
    <row r="636" spans="1:8" x14ac:dyDescent="0.25">
      <c r="A636" s="1" t="s">
        <v>3</v>
      </c>
      <c r="B636" s="1" t="s">
        <v>468</v>
      </c>
      <c r="C636" s="1">
        <v>1</v>
      </c>
      <c r="D636" s="1">
        <f t="shared" si="27"/>
        <v>113</v>
      </c>
      <c r="E636" s="1" t="str">
        <f t="shared" si="28"/>
        <v>CUUCAAGGUCCUUUACGGGCUGAUUCGGGUUGAAGACAUUGUCAGGUGGGGAGUUUGGCUGGGGCGG</v>
      </c>
      <c r="F636" s="1">
        <f t="shared" si="29"/>
        <v>67</v>
      </c>
      <c r="G636" s="1" t="s">
        <v>1859</v>
      </c>
      <c r="H636" s="1">
        <v>32</v>
      </c>
    </row>
    <row r="637" spans="1:8" x14ac:dyDescent="0.25">
      <c r="A637" s="1" t="s">
        <v>3</v>
      </c>
      <c r="B637" s="1" t="s">
        <v>468</v>
      </c>
      <c r="C637" s="1">
        <v>1</v>
      </c>
      <c r="D637" s="1">
        <f t="shared" si="27"/>
        <v>113</v>
      </c>
      <c r="E637" s="1" t="str">
        <f t="shared" si="28"/>
        <v>CUUCAAGGUCCUUUACGGGCUGAUUCGGGUUGAAGACAUUGUCAGGUGGGGAGUUUGGCUGGGGCGG</v>
      </c>
      <c r="F637" s="1">
        <f t="shared" si="29"/>
        <v>67</v>
      </c>
      <c r="G637" s="1" t="s">
        <v>1859</v>
      </c>
      <c r="H637" s="1">
        <v>32</v>
      </c>
    </row>
    <row r="638" spans="1:8" x14ac:dyDescent="0.25">
      <c r="A638" s="1" t="s">
        <v>3</v>
      </c>
      <c r="B638" s="1" t="s">
        <v>468</v>
      </c>
      <c r="C638" s="1">
        <v>1</v>
      </c>
      <c r="D638" s="1">
        <f t="shared" si="27"/>
        <v>113</v>
      </c>
      <c r="E638" s="1" t="str">
        <f t="shared" si="28"/>
        <v>CUUCAAGGUCCUUUACGGGCUGAUUCGGGUUGAAGACAUUGUCAGGUGGGGAGUUUGGCUGGGGCGG</v>
      </c>
      <c r="F638" s="1">
        <f t="shared" si="29"/>
        <v>67</v>
      </c>
      <c r="G638" s="1" t="s">
        <v>1859</v>
      </c>
      <c r="H638" s="1">
        <v>32</v>
      </c>
    </row>
    <row r="639" spans="1:8" x14ac:dyDescent="0.25">
      <c r="A639" s="1" t="s">
        <v>3</v>
      </c>
      <c r="B639" s="1" t="s">
        <v>468</v>
      </c>
      <c r="C639" s="1">
        <v>1</v>
      </c>
      <c r="D639" s="1">
        <f t="shared" si="27"/>
        <v>113</v>
      </c>
      <c r="E639" s="1" t="str">
        <f t="shared" si="28"/>
        <v>CUUCAAGGUCCUUUACGGGCUGAUUCGGGUUGAAGACAUUGUCAGGUGGGGAGUUUGGCUGGGGCGG</v>
      </c>
      <c r="F639" s="1">
        <f t="shared" si="29"/>
        <v>67</v>
      </c>
      <c r="G639" s="1" t="s">
        <v>1859</v>
      </c>
      <c r="H639" s="1">
        <v>32</v>
      </c>
    </row>
    <row r="640" spans="1:8" x14ac:dyDescent="0.25">
      <c r="A640" s="1" t="s">
        <v>3</v>
      </c>
      <c r="B640" s="1" t="s">
        <v>468</v>
      </c>
      <c r="C640" s="1">
        <v>1</v>
      </c>
      <c r="D640" s="1">
        <f t="shared" si="27"/>
        <v>113</v>
      </c>
      <c r="E640" s="1" t="str">
        <f t="shared" si="28"/>
        <v>CUUCAAGGUCCUUUACGGGCUGAUUCGGGUUGAAGACAUUGUCAGGUGGGGAGUUUGGCUGGGGCGG</v>
      </c>
      <c r="F640" s="1">
        <f t="shared" si="29"/>
        <v>67</v>
      </c>
      <c r="G640" s="1" t="s">
        <v>1859</v>
      </c>
      <c r="H640" s="1">
        <v>32</v>
      </c>
    </row>
    <row r="641" spans="1:8" x14ac:dyDescent="0.25">
      <c r="A641" s="1" t="s">
        <v>3</v>
      </c>
      <c r="B641" s="1" t="s">
        <v>468</v>
      </c>
      <c r="C641" s="1">
        <v>1</v>
      </c>
      <c r="D641" s="1">
        <f t="shared" si="27"/>
        <v>113</v>
      </c>
      <c r="E641" s="1" t="str">
        <f t="shared" si="28"/>
        <v>CUUCAAGGUCCUUUACGGGCUGAUUCGGGUUGAAGACAUUGUCAGGUGGGGAGUUUGGCUGGGGCGG</v>
      </c>
      <c r="F641" s="1">
        <f t="shared" si="29"/>
        <v>67</v>
      </c>
      <c r="G641" s="1" t="s">
        <v>1859</v>
      </c>
      <c r="H641" s="1">
        <v>32</v>
      </c>
    </row>
    <row r="642" spans="1:8" x14ac:dyDescent="0.25">
      <c r="A642" s="1" t="s">
        <v>3</v>
      </c>
      <c r="B642" s="1" t="s">
        <v>468</v>
      </c>
      <c r="C642" s="1">
        <v>1</v>
      </c>
      <c r="D642" s="1">
        <f t="shared" ref="D642:D705" si="30">LEN(B642)</f>
        <v>113</v>
      </c>
      <c r="E642" s="1" t="str">
        <f t="shared" ref="E642:E705" si="31">LEFT(B642,67)</f>
        <v>CUUCAAGGUCCUUUACGGGCUGAUUCGGGUUGAAGACAUUGUCAGGUGGGGAGUUUGGCUGGGGCGG</v>
      </c>
      <c r="F642" s="1">
        <f t="shared" ref="F642:F705" si="32">LEN(E642)</f>
        <v>67</v>
      </c>
      <c r="G642" s="1" t="s">
        <v>1859</v>
      </c>
      <c r="H642" s="1">
        <v>32</v>
      </c>
    </row>
    <row r="643" spans="1:8" x14ac:dyDescent="0.25">
      <c r="A643" s="1" t="s">
        <v>3</v>
      </c>
      <c r="B643" s="1" t="s">
        <v>468</v>
      </c>
      <c r="C643" s="1">
        <v>1</v>
      </c>
      <c r="D643" s="1">
        <f t="shared" si="30"/>
        <v>113</v>
      </c>
      <c r="E643" s="1" t="str">
        <f t="shared" si="31"/>
        <v>CUUCAAGGUCCUUUACGGGCUGAUUCGGGUUGAAGACAUUGUCAGGUGGGGAGUUUGGCUGGGGCGG</v>
      </c>
      <c r="F643" s="1">
        <f t="shared" si="32"/>
        <v>67</v>
      </c>
      <c r="G643" s="1" t="s">
        <v>1859</v>
      </c>
      <c r="H643" s="1">
        <v>32</v>
      </c>
    </row>
    <row r="644" spans="1:8" x14ac:dyDescent="0.25">
      <c r="A644" s="1" t="s">
        <v>3</v>
      </c>
      <c r="B644" s="1" t="s">
        <v>468</v>
      </c>
      <c r="C644" s="1">
        <v>1</v>
      </c>
      <c r="D644" s="1">
        <f t="shared" si="30"/>
        <v>113</v>
      </c>
      <c r="E644" s="1" t="str">
        <f t="shared" si="31"/>
        <v>CUUCAAGGUCCUUUACGGGCUGAUUCGGGUUGAAGACAUUGUCAGGUGGGGAGUUUGGCUGGGGCGG</v>
      </c>
      <c r="F644" s="1">
        <f t="shared" si="32"/>
        <v>67</v>
      </c>
      <c r="G644" s="1" t="s">
        <v>1859</v>
      </c>
      <c r="H644" s="1">
        <v>32</v>
      </c>
    </row>
    <row r="645" spans="1:8" x14ac:dyDescent="0.25">
      <c r="A645" s="1" t="s">
        <v>3</v>
      </c>
      <c r="B645" s="1" t="s">
        <v>468</v>
      </c>
      <c r="C645" s="1">
        <v>1</v>
      </c>
      <c r="D645" s="1">
        <f t="shared" si="30"/>
        <v>113</v>
      </c>
      <c r="E645" s="1" t="str">
        <f t="shared" si="31"/>
        <v>CUUCAAGGUCCUUUACGGGCUGAUUCGGGUUGAAGACAUUGUCAGGUGGGGAGUUUGGCUGGGGCGG</v>
      </c>
      <c r="F645" s="1">
        <f t="shared" si="32"/>
        <v>67</v>
      </c>
      <c r="G645" s="1" t="s">
        <v>1859</v>
      </c>
      <c r="H645" s="1">
        <v>32</v>
      </c>
    </row>
    <row r="646" spans="1:8" x14ac:dyDescent="0.25">
      <c r="A646" s="1" t="s">
        <v>3</v>
      </c>
      <c r="B646" s="1" t="s">
        <v>468</v>
      </c>
      <c r="C646" s="1">
        <v>1</v>
      </c>
      <c r="D646" s="1">
        <f t="shared" si="30"/>
        <v>113</v>
      </c>
      <c r="E646" s="1" t="str">
        <f t="shared" si="31"/>
        <v>CUUCAAGGUCCUUUACGGGCUGAUUCGGGUUGAAGACAUUGUCAGGUGGGGAGUUUGGCUGGGGCGG</v>
      </c>
      <c r="F646" s="1">
        <f t="shared" si="32"/>
        <v>67</v>
      </c>
      <c r="G646" s="1" t="s">
        <v>1859</v>
      </c>
      <c r="H646" s="1">
        <v>32</v>
      </c>
    </row>
    <row r="647" spans="1:8" x14ac:dyDescent="0.25">
      <c r="A647" s="1" t="s">
        <v>3</v>
      </c>
      <c r="B647" s="1" t="s">
        <v>468</v>
      </c>
      <c r="C647" s="1">
        <v>1</v>
      </c>
      <c r="D647" s="1">
        <f t="shared" si="30"/>
        <v>113</v>
      </c>
      <c r="E647" s="1" t="str">
        <f t="shared" si="31"/>
        <v>CUUCAAGGUCCUUUACGGGCUGAUUCGGGUUGAAGACAUUGUCAGGUGGGGAGUUUGGCUGGGGCGG</v>
      </c>
      <c r="F647" s="1">
        <f t="shared" si="32"/>
        <v>67</v>
      </c>
      <c r="G647" s="1" t="s">
        <v>1859</v>
      </c>
      <c r="H647" s="1">
        <v>32</v>
      </c>
    </row>
    <row r="648" spans="1:8" x14ac:dyDescent="0.25">
      <c r="A648" s="1" t="s">
        <v>3</v>
      </c>
      <c r="B648" s="1" t="s">
        <v>468</v>
      </c>
      <c r="C648" s="1">
        <v>1</v>
      </c>
      <c r="D648" s="1">
        <f t="shared" si="30"/>
        <v>113</v>
      </c>
      <c r="E648" s="1" t="str">
        <f t="shared" si="31"/>
        <v>CUUCAAGGUCCUUUACGGGCUGAUUCGGGUUGAAGACAUUGUCAGGUGGGGAGUUUGGCUGGGGCGG</v>
      </c>
      <c r="F648" s="1">
        <f t="shared" si="32"/>
        <v>67</v>
      </c>
      <c r="G648" s="1" t="s">
        <v>1859</v>
      </c>
      <c r="H648" s="1">
        <v>32</v>
      </c>
    </row>
    <row r="649" spans="1:8" x14ac:dyDescent="0.25">
      <c r="A649" s="1" t="s">
        <v>3</v>
      </c>
      <c r="B649" s="1" t="s">
        <v>468</v>
      </c>
      <c r="C649" s="1">
        <v>1</v>
      </c>
      <c r="D649" s="1">
        <f t="shared" si="30"/>
        <v>113</v>
      </c>
      <c r="E649" s="1" t="str">
        <f t="shared" si="31"/>
        <v>CUUCAAGGUCCUUUACGGGCUGAUUCGGGUUGAAGACAUUGUCAGGUGGGGAGUUUGGCUGGGGCGG</v>
      </c>
      <c r="F649" s="1">
        <f t="shared" si="32"/>
        <v>67</v>
      </c>
      <c r="G649" s="1" t="s">
        <v>1859</v>
      </c>
      <c r="H649" s="1">
        <v>32</v>
      </c>
    </row>
    <row r="650" spans="1:8" x14ac:dyDescent="0.25">
      <c r="A650" s="1" t="s">
        <v>3</v>
      </c>
      <c r="B650" s="1" t="s">
        <v>468</v>
      </c>
      <c r="C650" s="1">
        <v>1</v>
      </c>
      <c r="D650" s="1">
        <f t="shared" si="30"/>
        <v>113</v>
      </c>
      <c r="E650" s="1" t="str">
        <f t="shared" si="31"/>
        <v>CUUCAAGGUCCUUUACGGGCUGAUUCGGGUUGAAGACAUUGUCAGGUGGGGAGUUUGGCUGGGGCGG</v>
      </c>
      <c r="F650" s="1">
        <f t="shared" si="32"/>
        <v>67</v>
      </c>
      <c r="G650" s="1" t="s">
        <v>1859</v>
      </c>
      <c r="H650" s="1">
        <v>32</v>
      </c>
    </row>
    <row r="651" spans="1:8" x14ac:dyDescent="0.25">
      <c r="A651" s="1" t="s">
        <v>3</v>
      </c>
      <c r="B651" s="1" t="s">
        <v>468</v>
      </c>
      <c r="C651" s="1">
        <v>1</v>
      </c>
      <c r="D651" s="1">
        <f t="shared" si="30"/>
        <v>113</v>
      </c>
      <c r="E651" s="1" t="str">
        <f t="shared" si="31"/>
        <v>CUUCAAGGUCCUUUACGGGCUGAUUCGGGUUGAAGACAUUGUCAGGUGGGGAGUUUGGCUGGGGCGG</v>
      </c>
      <c r="F651" s="1">
        <f t="shared" si="32"/>
        <v>67</v>
      </c>
      <c r="G651" s="1" t="s">
        <v>1859</v>
      </c>
      <c r="H651" s="1">
        <v>32</v>
      </c>
    </row>
    <row r="652" spans="1:8" x14ac:dyDescent="0.25">
      <c r="A652" s="1" t="s">
        <v>3</v>
      </c>
      <c r="B652" s="1" t="s">
        <v>468</v>
      </c>
      <c r="C652" s="1">
        <v>1</v>
      </c>
      <c r="D652" s="1">
        <f t="shared" si="30"/>
        <v>113</v>
      </c>
      <c r="E652" s="1" t="str">
        <f t="shared" si="31"/>
        <v>CUUCAAGGUCCUUUACGGGCUGAUUCGGGUUGAAGACAUUGUCAGGUGGGGAGUUUGGCUGGGGCGG</v>
      </c>
      <c r="F652" s="1">
        <f t="shared" si="32"/>
        <v>67</v>
      </c>
      <c r="G652" s="1" t="s">
        <v>1859</v>
      </c>
      <c r="H652" s="1">
        <v>32</v>
      </c>
    </row>
    <row r="653" spans="1:8" x14ac:dyDescent="0.25">
      <c r="A653" s="1" t="s">
        <v>3</v>
      </c>
      <c r="B653" s="1" t="s">
        <v>468</v>
      </c>
      <c r="C653" s="1">
        <v>1</v>
      </c>
      <c r="D653" s="1">
        <f t="shared" si="30"/>
        <v>113</v>
      </c>
      <c r="E653" s="1" t="str">
        <f t="shared" si="31"/>
        <v>CUUCAAGGUCCUUUACGGGCUGAUUCGGGUUGAAGACAUUGUCAGGUGGGGAGUUUGGCUGGGGCGG</v>
      </c>
      <c r="F653" s="1">
        <f t="shared" si="32"/>
        <v>67</v>
      </c>
      <c r="G653" s="1" t="s">
        <v>1859</v>
      </c>
      <c r="H653" s="1">
        <v>32</v>
      </c>
    </row>
    <row r="654" spans="1:8" x14ac:dyDescent="0.25">
      <c r="A654" s="1" t="s">
        <v>3</v>
      </c>
      <c r="B654" s="1" t="s">
        <v>468</v>
      </c>
      <c r="C654" s="1">
        <v>1</v>
      </c>
      <c r="D654" s="1">
        <f t="shared" si="30"/>
        <v>113</v>
      </c>
      <c r="E654" s="1" t="str">
        <f t="shared" si="31"/>
        <v>CUUCAAGGUCCUUUACGGGCUGAUUCGGGUUGAAGACAUUGUCAGGUGGGGAGUUUGGCUGGGGCGG</v>
      </c>
      <c r="F654" s="1">
        <f t="shared" si="32"/>
        <v>67</v>
      </c>
      <c r="G654" s="1" t="s">
        <v>1859</v>
      </c>
      <c r="H654" s="1">
        <v>32</v>
      </c>
    </row>
    <row r="655" spans="1:8" x14ac:dyDescent="0.25">
      <c r="A655" s="1" t="s">
        <v>3</v>
      </c>
      <c r="B655" s="1" t="s">
        <v>468</v>
      </c>
      <c r="C655" s="1">
        <v>1</v>
      </c>
      <c r="D655" s="1">
        <f t="shared" si="30"/>
        <v>113</v>
      </c>
      <c r="E655" s="1" t="str">
        <f t="shared" si="31"/>
        <v>CUUCAAGGUCCUUUACGGGCUGAUUCGGGUUGAAGACAUUGUCAGGUGGGGAGUUUGGCUGGGGCGG</v>
      </c>
      <c r="F655" s="1">
        <f t="shared" si="32"/>
        <v>67</v>
      </c>
      <c r="G655" s="1" t="s">
        <v>1859</v>
      </c>
      <c r="H655" s="1">
        <v>32</v>
      </c>
    </row>
    <row r="656" spans="1:8" x14ac:dyDescent="0.25">
      <c r="A656" s="1" t="s">
        <v>3</v>
      </c>
      <c r="B656" s="1" t="s">
        <v>468</v>
      </c>
      <c r="C656" s="1">
        <v>1</v>
      </c>
      <c r="D656" s="1">
        <f t="shared" si="30"/>
        <v>113</v>
      </c>
      <c r="E656" s="1" t="str">
        <f t="shared" si="31"/>
        <v>CUUCAAGGUCCUUUACGGGCUGAUUCGGGUUGAAGACAUUGUCAGGUGGGGAGUUUGGCUGGGGCGG</v>
      </c>
      <c r="F656" s="1">
        <f t="shared" si="32"/>
        <v>67</v>
      </c>
      <c r="G656" s="1" t="s">
        <v>1859</v>
      </c>
      <c r="H656" s="1">
        <v>32</v>
      </c>
    </row>
    <row r="657" spans="1:8" x14ac:dyDescent="0.25">
      <c r="A657" s="1" t="s">
        <v>3</v>
      </c>
      <c r="B657" s="1" t="s">
        <v>468</v>
      </c>
      <c r="C657" s="1">
        <v>1</v>
      </c>
      <c r="D657" s="1">
        <f t="shared" si="30"/>
        <v>113</v>
      </c>
      <c r="E657" s="1" t="str">
        <f t="shared" si="31"/>
        <v>CUUCAAGGUCCUUUACGGGCUGAUUCGGGUUGAAGACAUUGUCAGGUGGGGAGUUUGGCUGGGGCGG</v>
      </c>
      <c r="F657" s="1">
        <f t="shared" si="32"/>
        <v>67</v>
      </c>
      <c r="G657" s="1" t="s">
        <v>1859</v>
      </c>
      <c r="H657" s="1">
        <v>32</v>
      </c>
    </row>
    <row r="658" spans="1:8" x14ac:dyDescent="0.25">
      <c r="A658" s="1" t="s">
        <v>3</v>
      </c>
      <c r="B658" s="1" t="s">
        <v>468</v>
      </c>
      <c r="C658" s="1">
        <v>1</v>
      </c>
      <c r="D658" s="1">
        <f t="shared" si="30"/>
        <v>113</v>
      </c>
      <c r="E658" s="1" t="str">
        <f t="shared" si="31"/>
        <v>CUUCAAGGUCCUUUACGGGCUGAUUCGGGUUGAAGACAUUGUCAGGUGGGGAGUUUGGCUGGGGCGG</v>
      </c>
      <c r="F658" s="1">
        <f t="shared" si="32"/>
        <v>67</v>
      </c>
      <c r="G658" s="1" t="s">
        <v>1859</v>
      </c>
      <c r="H658" s="1">
        <v>32</v>
      </c>
    </row>
    <row r="659" spans="1:8" x14ac:dyDescent="0.25">
      <c r="A659" s="1" t="s">
        <v>3</v>
      </c>
      <c r="B659" s="1" t="s">
        <v>468</v>
      </c>
      <c r="C659" s="1">
        <v>1</v>
      </c>
      <c r="D659" s="1">
        <f t="shared" si="30"/>
        <v>113</v>
      </c>
      <c r="E659" s="1" t="str">
        <f t="shared" si="31"/>
        <v>CUUCAAGGUCCUUUACGGGCUGAUUCGGGUUGAAGACAUUGUCAGGUGGGGAGUUUGGCUGGGGCGG</v>
      </c>
      <c r="F659" s="1">
        <f t="shared" si="32"/>
        <v>67</v>
      </c>
      <c r="G659" s="1" t="s">
        <v>1859</v>
      </c>
      <c r="H659" s="1">
        <v>32</v>
      </c>
    </row>
    <row r="660" spans="1:8" x14ac:dyDescent="0.25">
      <c r="A660" s="1" t="s">
        <v>3</v>
      </c>
      <c r="B660" s="1" t="s">
        <v>468</v>
      </c>
      <c r="C660" s="1">
        <v>1</v>
      </c>
      <c r="D660" s="1">
        <f t="shared" si="30"/>
        <v>113</v>
      </c>
      <c r="E660" s="1" t="str">
        <f t="shared" si="31"/>
        <v>CUUCAAGGUCCUUUACGGGCUGAUUCGGGUUGAAGACAUUGUCAGGUGGGGAGUUUGGCUGGGGCGG</v>
      </c>
      <c r="F660" s="1">
        <f t="shared" si="32"/>
        <v>67</v>
      </c>
      <c r="G660" s="1" t="s">
        <v>1859</v>
      </c>
      <c r="H660" s="1">
        <v>32</v>
      </c>
    </row>
    <row r="661" spans="1:8" x14ac:dyDescent="0.25">
      <c r="A661" s="1" t="s">
        <v>3</v>
      </c>
      <c r="B661" s="1" t="s">
        <v>468</v>
      </c>
      <c r="C661" s="1">
        <v>1</v>
      </c>
      <c r="D661" s="1">
        <f t="shared" si="30"/>
        <v>113</v>
      </c>
      <c r="E661" s="1" t="str">
        <f t="shared" si="31"/>
        <v>CUUCAAGGUCCUUUACGGGCUGAUUCGGGUUGAAGACAUUGUCAGGUGGGGAGUUUGGCUGGGGCGG</v>
      </c>
      <c r="F661" s="1">
        <f t="shared" si="32"/>
        <v>67</v>
      </c>
      <c r="G661" s="1" t="s">
        <v>1859</v>
      </c>
      <c r="H661" s="1">
        <v>32</v>
      </c>
    </row>
    <row r="662" spans="1:8" x14ac:dyDescent="0.25">
      <c r="A662" s="1" t="s">
        <v>3</v>
      </c>
      <c r="B662" s="1" t="s">
        <v>468</v>
      </c>
      <c r="C662" s="1">
        <v>1</v>
      </c>
      <c r="D662" s="1">
        <f t="shared" si="30"/>
        <v>113</v>
      </c>
      <c r="E662" s="1" t="str">
        <f t="shared" si="31"/>
        <v>CUUCAAGGUCCUUUACGGGCUGAUUCGGGUUGAAGACAUUGUCAGGUGGGGAGUUUGGCUGGGGCGG</v>
      </c>
      <c r="F662" s="1">
        <f t="shared" si="32"/>
        <v>67</v>
      </c>
      <c r="G662" s="1" t="s">
        <v>1859</v>
      </c>
      <c r="H662" s="1">
        <v>32</v>
      </c>
    </row>
    <row r="663" spans="1:8" x14ac:dyDescent="0.25">
      <c r="A663" s="1" t="s">
        <v>3</v>
      </c>
      <c r="B663" s="1" t="s">
        <v>468</v>
      </c>
      <c r="C663" s="1">
        <v>1</v>
      </c>
      <c r="D663" s="1">
        <f t="shared" si="30"/>
        <v>113</v>
      </c>
      <c r="E663" s="1" t="str">
        <f t="shared" si="31"/>
        <v>CUUCAAGGUCCUUUACGGGCUGAUUCGGGUUGAAGACAUUGUCAGGUGGGGAGUUUGGCUGGGGCGG</v>
      </c>
      <c r="F663" s="1">
        <f t="shared" si="32"/>
        <v>67</v>
      </c>
      <c r="G663" s="1" t="s">
        <v>1859</v>
      </c>
      <c r="H663" s="1">
        <v>32</v>
      </c>
    </row>
    <row r="664" spans="1:8" x14ac:dyDescent="0.25">
      <c r="A664" s="1" t="s">
        <v>3</v>
      </c>
      <c r="B664" s="1" t="s">
        <v>468</v>
      </c>
      <c r="C664" s="1">
        <v>1</v>
      </c>
      <c r="D664" s="1">
        <f t="shared" si="30"/>
        <v>113</v>
      </c>
      <c r="E664" s="1" t="str">
        <f t="shared" si="31"/>
        <v>CUUCAAGGUCCUUUACGGGCUGAUUCGGGUUGAAGACAUUGUCAGGUGGGGAGUUUGGCUGGGGCGG</v>
      </c>
      <c r="F664" s="1">
        <f t="shared" si="32"/>
        <v>67</v>
      </c>
      <c r="G664" s="1" t="s">
        <v>1859</v>
      </c>
      <c r="H664" s="1">
        <v>32</v>
      </c>
    </row>
    <row r="665" spans="1:8" x14ac:dyDescent="0.25">
      <c r="A665" s="1" t="s">
        <v>3</v>
      </c>
      <c r="B665" s="1" t="s">
        <v>468</v>
      </c>
      <c r="C665" s="1">
        <v>1</v>
      </c>
      <c r="D665" s="1">
        <f t="shared" si="30"/>
        <v>113</v>
      </c>
      <c r="E665" s="1" t="str">
        <f t="shared" si="31"/>
        <v>CUUCAAGGUCCUUUACGGGCUGAUUCGGGUUGAAGACAUUGUCAGGUGGGGAGUUUGGCUGGGGCGG</v>
      </c>
      <c r="F665" s="1">
        <f t="shared" si="32"/>
        <v>67</v>
      </c>
      <c r="G665" s="1" t="s">
        <v>1859</v>
      </c>
      <c r="H665" s="1">
        <v>32</v>
      </c>
    </row>
    <row r="666" spans="1:8" x14ac:dyDescent="0.25">
      <c r="A666" s="1" t="s">
        <v>3</v>
      </c>
      <c r="B666" s="1" t="s">
        <v>468</v>
      </c>
      <c r="C666" s="1">
        <v>1</v>
      </c>
      <c r="D666" s="1">
        <f t="shared" si="30"/>
        <v>113</v>
      </c>
      <c r="E666" s="1" t="str">
        <f t="shared" si="31"/>
        <v>CUUCAAGGUCCUUUACGGGCUGAUUCGGGUUGAAGACAUUGUCAGGUGGGGAGUUUGGCUGGGGCGG</v>
      </c>
      <c r="F666" s="1">
        <f t="shared" si="32"/>
        <v>67</v>
      </c>
      <c r="G666" s="1" t="s">
        <v>1859</v>
      </c>
      <c r="H666" s="1">
        <v>32</v>
      </c>
    </row>
    <row r="667" spans="1:8" x14ac:dyDescent="0.25">
      <c r="A667" s="1" t="s">
        <v>3</v>
      </c>
      <c r="B667" s="1" t="s">
        <v>468</v>
      </c>
      <c r="C667" s="1">
        <v>1</v>
      </c>
      <c r="D667" s="1">
        <f t="shared" si="30"/>
        <v>113</v>
      </c>
      <c r="E667" s="1" t="str">
        <f t="shared" si="31"/>
        <v>CUUCAAGGUCCUUUACGGGCUGAUUCGGGUUGAAGACAUUGUCAGGUGGGGAGUUUGGCUGGGGCGG</v>
      </c>
      <c r="F667" s="1">
        <f t="shared" si="32"/>
        <v>67</v>
      </c>
      <c r="G667" s="1" t="s">
        <v>1859</v>
      </c>
      <c r="H667" s="1">
        <v>32</v>
      </c>
    </row>
    <row r="668" spans="1:8" x14ac:dyDescent="0.25">
      <c r="A668" s="1" t="s">
        <v>3</v>
      </c>
      <c r="B668" s="1" t="s">
        <v>468</v>
      </c>
      <c r="C668" s="1">
        <v>1</v>
      </c>
      <c r="D668" s="1">
        <f t="shared" si="30"/>
        <v>113</v>
      </c>
      <c r="E668" s="1" t="str">
        <f t="shared" si="31"/>
        <v>CUUCAAGGUCCUUUACGGGCUGAUUCGGGUUGAAGACAUUGUCAGGUGGGGAGUUUGGCUGGGGCGG</v>
      </c>
      <c r="F668" s="1">
        <f t="shared" si="32"/>
        <v>67</v>
      </c>
      <c r="G668" s="1" t="s">
        <v>1859</v>
      </c>
      <c r="H668" s="1">
        <v>32</v>
      </c>
    </row>
    <row r="669" spans="1:8" x14ac:dyDescent="0.25">
      <c r="A669" s="1" t="s">
        <v>3</v>
      </c>
      <c r="B669" s="1" t="s">
        <v>468</v>
      </c>
      <c r="C669" s="1">
        <v>1</v>
      </c>
      <c r="D669" s="1">
        <f t="shared" si="30"/>
        <v>113</v>
      </c>
      <c r="E669" s="1" t="str">
        <f t="shared" si="31"/>
        <v>CUUCAAGGUCCUUUACGGGCUGAUUCGGGUUGAAGACAUUGUCAGGUGGGGAGUUUGGCUGGGGCGG</v>
      </c>
      <c r="F669" s="1">
        <f t="shared" si="32"/>
        <v>67</v>
      </c>
      <c r="G669" s="1" t="s">
        <v>1859</v>
      </c>
      <c r="H669" s="1">
        <v>32</v>
      </c>
    </row>
    <row r="670" spans="1:8" x14ac:dyDescent="0.25">
      <c r="A670" s="1" t="s">
        <v>3</v>
      </c>
      <c r="B670" s="1" t="s">
        <v>468</v>
      </c>
      <c r="C670" s="1">
        <v>1</v>
      </c>
      <c r="D670" s="1">
        <f t="shared" si="30"/>
        <v>113</v>
      </c>
      <c r="E670" s="1" t="str">
        <f t="shared" si="31"/>
        <v>CUUCAAGGUCCUUUACGGGCUGAUUCGGGUUGAAGACAUUGUCAGGUGGGGAGUUUGGCUGGGGCGG</v>
      </c>
      <c r="F670" s="1">
        <f t="shared" si="32"/>
        <v>67</v>
      </c>
      <c r="G670" s="1" t="s">
        <v>1859</v>
      </c>
      <c r="H670" s="1">
        <v>32</v>
      </c>
    </row>
    <row r="671" spans="1:8" x14ac:dyDescent="0.25">
      <c r="A671" s="1" t="s">
        <v>3</v>
      </c>
      <c r="B671" s="1" t="s">
        <v>468</v>
      </c>
      <c r="C671" s="1">
        <v>1</v>
      </c>
      <c r="D671" s="1">
        <f t="shared" si="30"/>
        <v>113</v>
      </c>
      <c r="E671" s="1" t="str">
        <f t="shared" si="31"/>
        <v>CUUCAAGGUCCUUUACGGGCUGAUUCGGGUUGAAGACAUUGUCAGGUGGGGAGUUUGGCUGGGGCGG</v>
      </c>
      <c r="F671" s="1">
        <f t="shared" si="32"/>
        <v>67</v>
      </c>
      <c r="G671" s="1" t="s">
        <v>1859</v>
      </c>
      <c r="H671" s="1">
        <v>32</v>
      </c>
    </row>
    <row r="672" spans="1:8" x14ac:dyDescent="0.25">
      <c r="A672" s="1" t="s">
        <v>3</v>
      </c>
      <c r="B672" s="1" t="s">
        <v>468</v>
      </c>
      <c r="C672" s="1">
        <v>1</v>
      </c>
      <c r="D672" s="1">
        <f t="shared" si="30"/>
        <v>113</v>
      </c>
      <c r="E672" s="1" t="str">
        <f t="shared" si="31"/>
        <v>CUUCAAGGUCCUUUACGGGCUGAUUCGGGUUGAAGACAUUGUCAGGUGGGGAGUUUGGCUGGGGCGG</v>
      </c>
      <c r="F672" s="1">
        <f t="shared" si="32"/>
        <v>67</v>
      </c>
      <c r="G672" s="1" t="s">
        <v>1859</v>
      </c>
      <c r="H672" s="1">
        <v>32</v>
      </c>
    </row>
    <row r="673" spans="1:8" x14ac:dyDescent="0.25">
      <c r="A673" s="1" t="s">
        <v>3</v>
      </c>
      <c r="B673" s="1" t="s">
        <v>468</v>
      </c>
      <c r="C673" s="1">
        <v>1</v>
      </c>
      <c r="D673" s="1">
        <f t="shared" si="30"/>
        <v>113</v>
      </c>
      <c r="E673" s="1" t="str">
        <f t="shared" si="31"/>
        <v>CUUCAAGGUCCUUUACGGGCUGAUUCGGGUUGAAGACAUUGUCAGGUGGGGAGUUUGGCUGGGGCGG</v>
      </c>
      <c r="F673" s="1">
        <f t="shared" si="32"/>
        <v>67</v>
      </c>
      <c r="G673" s="1" t="s">
        <v>1859</v>
      </c>
      <c r="H673" s="1">
        <v>32</v>
      </c>
    </row>
    <row r="674" spans="1:8" x14ac:dyDescent="0.25">
      <c r="A674" s="1" t="s">
        <v>3</v>
      </c>
      <c r="B674" s="1" t="s">
        <v>468</v>
      </c>
      <c r="C674" s="1">
        <v>1</v>
      </c>
      <c r="D674" s="1">
        <f t="shared" si="30"/>
        <v>113</v>
      </c>
      <c r="E674" s="1" t="str">
        <f t="shared" si="31"/>
        <v>CUUCAAGGUCCUUUACGGGCUGAUUCGGGUUGAAGACAUUGUCAGGUGGGGAGUUUGGCUGGGGCGG</v>
      </c>
      <c r="F674" s="1">
        <f t="shared" si="32"/>
        <v>67</v>
      </c>
      <c r="G674" s="1" t="s">
        <v>1859</v>
      </c>
      <c r="H674" s="1">
        <v>32</v>
      </c>
    </row>
    <row r="675" spans="1:8" x14ac:dyDescent="0.25">
      <c r="A675" s="1" t="s">
        <v>3</v>
      </c>
      <c r="B675" s="1" t="s">
        <v>468</v>
      </c>
      <c r="C675" s="1">
        <v>1</v>
      </c>
      <c r="D675" s="1">
        <f t="shared" si="30"/>
        <v>113</v>
      </c>
      <c r="E675" s="1" t="str">
        <f t="shared" si="31"/>
        <v>CUUCAAGGUCCUUUACGGGCUGAUUCGGGUUGAAGACAUUGUCAGGUGGGGAGUUUGGCUGGGGCGG</v>
      </c>
      <c r="F675" s="1">
        <f t="shared" si="32"/>
        <v>67</v>
      </c>
      <c r="G675" s="1" t="s">
        <v>1859</v>
      </c>
      <c r="H675" s="1">
        <v>32</v>
      </c>
    </row>
    <row r="676" spans="1:8" x14ac:dyDescent="0.25">
      <c r="A676" s="1" t="s">
        <v>3</v>
      </c>
      <c r="B676" s="1" t="s">
        <v>468</v>
      </c>
      <c r="C676" s="1">
        <v>1</v>
      </c>
      <c r="D676" s="1">
        <f t="shared" si="30"/>
        <v>113</v>
      </c>
      <c r="E676" s="1" t="str">
        <f t="shared" si="31"/>
        <v>CUUCAAGGUCCUUUACGGGCUGAUUCGGGUUGAAGACAUUGUCAGGUGGGGAGUUUGGCUGGGGCGG</v>
      </c>
      <c r="F676" s="1">
        <f t="shared" si="32"/>
        <v>67</v>
      </c>
      <c r="G676" s="1" t="s">
        <v>1859</v>
      </c>
      <c r="H676" s="1">
        <v>32</v>
      </c>
    </row>
    <row r="677" spans="1:8" x14ac:dyDescent="0.25">
      <c r="A677" s="1" t="s">
        <v>3</v>
      </c>
      <c r="B677" s="1" t="s">
        <v>468</v>
      </c>
      <c r="C677" s="1">
        <v>1</v>
      </c>
      <c r="D677" s="1">
        <f t="shared" si="30"/>
        <v>113</v>
      </c>
      <c r="E677" s="1" t="str">
        <f t="shared" si="31"/>
        <v>CUUCAAGGUCCUUUACGGGCUGAUUCGGGUUGAAGACAUUGUCAGGUGGGGAGUUUGGCUGGGGCGG</v>
      </c>
      <c r="F677" s="1">
        <f t="shared" si="32"/>
        <v>67</v>
      </c>
      <c r="G677" s="1" t="s">
        <v>1859</v>
      </c>
      <c r="H677" s="1">
        <v>32</v>
      </c>
    </row>
    <row r="678" spans="1:8" x14ac:dyDescent="0.25">
      <c r="A678" s="1" t="s">
        <v>3</v>
      </c>
      <c r="B678" s="1" t="s">
        <v>468</v>
      </c>
      <c r="C678" s="1">
        <v>1</v>
      </c>
      <c r="D678" s="1">
        <f t="shared" si="30"/>
        <v>113</v>
      </c>
      <c r="E678" s="1" t="str">
        <f t="shared" si="31"/>
        <v>CUUCAAGGUCCUUUACGGGCUGAUUCGGGUUGAAGACAUUGUCAGGUGGGGAGUUUGGCUGGGGCGG</v>
      </c>
      <c r="F678" s="1">
        <f t="shared" si="32"/>
        <v>67</v>
      </c>
      <c r="G678" s="1" t="s">
        <v>1859</v>
      </c>
      <c r="H678" s="1">
        <v>32</v>
      </c>
    </row>
    <row r="679" spans="1:8" x14ac:dyDescent="0.25">
      <c r="A679" s="1" t="s">
        <v>3</v>
      </c>
      <c r="B679" s="1" t="s">
        <v>469</v>
      </c>
      <c r="C679" s="1">
        <v>1</v>
      </c>
      <c r="D679" s="1">
        <f t="shared" si="30"/>
        <v>113</v>
      </c>
      <c r="E679" s="1" t="str">
        <f t="shared" si="31"/>
        <v>CUUCAAGGUCCUUUACGGGCUGAUUCGGGUUGAAGACAUUGUCAGGUGGGGAGUUUGGCUGGGGCGG</v>
      </c>
      <c r="F679" s="1">
        <f t="shared" si="32"/>
        <v>67</v>
      </c>
      <c r="G679" s="1" t="s">
        <v>1859</v>
      </c>
      <c r="H679" s="1">
        <v>32</v>
      </c>
    </row>
    <row r="680" spans="1:8" x14ac:dyDescent="0.25">
      <c r="A680" s="1" t="s">
        <v>3</v>
      </c>
      <c r="B680" s="1" t="s">
        <v>470</v>
      </c>
      <c r="C680" s="1">
        <v>1</v>
      </c>
      <c r="D680" s="1">
        <f t="shared" si="30"/>
        <v>113</v>
      </c>
      <c r="E680" s="1" t="str">
        <f t="shared" si="31"/>
        <v>CUUCAAGGUCCUUUACGGGCUGAUUCGGGUUGAAGACAUUGUCAGGUGGGGAGUUUGGCUGGGGCGG</v>
      </c>
      <c r="F680" s="1">
        <f t="shared" si="32"/>
        <v>67</v>
      </c>
      <c r="G680" s="1" t="s">
        <v>1859</v>
      </c>
      <c r="H680" s="1">
        <v>32</v>
      </c>
    </row>
    <row r="681" spans="1:8" x14ac:dyDescent="0.25">
      <c r="A681" s="1" t="s">
        <v>3</v>
      </c>
      <c r="B681" s="1" t="s">
        <v>471</v>
      </c>
      <c r="C681" s="1">
        <v>1</v>
      </c>
      <c r="D681" s="1">
        <f t="shared" si="30"/>
        <v>113</v>
      </c>
      <c r="E681" s="1" t="str">
        <f t="shared" si="31"/>
        <v>CUUCAAGGUCCUUUACGGGCUGAUUCGGGUUGAAGACAUUGUCAGGUGGGGAGUUUGGCUGGGGCGG</v>
      </c>
      <c r="F681" s="1">
        <f t="shared" si="32"/>
        <v>67</v>
      </c>
      <c r="G681" s="1" t="s">
        <v>1859</v>
      </c>
      <c r="H681" s="1">
        <v>32</v>
      </c>
    </row>
    <row r="682" spans="1:8" x14ac:dyDescent="0.25">
      <c r="A682" s="1" t="s">
        <v>3</v>
      </c>
      <c r="B682" s="1" t="s">
        <v>472</v>
      </c>
      <c r="C682" s="1">
        <v>1</v>
      </c>
      <c r="D682" s="1">
        <f t="shared" si="30"/>
        <v>113</v>
      </c>
      <c r="E682" s="1" t="str">
        <f t="shared" si="31"/>
        <v>CUUCAAGGUCCUUUACGGGCUGAUUCGGGUUGAAGACAUUGUCAGGUGGGGAGUUUGGCUGGGGCGG</v>
      </c>
      <c r="F682" s="1">
        <f t="shared" si="32"/>
        <v>67</v>
      </c>
      <c r="G682" s="1" t="s">
        <v>1859</v>
      </c>
      <c r="H682" s="1">
        <v>32</v>
      </c>
    </row>
    <row r="683" spans="1:8" x14ac:dyDescent="0.25">
      <c r="A683" s="1" t="s">
        <v>3</v>
      </c>
      <c r="B683" s="1" t="s">
        <v>473</v>
      </c>
      <c r="C683" s="1">
        <v>1</v>
      </c>
      <c r="D683" s="1">
        <f t="shared" si="30"/>
        <v>113</v>
      </c>
      <c r="E683" s="1" t="str">
        <f t="shared" si="31"/>
        <v>CUUCAAGGUCCUUUACGGGCUGAUUCGGGUUGAAGACAUUGUCAGGUGGGGAGUUUGGCUGGGGCGG</v>
      </c>
      <c r="F683" s="1">
        <f t="shared" si="32"/>
        <v>67</v>
      </c>
      <c r="G683" s="1" t="s">
        <v>1859</v>
      </c>
      <c r="H683" s="1">
        <v>32</v>
      </c>
    </row>
    <row r="684" spans="1:8" x14ac:dyDescent="0.25">
      <c r="A684" s="1" t="s">
        <v>3</v>
      </c>
      <c r="B684" s="1" t="s">
        <v>474</v>
      </c>
      <c r="C684" s="1">
        <v>1</v>
      </c>
      <c r="D684" s="1">
        <f t="shared" si="30"/>
        <v>113</v>
      </c>
      <c r="E684" s="1" t="str">
        <f t="shared" si="31"/>
        <v>CUUCAAGGUCCUUUACGGGCUGAUUCGGGUUGAAGACAUUGUCAGGUGGGGAGUUUGGCUGGGGCGG</v>
      </c>
      <c r="F684" s="1">
        <f t="shared" si="32"/>
        <v>67</v>
      </c>
      <c r="G684" s="1" t="s">
        <v>1859</v>
      </c>
      <c r="H684" s="1">
        <v>32</v>
      </c>
    </row>
    <row r="685" spans="1:8" x14ac:dyDescent="0.25">
      <c r="A685" s="1" t="s">
        <v>3</v>
      </c>
      <c r="B685" s="1" t="s">
        <v>475</v>
      </c>
      <c r="C685" s="1">
        <v>1</v>
      </c>
      <c r="D685" s="1">
        <f t="shared" si="30"/>
        <v>113</v>
      </c>
      <c r="E685" s="1" t="str">
        <f t="shared" si="31"/>
        <v>CUUCAAGGUCCUUUACGGGCUGAUUCGGGUUGAAGACAUUGUCAGGUGGGGAGUUUGGCUGGGGCGG</v>
      </c>
      <c r="F685" s="1">
        <f t="shared" si="32"/>
        <v>67</v>
      </c>
      <c r="G685" s="1" t="s">
        <v>1859</v>
      </c>
      <c r="H685" s="1">
        <v>32</v>
      </c>
    </row>
    <row r="686" spans="1:8" x14ac:dyDescent="0.25">
      <c r="A686" s="1" t="s">
        <v>3</v>
      </c>
      <c r="B686" s="1" t="s">
        <v>476</v>
      </c>
      <c r="C686" s="1">
        <v>1</v>
      </c>
      <c r="D686" s="1">
        <f t="shared" si="30"/>
        <v>113</v>
      </c>
      <c r="E686" s="1" t="str">
        <f t="shared" si="31"/>
        <v>CUUCAAGGUCCUUUACGGGCUGAUUCGGGUUGAAGACAUUGUCAGGUGGGGAGUUUGGCUGGGGCGG</v>
      </c>
      <c r="F686" s="1">
        <f t="shared" si="32"/>
        <v>67</v>
      </c>
      <c r="G686" s="1" t="s">
        <v>1859</v>
      </c>
      <c r="H686" s="1">
        <v>32</v>
      </c>
    </row>
    <row r="687" spans="1:8" x14ac:dyDescent="0.25">
      <c r="A687" s="1" t="s">
        <v>3</v>
      </c>
      <c r="B687" s="1" t="s">
        <v>477</v>
      </c>
      <c r="C687" s="1">
        <v>1</v>
      </c>
      <c r="D687" s="1">
        <f t="shared" si="30"/>
        <v>113</v>
      </c>
      <c r="E687" s="1" t="str">
        <f t="shared" si="31"/>
        <v>CUUCAAGGUCCUUUACGGGCUGAUUCGGGUUGAAGACAUUGUCAGGUGGGGAGUUUGGCUGGGGCGG</v>
      </c>
      <c r="F687" s="1">
        <f t="shared" si="32"/>
        <v>67</v>
      </c>
      <c r="G687" s="1" t="s">
        <v>1859</v>
      </c>
      <c r="H687" s="1">
        <v>32</v>
      </c>
    </row>
    <row r="688" spans="1:8" x14ac:dyDescent="0.25">
      <c r="A688" s="1" t="s">
        <v>3</v>
      </c>
      <c r="B688" s="1" t="s">
        <v>478</v>
      </c>
      <c r="C688" s="1">
        <v>1</v>
      </c>
      <c r="D688" s="1">
        <f t="shared" si="30"/>
        <v>113</v>
      </c>
      <c r="E688" s="1" t="str">
        <f t="shared" si="31"/>
        <v>CUUCAAGGUCCUUUACGGGCUGAUUCGGGUUGAAGACAUUGUCAGGUGGGGAGUUUGGCUGGGGCGG</v>
      </c>
      <c r="F688" s="1">
        <f t="shared" si="32"/>
        <v>67</v>
      </c>
      <c r="G688" s="1" t="s">
        <v>1859</v>
      </c>
      <c r="H688" s="1">
        <v>32</v>
      </c>
    </row>
    <row r="689" spans="1:8" x14ac:dyDescent="0.25">
      <c r="A689" s="1" t="s">
        <v>3</v>
      </c>
      <c r="B689" s="1" t="s">
        <v>479</v>
      </c>
      <c r="C689" s="1">
        <v>1</v>
      </c>
      <c r="D689" s="1">
        <f t="shared" si="30"/>
        <v>113</v>
      </c>
      <c r="E689" s="1" t="str">
        <f t="shared" si="31"/>
        <v>CUUCAAGGUCCUUUACGGGCUGAUUCGGGUUGAAGACAUUGUCAGGUGGGGAGUUUGGCUGGGGCGG</v>
      </c>
      <c r="F689" s="1">
        <f t="shared" si="32"/>
        <v>67</v>
      </c>
      <c r="G689" s="1" t="s">
        <v>1859</v>
      </c>
      <c r="H689" s="1">
        <v>32</v>
      </c>
    </row>
    <row r="690" spans="1:8" x14ac:dyDescent="0.25">
      <c r="A690" s="1" t="s">
        <v>3</v>
      </c>
      <c r="B690" s="1" t="s">
        <v>480</v>
      </c>
      <c r="C690" s="1">
        <v>1</v>
      </c>
      <c r="D690" s="1">
        <f t="shared" si="30"/>
        <v>113</v>
      </c>
      <c r="E690" s="1" t="str">
        <f t="shared" si="31"/>
        <v>CUUCAAGGUCCUUUACGGGCUGAUUCGGGUUGAAGACAUUGUCAGGUGGGGAGUUUGGCUGGGGCGG</v>
      </c>
      <c r="F690" s="1">
        <f t="shared" si="32"/>
        <v>67</v>
      </c>
      <c r="G690" s="1" t="s">
        <v>1859</v>
      </c>
      <c r="H690" s="1">
        <v>32</v>
      </c>
    </row>
    <row r="691" spans="1:8" x14ac:dyDescent="0.25">
      <c r="A691" s="1" t="s">
        <v>3</v>
      </c>
      <c r="B691" s="1" t="s">
        <v>481</v>
      </c>
      <c r="C691" s="1">
        <v>1</v>
      </c>
      <c r="D691" s="1">
        <f t="shared" si="30"/>
        <v>113</v>
      </c>
      <c r="E691" s="1" t="str">
        <f t="shared" si="31"/>
        <v>CUUCAAGGUCCUUUACGGGCUGAUUCGGGUUGAAGACAUUGUCAGGUGGGGAGUUUGGCUGGGGCGG</v>
      </c>
      <c r="F691" s="1">
        <f t="shared" si="32"/>
        <v>67</v>
      </c>
      <c r="G691" s="1" t="s">
        <v>1859</v>
      </c>
      <c r="H691" s="1">
        <v>32</v>
      </c>
    </row>
    <row r="692" spans="1:8" x14ac:dyDescent="0.25">
      <c r="A692" s="1" t="s">
        <v>3</v>
      </c>
      <c r="B692" s="1" t="s">
        <v>482</v>
      </c>
      <c r="C692" s="1">
        <v>1</v>
      </c>
      <c r="D692" s="1">
        <f t="shared" si="30"/>
        <v>113</v>
      </c>
      <c r="E692" s="1" t="str">
        <f t="shared" si="31"/>
        <v>CUUCAAGGUCCUUUACGGGCUGAUUCGGGUUGAAGACAUUGUCAGGUGGGGAGUUUGGCUGGGGCGG</v>
      </c>
      <c r="F692" s="1">
        <f t="shared" si="32"/>
        <v>67</v>
      </c>
      <c r="G692" s="1" t="s">
        <v>1859</v>
      </c>
      <c r="H692" s="1">
        <v>32</v>
      </c>
    </row>
    <row r="693" spans="1:8" x14ac:dyDescent="0.25">
      <c r="A693" s="1" t="s">
        <v>3</v>
      </c>
      <c r="B693" s="1" t="s">
        <v>483</v>
      </c>
      <c r="C693" s="1">
        <v>1</v>
      </c>
      <c r="D693" s="1">
        <f t="shared" si="30"/>
        <v>113</v>
      </c>
      <c r="E693" s="1" t="str">
        <f t="shared" si="31"/>
        <v>CUUCAAGGUCCUUUACGGGCUGAUUCGGGUUGAAGACAUUGUCAGGUGGGGAGUUUGGCUGGGGCGG</v>
      </c>
      <c r="F693" s="1">
        <f t="shared" si="32"/>
        <v>67</v>
      </c>
      <c r="G693" s="1" t="s">
        <v>1859</v>
      </c>
      <c r="H693" s="1">
        <v>32</v>
      </c>
    </row>
    <row r="694" spans="1:8" x14ac:dyDescent="0.25">
      <c r="A694" s="1" t="s">
        <v>3</v>
      </c>
      <c r="B694" s="1" t="s">
        <v>484</v>
      </c>
      <c r="C694" s="1">
        <v>1</v>
      </c>
      <c r="D694" s="1">
        <f t="shared" si="30"/>
        <v>113</v>
      </c>
      <c r="E694" s="1" t="str">
        <f t="shared" si="31"/>
        <v>CUUCAAGGUCCUUUACGGGCUGAUUCGGGUUGAAGACAUUGUCAGGUGGGGAGUUUGGCUGGGGCGG</v>
      </c>
      <c r="F694" s="1">
        <f t="shared" si="32"/>
        <v>67</v>
      </c>
      <c r="G694" s="1" t="s">
        <v>1859</v>
      </c>
      <c r="H694" s="1">
        <v>32</v>
      </c>
    </row>
    <row r="695" spans="1:8" x14ac:dyDescent="0.25">
      <c r="A695" s="1" t="s">
        <v>3</v>
      </c>
      <c r="B695" s="1" t="s">
        <v>485</v>
      </c>
      <c r="C695" s="1">
        <v>1</v>
      </c>
      <c r="D695" s="1">
        <f t="shared" si="30"/>
        <v>113</v>
      </c>
      <c r="E695" s="1" t="str">
        <f t="shared" si="31"/>
        <v>CUUCAAGGUCCUUUACGGGCUGAUUCGGGUUGAAGACAUUGUCAGGUGGGGAGUUUGGCUGGGGCGG</v>
      </c>
      <c r="F695" s="1">
        <f t="shared" si="32"/>
        <v>67</v>
      </c>
      <c r="G695" s="1" t="s">
        <v>1859</v>
      </c>
      <c r="H695" s="1">
        <v>32</v>
      </c>
    </row>
    <row r="696" spans="1:8" x14ac:dyDescent="0.25">
      <c r="A696" s="1" t="s">
        <v>3</v>
      </c>
      <c r="B696" s="1" t="s">
        <v>486</v>
      </c>
      <c r="C696" s="1">
        <v>1</v>
      </c>
      <c r="D696" s="1">
        <f t="shared" si="30"/>
        <v>113</v>
      </c>
      <c r="E696" s="1" t="str">
        <f t="shared" si="31"/>
        <v>CUUCAAGGUCCUUUACGGGCUGAUUCGGGUUGAAGACAUUGUCAGGUGGGGAGUUUGGCUGGGGCGG</v>
      </c>
      <c r="F696" s="1">
        <f t="shared" si="32"/>
        <v>67</v>
      </c>
      <c r="G696" s="1" t="s">
        <v>1859</v>
      </c>
      <c r="H696" s="1">
        <v>32</v>
      </c>
    </row>
    <row r="697" spans="1:8" x14ac:dyDescent="0.25">
      <c r="A697" s="1" t="s">
        <v>3</v>
      </c>
      <c r="B697" s="1" t="s">
        <v>487</v>
      </c>
      <c r="C697" s="1">
        <v>1</v>
      </c>
      <c r="D697" s="1">
        <f t="shared" si="30"/>
        <v>113</v>
      </c>
      <c r="E697" s="1" t="str">
        <f t="shared" si="31"/>
        <v>CUUCAAGGUCCUUUACGGGCUGAUUCGGGUUGAAGACAUUGUCAGGUGGGGAGUUUGGCUGGGGCGG</v>
      </c>
      <c r="F697" s="1">
        <f t="shared" si="32"/>
        <v>67</v>
      </c>
      <c r="G697" s="1" t="s">
        <v>1859</v>
      </c>
      <c r="H697" s="1">
        <v>32</v>
      </c>
    </row>
    <row r="698" spans="1:8" x14ac:dyDescent="0.25">
      <c r="A698" s="1" t="s">
        <v>3</v>
      </c>
      <c r="B698" s="1" t="s">
        <v>487</v>
      </c>
      <c r="C698" s="1">
        <v>1</v>
      </c>
      <c r="D698" s="1">
        <f t="shared" si="30"/>
        <v>113</v>
      </c>
      <c r="E698" s="1" t="str">
        <f t="shared" si="31"/>
        <v>CUUCAAGGUCCUUUACGGGCUGAUUCGGGUUGAAGACAUUGUCAGGUGGGGAGUUUGGCUGGGGCGG</v>
      </c>
      <c r="F698" s="1">
        <f t="shared" si="32"/>
        <v>67</v>
      </c>
      <c r="G698" s="1" t="s">
        <v>1859</v>
      </c>
      <c r="H698" s="1">
        <v>32</v>
      </c>
    </row>
    <row r="699" spans="1:8" x14ac:dyDescent="0.25">
      <c r="A699" s="1" t="s">
        <v>3</v>
      </c>
      <c r="B699" s="1" t="s">
        <v>488</v>
      </c>
      <c r="C699" s="1">
        <v>1</v>
      </c>
      <c r="D699" s="1">
        <f t="shared" si="30"/>
        <v>113</v>
      </c>
      <c r="E699" s="1" t="str">
        <f t="shared" si="31"/>
        <v>CUUCAAGGUCCUUUACGGGCUGAUUCGGGUUGAAGACAUUGUCAGGUGGGGAGUUUGGCUGGGGCGG</v>
      </c>
      <c r="F699" s="1">
        <f t="shared" si="32"/>
        <v>67</v>
      </c>
      <c r="G699" s="1" t="s">
        <v>1859</v>
      </c>
      <c r="H699" s="1">
        <v>32</v>
      </c>
    </row>
    <row r="700" spans="1:8" x14ac:dyDescent="0.25">
      <c r="A700" s="1" t="s">
        <v>3</v>
      </c>
      <c r="B700" s="1" t="s">
        <v>489</v>
      </c>
      <c r="C700" s="1">
        <v>1</v>
      </c>
      <c r="D700" s="1">
        <f t="shared" si="30"/>
        <v>113</v>
      </c>
      <c r="E700" s="1" t="str">
        <f t="shared" si="31"/>
        <v>CUUCAAGGUCCUUUACGGGCUGAUUCGGGUUGAAGACAUUGUCAGGUGGGGAGUUUGGCUGGGGCGG</v>
      </c>
      <c r="F700" s="1">
        <f t="shared" si="32"/>
        <v>67</v>
      </c>
      <c r="G700" s="1" t="s">
        <v>1859</v>
      </c>
      <c r="H700" s="1">
        <v>32</v>
      </c>
    </row>
    <row r="701" spans="1:8" x14ac:dyDescent="0.25">
      <c r="A701" s="1" t="s">
        <v>3</v>
      </c>
      <c r="B701" s="1" t="s">
        <v>490</v>
      </c>
      <c r="C701" s="1">
        <v>1</v>
      </c>
      <c r="D701" s="1">
        <f t="shared" si="30"/>
        <v>113</v>
      </c>
      <c r="E701" s="1" t="str">
        <f t="shared" si="31"/>
        <v>CUUCAAGGUCCUUUACGGGCUGAUUCGGGUUGAAGACAUUGUCAGGUGGGGAGUUUGGCUGGGGCGG</v>
      </c>
      <c r="F701" s="1">
        <f t="shared" si="32"/>
        <v>67</v>
      </c>
      <c r="G701" s="1" t="s">
        <v>1859</v>
      </c>
      <c r="H701" s="1">
        <v>32</v>
      </c>
    </row>
    <row r="702" spans="1:8" x14ac:dyDescent="0.25">
      <c r="A702" s="1" t="s">
        <v>3</v>
      </c>
      <c r="B702" s="1" t="s">
        <v>491</v>
      </c>
      <c r="C702" s="1">
        <v>1</v>
      </c>
      <c r="D702" s="1">
        <f t="shared" si="30"/>
        <v>113</v>
      </c>
      <c r="E702" s="1" t="str">
        <f t="shared" si="31"/>
        <v>CUUCAAGGUCCUUUACGGGCUGAUUCGGGUUGAAGACAUUGUCAGGUGGGGAGUUUGGCUGGGGCGG</v>
      </c>
      <c r="F702" s="1">
        <f t="shared" si="32"/>
        <v>67</v>
      </c>
      <c r="G702" s="1" t="s">
        <v>1859</v>
      </c>
      <c r="H702" s="1">
        <v>32</v>
      </c>
    </row>
    <row r="703" spans="1:8" x14ac:dyDescent="0.25">
      <c r="A703" s="1" t="s">
        <v>3</v>
      </c>
      <c r="B703" s="1" t="s">
        <v>492</v>
      </c>
      <c r="C703" s="1">
        <v>1</v>
      </c>
      <c r="D703" s="1">
        <f t="shared" si="30"/>
        <v>113</v>
      </c>
      <c r="E703" s="1" t="str">
        <f t="shared" si="31"/>
        <v>CUUCAAGGUCCUUUACGGGCUGAUUCGGGUUGAAGACAUUGUCAGGUGGGGAGUUUGGCUGGGGCGG</v>
      </c>
      <c r="F703" s="1">
        <f t="shared" si="32"/>
        <v>67</v>
      </c>
      <c r="G703" s="1" t="s">
        <v>1859</v>
      </c>
      <c r="H703" s="1">
        <v>32</v>
      </c>
    </row>
    <row r="704" spans="1:8" x14ac:dyDescent="0.25">
      <c r="A704" s="1" t="s">
        <v>3</v>
      </c>
      <c r="B704" s="1" t="s">
        <v>493</v>
      </c>
      <c r="C704" s="1">
        <v>1</v>
      </c>
      <c r="D704" s="1">
        <f t="shared" si="30"/>
        <v>113</v>
      </c>
      <c r="E704" s="1" t="str">
        <f t="shared" si="31"/>
        <v>CUUCAAGGUCCUUUACGGGCUGAUUCGGGUUGAAGACAUUGUCAGGUGGGGAGUUUGGCUGGGGCGG</v>
      </c>
      <c r="F704" s="1">
        <f t="shared" si="32"/>
        <v>67</v>
      </c>
      <c r="G704" s="1" t="s">
        <v>1859</v>
      </c>
      <c r="H704" s="1">
        <v>32</v>
      </c>
    </row>
    <row r="705" spans="1:8" x14ac:dyDescent="0.25">
      <c r="A705" s="1" t="s">
        <v>3</v>
      </c>
      <c r="B705" s="1" t="s">
        <v>494</v>
      </c>
      <c r="C705" s="1">
        <v>1</v>
      </c>
      <c r="D705" s="1">
        <f t="shared" si="30"/>
        <v>113</v>
      </c>
      <c r="E705" s="1" t="str">
        <f t="shared" si="31"/>
        <v>CUUCAAGGUCCUUUACGGGCUGAUUCGGGUUGAAGACAUUGUCAGGUGGGGAGUUUGGCUGGGGCGG</v>
      </c>
      <c r="F705" s="1">
        <f t="shared" si="32"/>
        <v>67</v>
      </c>
      <c r="G705" s="1" t="s">
        <v>1859</v>
      </c>
      <c r="H705" s="1">
        <v>32</v>
      </c>
    </row>
    <row r="706" spans="1:8" x14ac:dyDescent="0.25">
      <c r="A706" s="1" t="s">
        <v>3</v>
      </c>
      <c r="B706" s="1" t="s">
        <v>495</v>
      </c>
      <c r="C706" s="1">
        <v>1</v>
      </c>
      <c r="D706" s="1">
        <f t="shared" ref="D706:D769" si="33">LEN(B706)</f>
        <v>113</v>
      </c>
      <c r="E706" s="1" t="str">
        <f t="shared" ref="E706:E769" si="34">LEFT(B706,67)</f>
        <v>CUUCAAGGUCCUUUACGGGCUGAUUCGGGUUGAAGACAUUGUCAGGUGGGGAGUUUGGCUGGGGCGG</v>
      </c>
      <c r="F706" s="1">
        <f t="shared" ref="F706:F769" si="35">LEN(E706)</f>
        <v>67</v>
      </c>
      <c r="G706" s="1" t="s">
        <v>1859</v>
      </c>
      <c r="H706" s="1">
        <v>32</v>
      </c>
    </row>
    <row r="707" spans="1:8" x14ac:dyDescent="0.25">
      <c r="A707" s="1" t="s">
        <v>3</v>
      </c>
      <c r="B707" s="1" t="s">
        <v>496</v>
      </c>
      <c r="C707" s="1">
        <v>1</v>
      </c>
      <c r="D707" s="1">
        <f t="shared" si="33"/>
        <v>113</v>
      </c>
      <c r="E707" s="1" t="str">
        <f t="shared" si="34"/>
        <v>CUUCAAGGUCCUUUACGGGCUGAUUCGGGUUGAAGACAUUGUCAGGUGGGGAGUUUGGCUGGGGCGG</v>
      </c>
      <c r="F707" s="1">
        <f t="shared" si="35"/>
        <v>67</v>
      </c>
      <c r="G707" s="1" t="s">
        <v>1859</v>
      </c>
      <c r="H707" s="1">
        <v>32</v>
      </c>
    </row>
    <row r="708" spans="1:8" x14ac:dyDescent="0.25">
      <c r="A708" s="1" t="s">
        <v>3</v>
      </c>
      <c r="B708" s="1" t="s">
        <v>497</v>
      </c>
      <c r="C708" s="1">
        <v>1</v>
      </c>
      <c r="D708" s="1">
        <f t="shared" si="33"/>
        <v>113</v>
      </c>
      <c r="E708" s="1" t="str">
        <f t="shared" si="34"/>
        <v>CUUCAAGGUCCUUUACGGGCUGAUUCGGGUUGAAGACAUUGUCAGGUGGGGAGUUUGGCUGGGGCGG</v>
      </c>
      <c r="F708" s="1">
        <f t="shared" si="35"/>
        <v>67</v>
      </c>
      <c r="G708" s="1" t="s">
        <v>1859</v>
      </c>
      <c r="H708" s="1">
        <v>32</v>
      </c>
    </row>
    <row r="709" spans="1:8" x14ac:dyDescent="0.25">
      <c r="A709" s="1" t="s">
        <v>3</v>
      </c>
      <c r="B709" s="1" t="s">
        <v>498</v>
      </c>
      <c r="C709" s="1">
        <v>1</v>
      </c>
      <c r="D709" s="1">
        <f t="shared" si="33"/>
        <v>113</v>
      </c>
      <c r="E709" s="1" t="str">
        <f t="shared" si="34"/>
        <v>CUUCAAGGUCCUUUACGGGCUGAUUCGGGUUGAAGACAUUGUCAGGUGGGGAGUUUGGCUGGGGCGG</v>
      </c>
      <c r="F709" s="1">
        <f t="shared" si="35"/>
        <v>67</v>
      </c>
      <c r="G709" s="1" t="s">
        <v>1859</v>
      </c>
      <c r="H709" s="1">
        <v>32</v>
      </c>
    </row>
    <row r="710" spans="1:8" x14ac:dyDescent="0.25">
      <c r="A710" s="1" t="s">
        <v>3</v>
      </c>
      <c r="B710" s="1" t="s">
        <v>498</v>
      </c>
      <c r="C710" s="1">
        <v>1</v>
      </c>
      <c r="D710" s="1">
        <f t="shared" si="33"/>
        <v>113</v>
      </c>
      <c r="E710" s="1" t="str">
        <f t="shared" si="34"/>
        <v>CUUCAAGGUCCUUUACGGGCUGAUUCGGGUUGAAGACAUUGUCAGGUGGGGAGUUUGGCUGGGGCGG</v>
      </c>
      <c r="F710" s="1">
        <f t="shared" si="35"/>
        <v>67</v>
      </c>
      <c r="G710" s="1" t="s">
        <v>1859</v>
      </c>
      <c r="H710" s="1">
        <v>32</v>
      </c>
    </row>
    <row r="711" spans="1:8" x14ac:dyDescent="0.25">
      <c r="A711" s="1" t="s">
        <v>3</v>
      </c>
      <c r="B711" s="1" t="s">
        <v>499</v>
      </c>
      <c r="C711" s="1">
        <v>1</v>
      </c>
      <c r="D711" s="1">
        <f t="shared" si="33"/>
        <v>113</v>
      </c>
      <c r="E711" s="1" t="str">
        <f t="shared" si="34"/>
        <v>CUUCAAGGUCCUUUACGGGCUGAUUCGGGUUGAAGACAUUGUCAGGUGGGGAGUUUGGCUGGGGCGG</v>
      </c>
      <c r="F711" s="1">
        <f t="shared" si="35"/>
        <v>67</v>
      </c>
      <c r="G711" s="1" t="s">
        <v>1859</v>
      </c>
      <c r="H711" s="1">
        <v>32</v>
      </c>
    </row>
    <row r="712" spans="1:8" x14ac:dyDescent="0.25">
      <c r="A712" s="1" t="s">
        <v>3</v>
      </c>
      <c r="B712" s="1" t="s">
        <v>500</v>
      </c>
      <c r="C712" s="1">
        <v>1</v>
      </c>
      <c r="D712" s="1">
        <f t="shared" si="33"/>
        <v>113</v>
      </c>
      <c r="E712" s="1" t="str">
        <f t="shared" si="34"/>
        <v>CUUCAAGGUCCUUUACGGGCUGAUUCGGGUUGAAGACAUUGUCAGGUGGGGAGUUUGGCUGGGGCGG</v>
      </c>
      <c r="F712" s="1">
        <f t="shared" si="35"/>
        <v>67</v>
      </c>
      <c r="G712" s="1" t="s">
        <v>1859</v>
      </c>
      <c r="H712" s="1">
        <v>32</v>
      </c>
    </row>
    <row r="713" spans="1:8" x14ac:dyDescent="0.25">
      <c r="A713" s="1" t="s">
        <v>3</v>
      </c>
      <c r="B713" s="1" t="s">
        <v>501</v>
      </c>
      <c r="C713" s="1">
        <v>1</v>
      </c>
      <c r="D713" s="1">
        <f t="shared" si="33"/>
        <v>113</v>
      </c>
      <c r="E713" s="1" t="str">
        <f t="shared" si="34"/>
        <v>CUUCAAGGUCCUUUACGGGCUGAUUCGGGUUGAAGACAUUGUCAGGUGGGGAGUUUGGCUGGGGCGG</v>
      </c>
      <c r="F713" s="1">
        <f t="shared" si="35"/>
        <v>67</v>
      </c>
      <c r="G713" s="1" t="s">
        <v>1859</v>
      </c>
      <c r="H713" s="1">
        <v>32</v>
      </c>
    </row>
    <row r="714" spans="1:8" x14ac:dyDescent="0.25">
      <c r="A714" s="1" t="s">
        <v>3</v>
      </c>
      <c r="B714" s="1" t="s">
        <v>502</v>
      </c>
      <c r="C714" s="1">
        <v>1</v>
      </c>
      <c r="D714" s="1">
        <f t="shared" si="33"/>
        <v>113</v>
      </c>
      <c r="E714" s="1" t="str">
        <f t="shared" si="34"/>
        <v>CUUCAAGGUCCUUUACGGGCUGAUUCGGGUUGAAGACAUUGUCAGGUGGGGAGUUUGGCUGGGGCGG</v>
      </c>
      <c r="F714" s="1">
        <f t="shared" si="35"/>
        <v>67</v>
      </c>
      <c r="G714" s="1" t="s">
        <v>1859</v>
      </c>
      <c r="H714" s="1">
        <v>32</v>
      </c>
    </row>
    <row r="715" spans="1:8" x14ac:dyDescent="0.25">
      <c r="A715" s="1" t="s">
        <v>3</v>
      </c>
      <c r="B715" s="1" t="s">
        <v>503</v>
      </c>
      <c r="C715" s="1">
        <v>1</v>
      </c>
      <c r="D715" s="1">
        <f t="shared" si="33"/>
        <v>113</v>
      </c>
      <c r="E715" s="1" t="str">
        <f t="shared" si="34"/>
        <v>CUUCAAGGUCCUUUACGGGCUGAUUCGGGUUGAAGACAUUGUCAGGUGGGGAGUUUGGCUGGGGCGG</v>
      </c>
      <c r="F715" s="1">
        <f t="shared" si="35"/>
        <v>67</v>
      </c>
      <c r="G715" s="1" t="s">
        <v>1859</v>
      </c>
      <c r="H715" s="1">
        <v>32</v>
      </c>
    </row>
    <row r="716" spans="1:8" x14ac:dyDescent="0.25">
      <c r="A716" s="1" t="s">
        <v>3</v>
      </c>
      <c r="B716" s="1" t="s">
        <v>503</v>
      </c>
      <c r="C716" s="1">
        <v>1</v>
      </c>
      <c r="D716" s="1">
        <f t="shared" si="33"/>
        <v>113</v>
      </c>
      <c r="E716" s="1" t="str">
        <f t="shared" si="34"/>
        <v>CUUCAAGGUCCUUUACGGGCUGAUUCGGGUUGAAGACAUUGUCAGGUGGGGAGUUUGGCUGGGGCGG</v>
      </c>
      <c r="F716" s="1">
        <f t="shared" si="35"/>
        <v>67</v>
      </c>
      <c r="G716" s="1" t="s">
        <v>1859</v>
      </c>
      <c r="H716" s="1">
        <v>32</v>
      </c>
    </row>
    <row r="717" spans="1:8" x14ac:dyDescent="0.25">
      <c r="A717" s="1" t="s">
        <v>3</v>
      </c>
      <c r="B717" s="1" t="s">
        <v>503</v>
      </c>
      <c r="C717" s="1">
        <v>1</v>
      </c>
      <c r="D717" s="1">
        <f t="shared" si="33"/>
        <v>113</v>
      </c>
      <c r="E717" s="1" t="str">
        <f t="shared" si="34"/>
        <v>CUUCAAGGUCCUUUACGGGCUGAUUCGGGUUGAAGACAUUGUCAGGUGGGGAGUUUGGCUGGGGCGG</v>
      </c>
      <c r="F717" s="1">
        <f t="shared" si="35"/>
        <v>67</v>
      </c>
      <c r="G717" s="1" t="s">
        <v>1859</v>
      </c>
      <c r="H717" s="1">
        <v>32</v>
      </c>
    </row>
    <row r="718" spans="1:8" x14ac:dyDescent="0.25">
      <c r="A718" s="1" t="s">
        <v>3</v>
      </c>
      <c r="B718" s="1" t="s">
        <v>503</v>
      </c>
      <c r="C718" s="1">
        <v>1</v>
      </c>
      <c r="D718" s="1">
        <f t="shared" si="33"/>
        <v>113</v>
      </c>
      <c r="E718" s="1" t="str">
        <f t="shared" si="34"/>
        <v>CUUCAAGGUCCUUUACGGGCUGAUUCGGGUUGAAGACAUUGUCAGGUGGGGAGUUUGGCUGGGGCGG</v>
      </c>
      <c r="F718" s="1">
        <f t="shared" si="35"/>
        <v>67</v>
      </c>
      <c r="G718" s="1" t="s">
        <v>1859</v>
      </c>
      <c r="H718" s="1">
        <v>32</v>
      </c>
    </row>
    <row r="719" spans="1:8" x14ac:dyDescent="0.25">
      <c r="A719" s="1" t="s">
        <v>3</v>
      </c>
      <c r="B719" s="1" t="s">
        <v>503</v>
      </c>
      <c r="C719" s="1">
        <v>1</v>
      </c>
      <c r="D719" s="1">
        <f t="shared" si="33"/>
        <v>113</v>
      </c>
      <c r="E719" s="1" t="str">
        <f t="shared" si="34"/>
        <v>CUUCAAGGUCCUUUACGGGCUGAUUCGGGUUGAAGACAUUGUCAGGUGGGGAGUUUGGCUGGGGCGG</v>
      </c>
      <c r="F719" s="1">
        <f t="shared" si="35"/>
        <v>67</v>
      </c>
      <c r="G719" s="1" t="s">
        <v>1859</v>
      </c>
      <c r="H719" s="1">
        <v>32</v>
      </c>
    </row>
    <row r="720" spans="1:8" x14ac:dyDescent="0.25">
      <c r="A720" s="1" t="s">
        <v>3</v>
      </c>
      <c r="B720" s="1" t="s">
        <v>503</v>
      </c>
      <c r="C720" s="1">
        <v>1</v>
      </c>
      <c r="D720" s="1">
        <f t="shared" si="33"/>
        <v>113</v>
      </c>
      <c r="E720" s="1" t="str">
        <f t="shared" si="34"/>
        <v>CUUCAAGGUCCUUUACGGGCUGAUUCGGGUUGAAGACAUUGUCAGGUGGGGAGUUUGGCUGGGGCGG</v>
      </c>
      <c r="F720" s="1">
        <f t="shared" si="35"/>
        <v>67</v>
      </c>
      <c r="G720" s="1" t="s">
        <v>1859</v>
      </c>
      <c r="H720" s="1">
        <v>32</v>
      </c>
    </row>
    <row r="721" spans="1:8" x14ac:dyDescent="0.25">
      <c r="A721" s="1" t="s">
        <v>3</v>
      </c>
      <c r="B721" s="1" t="s">
        <v>503</v>
      </c>
      <c r="C721" s="1">
        <v>1</v>
      </c>
      <c r="D721" s="1">
        <f t="shared" si="33"/>
        <v>113</v>
      </c>
      <c r="E721" s="1" t="str">
        <f t="shared" si="34"/>
        <v>CUUCAAGGUCCUUUACGGGCUGAUUCGGGUUGAAGACAUUGUCAGGUGGGGAGUUUGGCUGGGGCGG</v>
      </c>
      <c r="F721" s="1">
        <f t="shared" si="35"/>
        <v>67</v>
      </c>
      <c r="G721" s="1" t="s">
        <v>1859</v>
      </c>
      <c r="H721" s="1">
        <v>32</v>
      </c>
    </row>
    <row r="722" spans="1:8" x14ac:dyDescent="0.25">
      <c r="A722" s="1" t="s">
        <v>3</v>
      </c>
      <c r="B722" s="1" t="s">
        <v>504</v>
      </c>
      <c r="C722" s="1">
        <v>1</v>
      </c>
      <c r="D722" s="1">
        <f t="shared" si="33"/>
        <v>113</v>
      </c>
      <c r="E722" s="1" t="str">
        <f t="shared" si="34"/>
        <v>CUUCAAGGUCCUUUACGGGCUGAUUCGGGUUGAAGACAUUGUCAGGUGGGGAGUUUGGCUGGGGCGG</v>
      </c>
      <c r="F722" s="1">
        <f t="shared" si="35"/>
        <v>67</v>
      </c>
      <c r="G722" s="1" t="s">
        <v>1859</v>
      </c>
      <c r="H722" s="1">
        <v>32</v>
      </c>
    </row>
    <row r="723" spans="1:8" x14ac:dyDescent="0.25">
      <c r="A723" s="1" t="s">
        <v>3</v>
      </c>
      <c r="B723" s="1" t="s">
        <v>505</v>
      </c>
      <c r="C723" s="1">
        <v>1</v>
      </c>
      <c r="D723" s="1">
        <f t="shared" si="33"/>
        <v>113</v>
      </c>
      <c r="E723" s="1" t="str">
        <f t="shared" si="34"/>
        <v>CUUCAAGGUCCUUUACGGGCUGAUUCGGGUUGAAGACAUUGUCAGGUGGGGAGUUUGGCUGGGGCGG</v>
      </c>
      <c r="F723" s="1">
        <f t="shared" si="35"/>
        <v>67</v>
      </c>
      <c r="G723" s="1" t="s">
        <v>1859</v>
      </c>
      <c r="H723" s="1">
        <v>32</v>
      </c>
    </row>
    <row r="724" spans="1:8" x14ac:dyDescent="0.25">
      <c r="A724" s="1" t="s">
        <v>3</v>
      </c>
      <c r="B724" s="1" t="s">
        <v>506</v>
      </c>
      <c r="C724" s="1">
        <v>1</v>
      </c>
      <c r="D724" s="1">
        <f t="shared" si="33"/>
        <v>113</v>
      </c>
      <c r="E724" s="1" t="str">
        <f t="shared" si="34"/>
        <v>CUUCAAGGUCCUUUACGGGCUGAUUCGGGUUGAAGACAUUGUCAGGUGGGGAGUUUGGCUGGGGCGG</v>
      </c>
      <c r="F724" s="1">
        <f t="shared" si="35"/>
        <v>67</v>
      </c>
      <c r="G724" s="1" t="s">
        <v>1859</v>
      </c>
      <c r="H724" s="1">
        <v>32</v>
      </c>
    </row>
    <row r="725" spans="1:8" x14ac:dyDescent="0.25">
      <c r="A725" s="1" t="s">
        <v>3</v>
      </c>
      <c r="B725" s="1" t="s">
        <v>507</v>
      </c>
      <c r="C725" s="1">
        <v>1</v>
      </c>
      <c r="D725" s="1">
        <f t="shared" si="33"/>
        <v>113</v>
      </c>
      <c r="E725" s="1" t="str">
        <f t="shared" si="34"/>
        <v>CUUCAAGGUCCUUUACGGGCUGAUUCGGGUUGAAGACAUUGUCAGGUGGGGAGUUUGGCUGGGGCGG</v>
      </c>
      <c r="F725" s="1">
        <f t="shared" si="35"/>
        <v>67</v>
      </c>
      <c r="G725" s="1" t="s">
        <v>1859</v>
      </c>
      <c r="H725" s="1">
        <v>32</v>
      </c>
    </row>
    <row r="726" spans="1:8" x14ac:dyDescent="0.25">
      <c r="A726" s="1" t="s">
        <v>3</v>
      </c>
      <c r="B726" s="1" t="s">
        <v>508</v>
      </c>
      <c r="C726" s="1">
        <v>1</v>
      </c>
      <c r="D726" s="1">
        <f t="shared" si="33"/>
        <v>113</v>
      </c>
      <c r="E726" s="1" t="str">
        <f t="shared" si="34"/>
        <v>CUUCAAGGUCCUUUACGGGCUGAUUCGGGUUGAAGACAUUGUCAGGUGGGGAGUUUGGCUGGGGCGG</v>
      </c>
      <c r="F726" s="1">
        <f t="shared" si="35"/>
        <v>67</v>
      </c>
      <c r="G726" s="1" t="s">
        <v>1859</v>
      </c>
      <c r="H726" s="1">
        <v>32</v>
      </c>
    </row>
    <row r="727" spans="1:8" x14ac:dyDescent="0.25">
      <c r="A727" s="1" t="s">
        <v>3</v>
      </c>
      <c r="B727" s="1" t="s">
        <v>509</v>
      </c>
      <c r="C727" s="1">
        <v>1</v>
      </c>
      <c r="D727" s="1">
        <f t="shared" si="33"/>
        <v>113</v>
      </c>
      <c r="E727" s="1" t="str">
        <f t="shared" si="34"/>
        <v>CUUCAAGGUCCUUUACGGGCUGAUUCGGGUUGAAGACAUUGUCAGGUGGGGAGUUUGGCUGGGGCGG</v>
      </c>
      <c r="F727" s="1">
        <f t="shared" si="35"/>
        <v>67</v>
      </c>
      <c r="G727" s="1" t="s">
        <v>1859</v>
      </c>
      <c r="H727" s="1">
        <v>32</v>
      </c>
    </row>
    <row r="728" spans="1:8" x14ac:dyDescent="0.25">
      <c r="A728" s="1" t="s">
        <v>3</v>
      </c>
      <c r="B728" s="1" t="s">
        <v>510</v>
      </c>
      <c r="C728" s="1">
        <v>1</v>
      </c>
      <c r="D728" s="1">
        <f t="shared" si="33"/>
        <v>113</v>
      </c>
      <c r="E728" s="1" t="str">
        <f t="shared" si="34"/>
        <v>CUUCAAGGUCCUUUACGGGCUGAUUCGGGUUGAAGACAUUGUCAGGUGGGGAGUUUGGCUGGGGCGG</v>
      </c>
      <c r="F728" s="1">
        <f t="shared" si="35"/>
        <v>67</v>
      </c>
      <c r="G728" s="1" t="s">
        <v>1859</v>
      </c>
      <c r="H728" s="1">
        <v>32</v>
      </c>
    </row>
    <row r="729" spans="1:8" x14ac:dyDescent="0.25">
      <c r="A729" s="1" t="s">
        <v>3</v>
      </c>
      <c r="B729" s="1" t="s">
        <v>511</v>
      </c>
      <c r="C729" s="1">
        <v>1</v>
      </c>
      <c r="D729" s="1">
        <f t="shared" si="33"/>
        <v>113</v>
      </c>
      <c r="E729" s="1" t="str">
        <f t="shared" si="34"/>
        <v>CUUCAAGGUCCUUUACGGGCUGAUUCGGGUUGAAGACAUUGUCAGGUGGGGAGUUUGGCUGGGGCGG</v>
      </c>
      <c r="F729" s="1">
        <f t="shared" si="35"/>
        <v>67</v>
      </c>
      <c r="G729" s="1" t="s">
        <v>1859</v>
      </c>
      <c r="H729" s="1">
        <v>32</v>
      </c>
    </row>
    <row r="730" spans="1:8" x14ac:dyDescent="0.25">
      <c r="A730" s="1" t="s">
        <v>3</v>
      </c>
      <c r="B730" s="1" t="s">
        <v>512</v>
      </c>
      <c r="C730" s="1">
        <v>1</v>
      </c>
      <c r="D730" s="1">
        <f t="shared" si="33"/>
        <v>113</v>
      </c>
      <c r="E730" s="1" t="str">
        <f t="shared" si="34"/>
        <v>CUUCAAGGUCCUUUACGGGCUGAUUCGGGUUGAAGACAUUGUCAGGUGGGGAGUUUGGCUGGGGCGG</v>
      </c>
      <c r="F730" s="1">
        <f t="shared" si="35"/>
        <v>67</v>
      </c>
      <c r="G730" s="1" t="s">
        <v>1859</v>
      </c>
      <c r="H730" s="1">
        <v>32</v>
      </c>
    </row>
    <row r="731" spans="1:8" x14ac:dyDescent="0.25">
      <c r="A731" s="1" t="s">
        <v>3</v>
      </c>
      <c r="B731" s="1" t="s">
        <v>513</v>
      </c>
      <c r="C731" s="1">
        <v>1</v>
      </c>
      <c r="D731" s="1">
        <f t="shared" si="33"/>
        <v>113</v>
      </c>
      <c r="E731" s="1" t="str">
        <f t="shared" si="34"/>
        <v>CUUCAAGGUCCUUUACGGGCUGAUUCGGGUUGAAGACAUUGUCAGGUGGGGAGUUUGGCUGGGGCGG</v>
      </c>
      <c r="F731" s="1">
        <f t="shared" si="35"/>
        <v>67</v>
      </c>
      <c r="G731" s="1" t="s">
        <v>1859</v>
      </c>
      <c r="H731" s="1">
        <v>32</v>
      </c>
    </row>
    <row r="732" spans="1:8" x14ac:dyDescent="0.25">
      <c r="A732" s="1" t="s">
        <v>3</v>
      </c>
      <c r="B732" s="1" t="s">
        <v>513</v>
      </c>
      <c r="C732" s="1">
        <v>1</v>
      </c>
      <c r="D732" s="1">
        <f t="shared" si="33"/>
        <v>113</v>
      </c>
      <c r="E732" s="1" t="str">
        <f t="shared" si="34"/>
        <v>CUUCAAGGUCCUUUACGGGCUGAUUCGGGUUGAAGACAUUGUCAGGUGGGGAGUUUGGCUGGGGCGG</v>
      </c>
      <c r="F732" s="1">
        <f t="shared" si="35"/>
        <v>67</v>
      </c>
      <c r="G732" s="1" t="s">
        <v>1859</v>
      </c>
      <c r="H732" s="1">
        <v>32</v>
      </c>
    </row>
    <row r="733" spans="1:8" x14ac:dyDescent="0.25">
      <c r="A733" s="1" t="s">
        <v>3</v>
      </c>
      <c r="B733" s="1" t="s">
        <v>513</v>
      </c>
      <c r="C733" s="1">
        <v>1</v>
      </c>
      <c r="D733" s="1">
        <f t="shared" si="33"/>
        <v>113</v>
      </c>
      <c r="E733" s="1" t="str">
        <f t="shared" si="34"/>
        <v>CUUCAAGGUCCUUUACGGGCUGAUUCGGGUUGAAGACAUUGUCAGGUGGGGAGUUUGGCUGGGGCGG</v>
      </c>
      <c r="F733" s="1">
        <f t="shared" si="35"/>
        <v>67</v>
      </c>
      <c r="G733" s="1" t="s">
        <v>1859</v>
      </c>
      <c r="H733" s="1">
        <v>32</v>
      </c>
    </row>
    <row r="734" spans="1:8" x14ac:dyDescent="0.25">
      <c r="A734" s="1" t="s">
        <v>3</v>
      </c>
      <c r="B734" s="1" t="s">
        <v>513</v>
      </c>
      <c r="C734" s="1">
        <v>1</v>
      </c>
      <c r="D734" s="1">
        <f t="shared" si="33"/>
        <v>113</v>
      </c>
      <c r="E734" s="1" t="str">
        <f t="shared" si="34"/>
        <v>CUUCAAGGUCCUUUACGGGCUGAUUCGGGUUGAAGACAUUGUCAGGUGGGGAGUUUGGCUGGGGCGG</v>
      </c>
      <c r="F734" s="1">
        <f t="shared" si="35"/>
        <v>67</v>
      </c>
      <c r="G734" s="1" t="s">
        <v>1859</v>
      </c>
      <c r="H734" s="1">
        <v>32</v>
      </c>
    </row>
    <row r="735" spans="1:8" x14ac:dyDescent="0.25">
      <c r="A735" s="1" t="s">
        <v>3</v>
      </c>
      <c r="B735" s="1" t="s">
        <v>513</v>
      </c>
      <c r="C735" s="1">
        <v>1</v>
      </c>
      <c r="D735" s="1">
        <f t="shared" si="33"/>
        <v>113</v>
      </c>
      <c r="E735" s="1" t="str">
        <f t="shared" si="34"/>
        <v>CUUCAAGGUCCUUUACGGGCUGAUUCGGGUUGAAGACAUUGUCAGGUGGGGAGUUUGGCUGGGGCGG</v>
      </c>
      <c r="F735" s="1">
        <f t="shared" si="35"/>
        <v>67</v>
      </c>
      <c r="G735" s="1" t="s">
        <v>1859</v>
      </c>
      <c r="H735" s="1">
        <v>32</v>
      </c>
    </row>
    <row r="736" spans="1:8" x14ac:dyDescent="0.25">
      <c r="A736" s="1" t="s">
        <v>3</v>
      </c>
      <c r="B736" s="1" t="s">
        <v>513</v>
      </c>
      <c r="C736" s="1">
        <v>1</v>
      </c>
      <c r="D736" s="1">
        <f t="shared" si="33"/>
        <v>113</v>
      </c>
      <c r="E736" s="1" t="str">
        <f t="shared" si="34"/>
        <v>CUUCAAGGUCCUUUACGGGCUGAUUCGGGUUGAAGACAUUGUCAGGUGGGGAGUUUGGCUGGGGCGG</v>
      </c>
      <c r="F736" s="1">
        <f t="shared" si="35"/>
        <v>67</v>
      </c>
      <c r="G736" s="1" t="s">
        <v>1859</v>
      </c>
      <c r="H736" s="1">
        <v>32</v>
      </c>
    </row>
    <row r="737" spans="1:8" x14ac:dyDescent="0.25">
      <c r="A737" s="1" t="s">
        <v>3</v>
      </c>
      <c r="B737" s="1" t="s">
        <v>513</v>
      </c>
      <c r="C737" s="1">
        <v>1</v>
      </c>
      <c r="D737" s="1">
        <f t="shared" si="33"/>
        <v>113</v>
      </c>
      <c r="E737" s="1" t="str">
        <f t="shared" si="34"/>
        <v>CUUCAAGGUCCUUUACGGGCUGAUUCGGGUUGAAGACAUUGUCAGGUGGGGAGUUUGGCUGGGGCGG</v>
      </c>
      <c r="F737" s="1">
        <f t="shared" si="35"/>
        <v>67</v>
      </c>
      <c r="G737" s="1" t="s">
        <v>1859</v>
      </c>
      <c r="H737" s="1">
        <v>32</v>
      </c>
    </row>
    <row r="738" spans="1:8" x14ac:dyDescent="0.25">
      <c r="A738" s="1" t="s">
        <v>3</v>
      </c>
      <c r="B738" s="1" t="s">
        <v>513</v>
      </c>
      <c r="C738" s="1">
        <v>1</v>
      </c>
      <c r="D738" s="1">
        <f t="shared" si="33"/>
        <v>113</v>
      </c>
      <c r="E738" s="1" t="str">
        <f t="shared" si="34"/>
        <v>CUUCAAGGUCCUUUACGGGCUGAUUCGGGUUGAAGACAUUGUCAGGUGGGGAGUUUGGCUGGGGCGG</v>
      </c>
      <c r="F738" s="1">
        <f t="shared" si="35"/>
        <v>67</v>
      </c>
      <c r="G738" s="1" t="s">
        <v>1859</v>
      </c>
      <c r="H738" s="1">
        <v>32</v>
      </c>
    </row>
    <row r="739" spans="1:8" x14ac:dyDescent="0.25">
      <c r="A739" s="1" t="s">
        <v>3</v>
      </c>
      <c r="B739" s="1" t="s">
        <v>513</v>
      </c>
      <c r="C739" s="1">
        <v>1</v>
      </c>
      <c r="D739" s="1">
        <f t="shared" si="33"/>
        <v>113</v>
      </c>
      <c r="E739" s="1" t="str">
        <f t="shared" si="34"/>
        <v>CUUCAAGGUCCUUUACGGGCUGAUUCGGGUUGAAGACAUUGUCAGGUGGGGAGUUUGGCUGGGGCGG</v>
      </c>
      <c r="F739" s="1">
        <f t="shared" si="35"/>
        <v>67</v>
      </c>
      <c r="G739" s="1" t="s">
        <v>1859</v>
      </c>
      <c r="H739" s="1">
        <v>32</v>
      </c>
    </row>
    <row r="740" spans="1:8" x14ac:dyDescent="0.25">
      <c r="A740" s="1" t="s">
        <v>3</v>
      </c>
      <c r="B740" s="1" t="s">
        <v>513</v>
      </c>
      <c r="C740" s="1">
        <v>1</v>
      </c>
      <c r="D740" s="1">
        <f t="shared" si="33"/>
        <v>113</v>
      </c>
      <c r="E740" s="1" t="str">
        <f t="shared" si="34"/>
        <v>CUUCAAGGUCCUUUACGGGCUGAUUCGGGUUGAAGACAUUGUCAGGUGGGGAGUUUGGCUGGGGCGG</v>
      </c>
      <c r="F740" s="1">
        <f t="shared" si="35"/>
        <v>67</v>
      </c>
      <c r="G740" s="1" t="s">
        <v>1859</v>
      </c>
      <c r="H740" s="1">
        <v>32</v>
      </c>
    </row>
    <row r="741" spans="1:8" x14ac:dyDescent="0.25">
      <c r="A741" s="1" t="s">
        <v>3</v>
      </c>
      <c r="B741" s="1" t="s">
        <v>513</v>
      </c>
      <c r="C741" s="1">
        <v>1</v>
      </c>
      <c r="D741" s="1">
        <f t="shared" si="33"/>
        <v>113</v>
      </c>
      <c r="E741" s="1" t="str">
        <f t="shared" si="34"/>
        <v>CUUCAAGGUCCUUUACGGGCUGAUUCGGGUUGAAGACAUUGUCAGGUGGGGAGUUUGGCUGGGGCGG</v>
      </c>
      <c r="F741" s="1">
        <f t="shared" si="35"/>
        <v>67</v>
      </c>
      <c r="G741" s="1" t="s">
        <v>1859</v>
      </c>
      <c r="H741" s="1">
        <v>32</v>
      </c>
    </row>
    <row r="742" spans="1:8" x14ac:dyDescent="0.25">
      <c r="A742" s="1" t="s">
        <v>3</v>
      </c>
      <c r="B742" s="1" t="s">
        <v>513</v>
      </c>
      <c r="C742" s="1">
        <v>1</v>
      </c>
      <c r="D742" s="1">
        <f t="shared" si="33"/>
        <v>113</v>
      </c>
      <c r="E742" s="1" t="str">
        <f t="shared" si="34"/>
        <v>CUUCAAGGUCCUUUACGGGCUGAUUCGGGUUGAAGACAUUGUCAGGUGGGGAGUUUGGCUGGGGCGG</v>
      </c>
      <c r="F742" s="1">
        <f t="shared" si="35"/>
        <v>67</v>
      </c>
      <c r="G742" s="1" t="s">
        <v>1859</v>
      </c>
      <c r="H742" s="1">
        <v>32</v>
      </c>
    </row>
    <row r="743" spans="1:8" x14ac:dyDescent="0.25">
      <c r="A743" s="1" t="s">
        <v>3</v>
      </c>
      <c r="B743" s="1" t="s">
        <v>513</v>
      </c>
      <c r="C743" s="1">
        <v>1</v>
      </c>
      <c r="D743" s="1">
        <f t="shared" si="33"/>
        <v>113</v>
      </c>
      <c r="E743" s="1" t="str">
        <f t="shared" si="34"/>
        <v>CUUCAAGGUCCUUUACGGGCUGAUUCGGGUUGAAGACAUUGUCAGGUGGGGAGUUUGGCUGGGGCGG</v>
      </c>
      <c r="F743" s="1">
        <f t="shared" si="35"/>
        <v>67</v>
      </c>
      <c r="G743" s="1" t="s">
        <v>1859</v>
      </c>
      <c r="H743" s="1">
        <v>32</v>
      </c>
    </row>
    <row r="744" spans="1:8" x14ac:dyDescent="0.25">
      <c r="A744" s="1" t="s">
        <v>3</v>
      </c>
      <c r="B744" s="1" t="s">
        <v>513</v>
      </c>
      <c r="C744" s="1">
        <v>1</v>
      </c>
      <c r="D744" s="1">
        <f t="shared" si="33"/>
        <v>113</v>
      </c>
      <c r="E744" s="1" t="str">
        <f t="shared" si="34"/>
        <v>CUUCAAGGUCCUUUACGGGCUGAUUCGGGUUGAAGACAUUGUCAGGUGGGGAGUUUGGCUGGGGCGG</v>
      </c>
      <c r="F744" s="1">
        <f t="shared" si="35"/>
        <v>67</v>
      </c>
      <c r="G744" s="1" t="s">
        <v>1859</v>
      </c>
      <c r="H744" s="1">
        <v>32</v>
      </c>
    </row>
    <row r="745" spans="1:8" x14ac:dyDescent="0.25">
      <c r="A745" s="1" t="s">
        <v>3</v>
      </c>
      <c r="B745" s="1" t="s">
        <v>513</v>
      </c>
      <c r="C745" s="1">
        <v>1</v>
      </c>
      <c r="D745" s="1">
        <f t="shared" si="33"/>
        <v>113</v>
      </c>
      <c r="E745" s="1" t="str">
        <f t="shared" si="34"/>
        <v>CUUCAAGGUCCUUUACGGGCUGAUUCGGGUUGAAGACAUUGUCAGGUGGGGAGUUUGGCUGGGGCGG</v>
      </c>
      <c r="F745" s="1">
        <f t="shared" si="35"/>
        <v>67</v>
      </c>
      <c r="G745" s="1" t="s">
        <v>1859</v>
      </c>
      <c r="H745" s="1">
        <v>32</v>
      </c>
    </row>
    <row r="746" spans="1:8" x14ac:dyDescent="0.25">
      <c r="A746" s="1" t="s">
        <v>3</v>
      </c>
      <c r="B746" s="1" t="s">
        <v>514</v>
      </c>
      <c r="C746" s="1">
        <v>1</v>
      </c>
      <c r="D746" s="1">
        <f t="shared" si="33"/>
        <v>113</v>
      </c>
      <c r="E746" s="1" t="str">
        <f t="shared" si="34"/>
        <v>CUUCAAGGUCCUUUACGGGCUGAUUCGGGUUGAAGACAUUGUCAGGUGGGGAGUUUGGCUGGGGCGG</v>
      </c>
      <c r="F746" s="1">
        <f t="shared" si="35"/>
        <v>67</v>
      </c>
      <c r="G746" s="1" t="s">
        <v>1859</v>
      </c>
      <c r="H746" s="1">
        <v>32</v>
      </c>
    </row>
    <row r="747" spans="1:8" x14ac:dyDescent="0.25">
      <c r="A747" s="1" t="s">
        <v>3</v>
      </c>
      <c r="B747" s="1" t="s">
        <v>515</v>
      </c>
      <c r="C747" s="1">
        <v>1</v>
      </c>
      <c r="D747" s="1">
        <f t="shared" si="33"/>
        <v>113</v>
      </c>
      <c r="E747" s="1" t="str">
        <f t="shared" si="34"/>
        <v>CUUCAAGGUCCUUUACGGGCUGAUUCGGGUUGAAGACAUUGUCAGGUGGGGAGUUUGGCUGGGGCGG</v>
      </c>
      <c r="F747" s="1">
        <f t="shared" si="35"/>
        <v>67</v>
      </c>
      <c r="G747" s="1" t="s">
        <v>1859</v>
      </c>
      <c r="H747" s="1">
        <v>32</v>
      </c>
    </row>
    <row r="748" spans="1:8" x14ac:dyDescent="0.25">
      <c r="A748" s="1" t="s">
        <v>3</v>
      </c>
      <c r="B748" s="1" t="s">
        <v>516</v>
      </c>
      <c r="C748" s="1">
        <v>1</v>
      </c>
      <c r="D748" s="1">
        <f t="shared" si="33"/>
        <v>113</v>
      </c>
      <c r="E748" s="1" t="str">
        <f t="shared" si="34"/>
        <v>CUUCAAGGUCCUUUACGGGCUGAUUCGGGUUGAAGACAUUGUCAGGUGGGGAGUUUGGCUGGGGCGG</v>
      </c>
      <c r="F748" s="1">
        <f t="shared" si="35"/>
        <v>67</v>
      </c>
      <c r="G748" s="1" t="s">
        <v>1859</v>
      </c>
      <c r="H748" s="1">
        <v>32</v>
      </c>
    </row>
    <row r="749" spans="1:8" x14ac:dyDescent="0.25">
      <c r="A749" s="1" t="s">
        <v>3</v>
      </c>
      <c r="B749" s="1" t="s">
        <v>517</v>
      </c>
      <c r="C749" s="1">
        <v>1</v>
      </c>
      <c r="D749" s="1">
        <f t="shared" si="33"/>
        <v>113</v>
      </c>
      <c r="E749" s="1" t="str">
        <f t="shared" si="34"/>
        <v>CUUCAAGGUCCUUUACGGGCUGAUUCGGGUUGAAGACAUUGUCAGGUGGGGAGUUUGGCUGGGGCGG</v>
      </c>
      <c r="F749" s="1">
        <f t="shared" si="35"/>
        <v>67</v>
      </c>
      <c r="G749" s="1" t="s">
        <v>1859</v>
      </c>
      <c r="H749" s="1">
        <v>32</v>
      </c>
    </row>
    <row r="750" spans="1:8" x14ac:dyDescent="0.25">
      <c r="A750" s="1" t="s">
        <v>3</v>
      </c>
      <c r="B750" s="1" t="s">
        <v>518</v>
      </c>
      <c r="C750" s="1">
        <v>1</v>
      </c>
      <c r="D750" s="1">
        <f t="shared" si="33"/>
        <v>113</v>
      </c>
      <c r="E750" s="1" t="str">
        <f t="shared" si="34"/>
        <v>CUUCAAGGUCCUUUACGGGCUGAUUCGGGUUGAAGACAUUGUCAGGUGGGGAGUUUGGCUGGGGCGG</v>
      </c>
      <c r="F750" s="1">
        <f t="shared" si="35"/>
        <v>67</v>
      </c>
      <c r="G750" s="1" t="s">
        <v>1859</v>
      </c>
      <c r="H750" s="1">
        <v>32</v>
      </c>
    </row>
    <row r="751" spans="1:8" x14ac:dyDescent="0.25">
      <c r="A751" s="1" t="s">
        <v>3</v>
      </c>
      <c r="B751" s="1" t="s">
        <v>519</v>
      </c>
      <c r="C751" s="1">
        <v>1</v>
      </c>
      <c r="D751" s="1">
        <f t="shared" si="33"/>
        <v>113</v>
      </c>
      <c r="E751" s="1" t="str">
        <f t="shared" si="34"/>
        <v>CUUCAAGGUCCUUUACGGGCUGAUUCGGGUUGAAGACAUUGUCAGGUGGGGAGUUUGGCUGGGGCGG</v>
      </c>
      <c r="F751" s="1">
        <f t="shared" si="35"/>
        <v>67</v>
      </c>
      <c r="G751" s="1" t="s">
        <v>1859</v>
      </c>
      <c r="H751" s="1">
        <v>32</v>
      </c>
    </row>
    <row r="752" spans="1:8" x14ac:dyDescent="0.25">
      <c r="A752" s="1" t="s">
        <v>3</v>
      </c>
      <c r="B752" s="1" t="s">
        <v>520</v>
      </c>
      <c r="C752" s="1">
        <v>1</v>
      </c>
      <c r="D752" s="1">
        <f t="shared" si="33"/>
        <v>113</v>
      </c>
      <c r="E752" s="1" t="str">
        <f t="shared" si="34"/>
        <v>CUUCAAGGUCCUUUACGGGCUGAUUCGGGUUGAAGACAUUGUCAGGUGGGGAGUUUGGCUGGGGCGG</v>
      </c>
      <c r="F752" s="1">
        <f t="shared" si="35"/>
        <v>67</v>
      </c>
      <c r="G752" s="1" t="s">
        <v>1859</v>
      </c>
      <c r="H752" s="1">
        <v>32</v>
      </c>
    </row>
    <row r="753" spans="1:8" x14ac:dyDescent="0.25">
      <c r="A753" s="1" t="s">
        <v>3</v>
      </c>
      <c r="B753" s="1" t="s">
        <v>521</v>
      </c>
      <c r="C753" s="1">
        <v>1</v>
      </c>
      <c r="D753" s="1">
        <f t="shared" si="33"/>
        <v>113</v>
      </c>
      <c r="E753" s="1" t="str">
        <f t="shared" si="34"/>
        <v>CUUCAAGGUCCUUUACGGGCUGAUUCGGGUUGAAGACAUUGUCAGGUGGGGAGUUUGGCUGGGGCGG</v>
      </c>
      <c r="F753" s="1">
        <f t="shared" si="35"/>
        <v>67</v>
      </c>
      <c r="G753" s="1" t="s">
        <v>1859</v>
      </c>
      <c r="H753" s="1">
        <v>32</v>
      </c>
    </row>
    <row r="754" spans="1:8" x14ac:dyDescent="0.25">
      <c r="A754" s="1" t="s">
        <v>3</v>
      </c>
      <c r="B754" s="1" t="s">
        <v>522</v>
      </c>
      <c r="C754" s="1">
        <v>1</v>
      </c>
      <c r="D754" s="1">
        <f t="shared" si="33"/>
        <v>113</v>
      </c>
      <c r="E754" s="1" t="str">
        <f t="shared" si="34"/>
        <v>CUUCAAGGUCCUUUACGGGCUGAUUCGGGUUGAAGACAUUGUCAGGUGGGGAGUUUGGCUGGGGCGG</v>
      </c>
      <c r="F754" s="1">
        <f t="shared" si="35"/>
        <v>67</v>
      </c>
      <c r="G754" s="1" t="s">
        <v>1859</v>
      </c>
      <c r="H754" s="1">
        <v>32</v>
      </c>
    </row>
    <row r="755" spans="1:8" x14ac:dyDescent="0.25">
      <c r="A755" s="1" t="s">
        <v>3</v>
      </c>
      <c r="B755" s="1" t="s">
        <v>523</v>
      </c>
      <c r="C755" s="1">
        <v>1</v>
      </c>
      <c r="D755" s="1">
        <f t="shared" si="33"/>
        <v>113</v>
      </c>
      <c r="E755" s="1" t="str">
        <f t="shared" si="34"/>
        <v>CUUCAAGGUCCUUUACGGGCUGAUUCGGGUUGAAGACAUUGUCAGGUGGGGAGUUUGGCUGGGGCGG</v>
      </c>
      <c r="F755" s="1">
        <f t="shared" si="35"/>
        <v>67</v>
      </c>
      <c r="G755" s="1" t="s">
        <v>1859</v>
      </c>
      <c r="H755" s="1">
        <v>32</v>
      </c>
    </row>
    <row r="756" spans="1:8" x14ac:dyDescent="0.25">
      <c r="A756" s="1" t="s">
        <v>3</v>
      </c>
      <c r="B756" s="1" t="s">
        <v>524</v>
      </c>
      <c r="C756" s="1">
        <v>1</v>
      </c>
      <c r="D756" s="1">
        <f t="shared" si="33"/>
        <v>113</v>
      </c>
      <c r="E756" s="1" t="str">
        <f t="shared" si="34"/>
        <v>CUUCAAGGUCCUUUACGGGCUGAUUCGGGUUGAAGACAUUGUCAGGUGGGGAGUUUGGCUGGGGCGG</v>
      </c>
      <c r="F756" s="1">
        <f t="shared" si="35"/>
        <v>67</v>
      </c>
      <c r="G756" s="1" t="s">
        <v>1859</v>
      </c>
      <c r="H756" s="1">
        <v>32</v>
      </c>
    </row>
    <row r="757" spans="1:8" x14ac:dyDescent="0.25">
      <c r="A757" s="1" t="s">
        <v>3</v>
      </c>
      <c r="B757" s="1" t="s">
        <v>524</v>
      </c>
      <c r="C757" s="1">
        <v>1</v>
      </c>
      <c r="D757" s="1">
        <f t="shared" si="33"/>
        <v>113</v>
      </c>
      <c r="E757" s="1" t="str">
        <f t="shared" si="34"/>
        <v>CUUCAAGGUCCUUUACGGGCUGAUUCGGGUUGAAGACAUUGUCAGGUGGGGAGUUUGGCUGGGGCGG</v>
      </c>
      <c r="F757" s="1">
        <f t="shared" si="35"/>
        <v>67</v>
      </c>
      <c r="G757" s="1" t="s">
        <v>1859</v>
      </c>
      <c r="H757" s="1">
        <v>32</v>
      </c>
    </row>
    <row r="758" spans="1:8" x14ac:dyDescent="0.25">
      <c r="A758" s="1" t="s">
        <v>3</v>
      </c>
      <c r="B758" s="1" t="s">
        <v>525</v>
      </c>
      <c r="C758" s="1">
        <v>1</v>
      </c>
      <c r="D758" s="1">
        <f t="shared" si="33"/>
        <v>113</v>
      </c>
      <c r="E758" s="1" t="str">
        <f t="shared" si="34"/>
        <v>CUUCAAGGUCCUUUACGGGCUGAUUCGGGUUGAAGACAUUGUCAGGUGGGGAGUUUGGCUGGGGCGG</v>
      </c>
      <c r="F758" s="1">
        <f t="shared" si="35"/>
        <v>67</v>
      </c>
      <c r="G758" s="1" t="s">
        <v>1859</v>
      </c>
      <c r="H758" s="1">
        <v>32</v>
      </c>
    </row>
    <row r="759" spans="1:8" x14ac:dyDescent="0.25">
      <c r="A759" s="1" t="s">
        <v>3</v>
      </c>
      <c r="B759" s="1" t="s">
        <v>526</v>
      </c>
      <c r="C759" s="1">
        <v>1</v>
      </c>
      <c r="D759" s="1">
        <f t="shared" si="33"/>
        <v>113</v>
      </c>
      <c r="E759" s="1" t="str">
        <f t="shared" si="34"/>
        <v>CUUCAAGGUCCUUUACGGGCUGAUUCGGGUUGAAGACAUUGUCAGGUGGGGAGUUUGGCUGGGGCGG</v>
      </c>
      <c r="F759" s="1">
        <f t="shared" si="35"/>
        <v>67</v>
      </c>
      <c r="G759" s="1" t="s">
        <v>1859</v>
      </c>
      <c r="H759" s="1">
        <v>32</v>
      </c>
    </row>
    <row r="760" spans="1:8" x14ac:dyDescent="0.25">
      <c r="A760" s="1" t="s">
        <v>3</v>
      </c>
      <c r="B760" s="1" t="s">
        <v>527</v>
      </c>
      <c r="C760" s="1">
        <v>1</v>
      </c>
      <c r="D760" s="1">
        <f t="shared" si="33"/>
        <v>113</v>
      </c>
      <c r="E760" s="1" t="str">
        <f t="shared" si="34"/>
        <v>CUUCAAGGUCCUUUACGGGCUGAUUCGGGUUGAAGACAUUGUCAGGUGGGGAGUUUGGCUGGGGCGG</v>
      </c>
      <c r="F760" s="1">
        <f t="shared" si="35"/>
        <v>67</v>
      </c>
      <c r="G760" s="1" t="s">
        <v>1859</v>
      </c>
      <c r="H760" s="1">
        <v>32</v>
      </c>
    </row>
    <row r="761" spans="1:8" x14ac:dyDescent="0.25">
      <c r="A761" s="1" t="s">
        <v>3</v>
      </c>
      <c r="B761" s="1" t="s">
        <v>528</v>
      </c>
      <c r="C761" s="1">
        <v>1</v>
      </c>
      <c r="D761" s="1">
        <f t="shared" si="33"/>
        <v>113</v>
      </c>
      <c r="E761" s="1" t="str">
        <f t="shared" si="34"/>
        <v>CUUCAAGGUCCUUUACGGGCUGAUUCGGGUUGAAGACAUUGUCAGGUGGGGAGUUUGGCUGGGGCGG</v>
      </c>
      <c r="F761" s="1">
        <f t="shared" si="35"/>
        <v>67</v>
      </c>
      <c r="G761" s="1" t="s">
        <v>1859</v>
      </c>
      <c r="H761" s="1">
        <v>32</v>
      </c>
    </row>
    <row r="762" spans="1:8" x14ac:dyDescent="0.25">
      <c r="A762" s="1" t="s">
        <v>3</v>
      </c>
      <c r="B762" s="1" t="s">
        <v>529</v>
      </c>
      <c r="C762" s="1">
        <v>1</v>
      </c>
      <c r="D762" s="1">
        <f t="shared" si="33"/>
        <v>113</v>
      </c>
      <c r="E762" s="1" t="str">
        <f t="shared" si="34"/>
        <v>CUUCAAGGUCCUUUACGGGCUGAUUCGGGUUGAAGACAUUGUCAGGUGGGGAGUUUGGCUGGGGCGC</v>
      </c>
      <c r="F762" s="1">
        <f t="shared" si="35"/>
        <v>67</v>
      </c>
      <c r="G762" s="1" t="s">
        <v>1947</v>
      </c>
      <c r="H762" s="1">
        <v>35</v>
      </c>
    </row>
    <row r="763" spans="1:8" x14ac:dyDescent="0.25">
      <c r="A763" s="1" t="s">
        <v>3</v>
      </c>
      <c r="B763" s="1" t="s">
        <v>530</v>
      </c>
      <c r="C763" s="1">
        <v>1</v>
      </c>
      <c r="D763" s="1">
        <f t="shared" si="33"/>
        <v>113</v>
      </c>
      <c r="E763" s="1" t="str">
        <f t="shared" si="34"/>
        <v>CUUCAAGGUCCUUUACGGGCUGAUUCGGGUUGAAGACAUUGUCAGGUGGGGAGUUUGGCUGGGGCGA</v>
      </c>
      <c r="F763" s="1">
        <f t="shared" si="35"/>
        <v>67</v>
      </c>
      <c r="G763" s="1" t="s">
        <v>1859</v>
      </c>
      <c r="H763" s="1">
        <v>32</v>
      </c>
    </row>
    <row r="764" spans="1:8" x14ac:dyDescent="0.25">
      <c r="A764" s="1" t="s">
        <v>3</v>
      </c>
      <c r="B764" s="1" t="s">
        <v>531</v>
      </c>
      <c r="C764" s="1">
        <v>1</v>
      </c>
      <c r="D764" s="1">
        <f t="shared" si="33"/>
        <v>113</v>
      </c>
      <c r="E764" s="1" t="str">
        <f t="shared" si="34"/>
        <v>CUUCAAGGUCCUUUACGGGCUGAUUCGGGUUGAAGACAUUGUCAGGUGGGGAGUUUGGCUGGGGCGA</v>
      </c>
      <c r="F764" s="1">
        <f t="shared" si="35"/>
        <v>67</v>
      </c>
      <c r="G764" s="1" t="s">
        <v>1859</v>
      </c>
      <c r="H764" s="1">
        <v>32</v>
      </c>
    </row>
    <row r="765" spans="1:8" x14ac:dyDescent="0.25">
      <c r="A765" s="1" t="s">
        <v>3</v>
      </c>
      <c r="B765" s="1" t="s">
        <v>532</v>
      </c>
      <c r="C765" s="1">
        <v>1</v>
      </c>
      <c r="D765" s="1">
        <f t="shared" si="33"/>
        <v>113</v>
      </c>
      <c r="E765" s="1" t="str">
        <f t="shared" si="34"/>
        <v>CUUCAAGGUCCUUUACGGGCUGAUUCGGGUUGAAGACAUUGUCAGGUGGGGAGUUUGGCUGGGGCGA</v>
      </c>
      <c r="F765" s="1">
        <f t="shared" si="35"/>
        <v>67</v>
      </c>
      <c r="G765" s="1" t="s">
        <v>1859</v>
      </c>
      <c r="H765" s="1">
        <v>32</v>
      </c>
    </row>
    <row r="766" spans="1:8" x14ac:dyDescent="0.25">
      <c r="A766" s="1" t="s">
        <v>3</v>
      </c>
      <c r="B766" s="1" t="s">
        <v>533</v>
      </c>
      <c r="C766" s="1">
        <v>1</v>
      </c>
      <c r="D766" s="1">
        <f t="shared" si="33"/>
        <v>113</v>
      </c>
      <c r="E766" s="1" t="str">
        <f t="shared" si="34"/>
        <v>CUUCAAGGUCCUUUACGGGCUGAUUCGGGUUGAAGACAUUGUCAGGUGGGGAGUUUGGCUGGGGCGA</v>
      </c>
      <c r="F766" s="1">
        <f t="shared" si="35"/>
        <v>67</v>
      </c>
      <c r="G766" s="1" t="s">
        <v>1859</v>
      </c>
      <c r="H766" s="1">
        <v>32</v>
      </c>
    </row>
    <row r="767" spans="1:8" x14ac:dyDescent="0.25">
      <c r="A767" s="1" t="s">
        <v>3</v>
      </c>
      <c r="B767" s="1" t="s">
        <v>534</v>
      </c>
      <c r="C767" s="1">
        <v>1</v>
      </c>
      <c r="D767" s="1">
        <f t="shared" si="33"/>
        <v>113</v>
      </c>
      <c r="E767" s="1" t="str">
        <f t="shared" si="34"/>
        <v>CUUCAAGGUCCUUUACGGGCUGAUUCGGGUUGAAGACAUUGUCAGGUGGGGAGUUUGGCUGGGGCCG</v>
      </c>
      <c r="F767" s="1">
        <f t="shared" si="35"/>
        <v>67</v>
      </c>
      <c r="G767" s="1" t="s">
        <v>1886</v>
      </c>
      <c r="H767" s="1">
        <v>30</v>
      </c>
    </row>
    <row r="768" spans="1:8" x14ac:dyDescent="0.25">
      <c r="A768" s="1" t="s">
        <v>3</v>
      </c>
      <c r="B768" s="1" t="s">
        <v>535</v>
      </c>
      <c r="C768" s="1">
        <v>1</v>
      </c>
      <c r="D768" s="1">
        <f t="shared" si="33"/>
        <v>113</v>
      </c>
      <c r="E768" s="1" t="str">
        <f t="shared" si="34"/>
        <v>CUUCAAGGUCCUUUACGGGCUGAUUCGGGUUGAAGACAUUGUCAGGUGGGGAGUUUGGCUGGGGCAG</v>
      </c>
      <c r="F768" s="1">
        <f t="shared" si="35"/>
        <v>67</v>
      </c>
      <c r="G768" s="1" t="s">
        <v>1888</v>
      </c>
      <c r="H768" s="1">
        <v>34</v>
      </c>
    </row>
    <row r="769" spans="1:8" x14ac:dyDescent="0.25">
      <c r="A769" s="1" t="s">
        <v>3</v>
      </c>
      <c r="B769" s="1" t="s">
        <v>536</v>
      </c>
      <c r="C769" s="1">
        <v>1</v>
      </c>
      <c r="D769" s="1">
        <f t="shared" si="33"/>
        <v>113</v>
      </c>
      <c r="E769" s="1" t="str">
        <f t="shared" si="34"/>
        <v>CUUCAAGGUCCUUUACGGGCUGAUUCGGGUUGAAGACAUUGUCAGGUGGGGAGUUUGGCUGGGGCAG</v>
      </c>
      <c r="F769" s="1">
        <f t="shared" si="35"/>
        <v>67</v>
      </c>
      <c r="G769" s="1" t="s">
        <v>1888</v>
      </c>
      <c r="H769" s="1">
        <v>34</v>
      </c>
    </row>
    <row r="770" spans="1:8" x14ac:dyDescent="0.25">
      <c r="A770" s="1" t="s">
        <v>3</v>
      </c>
      <c r="B770" s="1" t="s">
        <v>537</v>
      </c>
      <c r="C770" s="1">
        <v>1</v>
      </c>
      <c r="D770" s="1">
        <f t="shared" ref="D770:D833" si="36">LEN(B770)</f>
        <v>113</v>
      </c>
      <c r="E770" s="1" t="str">
        <f t="shared" ref="E770:E833" si="37">LEFT(B770,67)</f>
        <v>CUUCAAGGUCCUUUACGGGCUGAUUCGGGUUGAAGACAUUGUCAGGUGGGGAGUUUGGCUGGGGCAG</v>
      </c>
      <c r="F770" s="1">
        <f t="shared" ref="F770:F833" si="38">LEN(E770)</f>
        <v>67</v>
      </c>
      <c r="G770" s="1" t="s">
        <v>1888</v>
      </c>
      <c r="H770" s="1">
        <v>34</v>
      </c>
    </row>
    <row r="771" spans="1:8" x14ac:dyDescent="0.25">
      <c r="A771" s="1" t="s">
        <v>3</v>
      </c>
      <c r="B771" s="1" t="s">
        <v>538</v>
      </c>
      <c r="C771" s="1">
        <v>1</v>
      </c>
      <c r="D771" s="1">
        <f t="shared" si="36"/>
        <v>113</v>
      </c>
      <c r="E771" s="1" t="str">
        <f t="shared" si="37"/>
        <v>CUUCAAGGUCCUUUACGGGCUGAUUCGGGUUGAAGACAUUGUCAGGUGGGGAGUUUGGCUGGGGCAA</v>
      </c>
      <c r="F771" s="1">
        <f t="shared" si="38"/>
        <v>67</v>
      </c>
      <c r="G771" s="1" t="s">
        <v>1859</v>
      </c>
      <c r="H771" s="1">
        <v>32</v>
      </c>
    </row>
    <row r="772" spans="1:8" x14ac:dyDescent="0.25">
      <c r="A772" s="1" t="s">
        <v>3</v>
      </c>
      <c r="B772" s="1" t="s">
        <v>539</v>
      </c>
      <c r="C772" s="1">
        <v>1</v>
      </c>
      <c r="D772" s="1">
        <f t="shared" si="36"/>
        <v>113</v>
      </c>
      <c r="E772" s="1" t="str">
        <f t="shared" si="37"/>
        <v>CUUCAAGGUCCUUUACGGGCUGAUUCGGGUUGAAGACAUUGUCAGGUGGGGAGUUUGGCUGGGGAGG</v>
      </c>
      <c r="F772" s="1">
        <f t="shared" si="38"/>
        <v>67</v>
      </c>
      <c r="G772" s="1" t="s">
        <v>1887</v>
      </c>
      <c r="H772" s="1">
        <v>33</v>
      </c>
    </row>
    <row r="773" spans="1:8" x14ac:dyDescent="0.25">
      <c r="A773" s="1" t="s">
        <v>3</v>
      </c>
      <c r="B773" s="1" t="s">
        <v>540</v>
      </c>
      <c r="C773" s="1">
        <v>1</v>
      </c>
      <c r="D773" s="1">
        <f t="shared" si="36"/>
        <v>113</v>
      </c>
      <c r="E773" s="1" t="str">
        <f t="shared" si="37"/>
        <v>CUUCAAGGUCCUUUACGGGCUGAUUCGGGUUGAAGACAUUGUCAGGUGGGGAGUUUGGCUGGGGAGG</v>
      </c>
      <c r="F773" s="1">
        <f t="shared" si="38"/>
        <v>67</v>
      </c>
      <c r="G773" s="1" t="s">
        <v>1887</v>
      </c>
      <c r="H773" s="1">
        <v>33</v>
      </c>
    </row>
    <row r="774" spans="1:8" x14ac:dyDescent="0.25">
      <c r="A774" s="1" t="s">
        <v>3</v>
      </c>
      <c r="B774" s="1" t="s">
        <v>541</v>
      </c>
      <c r="C774" s="1">
        <v>1</v>
      </c>
      <c r="D774" s="1">
        <f t="shared" si="36"/>
        <v>113</v>
      </c>
      <c r="E774" s="1" t="str">
        <f t="shared" si="37"/>
        <v>CUUCAAGGUCCUUUACGGGCUGAUUCGGGUUGAAGACAUUGUCAGGUGGGGAGUUUGGCUGGGGAGG</v>
      </c>
      <c r="F774" s="1">
        <f t="shared" si="38"/>
        <v>67</v>
      </c>
      <c r="G774" s="1" t="s">
        <v>1887</v>
      </c>
      <c r="H774" s="1">
        <v>33</v>
      </c>
    </row>
    <row r="775" spans="1:8" x14ac:dyDescent="0.25">
      <c r="A775" s="1" t="s">
        <v>3</v>
      </c>
      <c r="B775" s="1" t="s">
        <v>542</v>
      </c>
      <c r="C775" s="1">
        <v>1</v>
      </c>
      <c r="D775" s="1">
        <f t="shared" si="36"/>
        <v>113</v>
      </c>
      <c r="E775" s="1" t="str">
        <f t="shared" si="37"/>
        <v>CUUCAAGGUCCUUUACGGGCUGAUUCGGGUUGAAGACAUUGUCAGGUGGGGAGUUUGGCUGGGGAGG</v>
      </c>
      <c r="F775" s="1">
        <f t="shared" si="38"/>
        <v>67</v>
      </c>
      <c r="G775" s="1" t="s">
        <v>1887</v>
      </c>
      <c r="H775" s="1">
        <v>33</v>
      </c>
    </row>
    <row r="776" spans="1:8" x14ac:dyDescent="0.25">
      <c r="A776" s="1" t="s">
        <v>3</v>
      </c>
      <c r="B776" s="1" t="s">
        <v>543</v>
      </c>
      <c r="C776" s="1">
        <v>1</v>
      </c>
      <c r="D776" s="1">
        <f t="shared" si="36"/>
        <v>113</v>
      </c>
      <c r="E776" s="1" t="str">
        <f t="shared" si="37"/>
        <v>CUUCAAGGUCCUUUACGGGCUGAUUCGGGUUGAAGACAUUGUCAGGUGGGGAGUUUGGCUGGCGCGG</v>
      </c>
      <c r="F776" s="1">
        <f t="shared" si="38"/>
        <v>67</v>
      </c>
      <c r="G776" s="1" t="s">
        <v>1881</v>
      </c>
      <c r="H776" s="1">
        <v>35</v>
      </c>
    </row>
    <row r="777" spans="1:8" x14ac:dyDescent="0.25">
      <c r="A777" s="1" t="s">
        <v>3</v>
      </c>
      <c r="B777" s="1" t="s">
        <v>544</v>
      </c>
      <c r="C777" s="1">
        <v>1</v>
      </c>
      <c r="D777" s="1">
        <f t="shared" si="36"/>
        <v>113</v>
      </c>
      <c r="E777" s="1" t="str">
        <f t="shared" si="37"/>
        <v>CUUCAAGGUCCUUUACGGGCUGAUUCGGGUUGAAGACAUUGUCAGGUGGGGAGUUUGGCUGGAACGG</v>
      </c>
      <c r="F777" s="1">
        <f t="shared" si="38"/>
        <v>67</v>
      </c>
      <c r="G777" s="1" t="s">
        <v>1888</v>
      </c>
      <c r="H777" s="1">
        <v>34</v>
      </c>
    </row>
    <row r="778" spans="1:8" x14ac:dyDescent="0.25">
      <c r="A778" s="1" t="s">
        <v>3</v>
      </c>
      <c r="B778" s="1" t="s">
        <v>545</v>
      </c>
      <c r="C778" s="1">
        <v>1</v>
      </c>
      <c r="D778" s="1">
        <f t="shared" si="36"/>
        <v>113</v>
      </c>
      <c r="E778" s="1" t="str">
        <f t="shared" si="37"/>
        <v>CUUCAAGGUCCUUUACGGGCUGAUUCGGGUUGAAGACAUUGUCAGGUGGGGAGUUUGGCUGAGGCGG</v>
      </c>
      <c r="F778" s="1">
        <f t="shared" si="38"/>
        <v>67</v>
      </c>
      <c r="G778" s="1" t="s">
        <v>1881</v>
      </c>
      <c r="H778" s="1">
        <v>35</v>
      </c>
    </row>
    <row r="779" spans="1:8" x14ac:dyDescent="0.25">
      <c r="A779" s="1" t="s">
        <v>3</v>
      </c>
      <c r="B779" s="1" t="s">
        <v>546</v>
      </c>
      <c r="C779" s="1">
        <v>1</v>
      </c>
      <c r="D779" s="1">
        <f t="shared" si="36"/>
        <v>113</v>
      </c>
      <c r="E779" s="1" t="str">
        <f t="shared" si="37"/>
        <v>CUUCAAGGUCCUUUACGGGCUGAUUCGGGUUGAAGACAUUGUCAGGUGGGGAGUUUGGCUGAGGCGG</v>
      </c>
      <c r="F779" s="1">
        <f t="shared" si="38"/>
        <v>67</v>
      </c>
      <c r="G779" s="1" t="s">
        <v>1881</v>
      </c>
      <c r="H779" s="1">
        <v>35</v>
      </c>
    </row>
    <row r="780" spans="1:8" x14ac:dyDescent="0.25">
      <c r="A780" s="1" t="s">
        <v>3</v>
      </c>
      <c r="B780" s="1" t="s">
        <v>547</v>
      </c>
      <c r="C780" s="1">
        <v>1</v>
      </c>
      <c r="D780" s="1">
        <f t="shared" si="36"/>
        <v>113</v>
      </c>
      <c r="E780" s="1" t="str">
        <f t="shared" si="37"/>
        <v>CUUCAAGGUCCUUUACGGGCUGAUUCGGGUUGAAGACAUUGUCAGGUGGGGAGUUUGGCUCGGGCGG</v>
      </c>
      <c r="F780" s="1">
        <f t="shared" si="38"/>
        <v>67</v>
      </c>
      <c r="G780" s="1" t="s">
        <v>1881</v>
      </c>
      <c r="H780" s="1">
        <v>35</v>
      </c>
    </row>
    <row r="781" spans="1:8" x14ac:dyDescent="0.25">
      <c r="A781" s="1" t="s">
        <v>3</v>
      </c>
      <c r="B781" s="1" t="s">
        <v>548</v>
      </c>
      <c r="C781" s="1">
        <v>1</v>
      </c>
      <c r="D781" s="1">
        <f t="shared" si="36"/>
        <v>113</v>
      </c>
      <c r="E781" s="1" t="str">
        <f t="shared" si="37"/>
        <v>CUUCAAGGUCCUUUACGGGCUGAUUCGGGUUGAAGACAUUGUCAGGUGGGGAGUUUGGCUAGGGCGG</v>
      </c>
      <c r="F781" s="1">
        <f t="shared" si="38"/>
        <v>67</v>
      </c>
      <c r="G781" s="1" t="s">
        <v>1881</v>
      </c>
      <c r="H781" s="1">
        <v>35</v>
      </c>
    </row>
    <row r="782" spans="1:8" x14ac:dyDescent="0.25">
      <c r="A782" s="1" t="s">
        <v>3</v>
      </c>
      <c r="B782" s="1" t="s">
        <v>549</v>
      </c>
      <c r="C782" s="1">
        <v>1</v>
      </c>
      <c r="D782" s="1">
        <f t="shared" si="36"/>
        <v>113</v>
      </c>
      <c r="E782" s="1" t="str">
        <f t="shared" si="37"/>
        <v>CUUCAAGGUCCUUUACGGGCUGAUUCGGGUUGAAGACAUUGUCAGGUGGGGAGUUUGGCUAGGGCGG</v>
      </c>
      <c r="F782" s="1">
        <f t="shared" si="38"/>
        <v>67</v>
      </c>
      <c r="G782" s="1" t="s">
        <v>1881</v>
      </c>
      <c r="H782" s="1">
        <v>35</v>
      </c>
    </row>
    <row r="783" spans="1:8" x14ac:dyDescent="0.25">
      <c r="A783" s="1" t="s">
        <v>3</v>
      </c>
      <c r="B783" s="1" t="s">
        <v>550</v>
      </c>
      <c r="C783" s="1">
        <v>1</v>
      </c>
      <c r="D783" s="1">
        <f t="shared" si="36"/>
        <v>113</v>
      </c>
      <c r="E783" s="1" t="str">
        <f t="shared" si="37"/>
        <v>CUUCAAGGUCCUUUACGGGCUGAUUCGGGUUGAAGACAUUGUCAGGUGGGGAGUUUGGCGGGGGCGG</v>
      </c>
      <c r="F783" s="1">
        <f t="shared" si="38"/>
        <v>67</v>
      </c>
      <c r="G783" s="1" t="s">
        <v>1889</v>
      </c>
      <c r="H783" s="1">
        <v>32</v>
      </c>
    </row>
    <row r="784" spans="1:8" x14ac:dyDescent="0.25">
      <c r="A784" s="1" t="s">
        <v>3</v>
      </c>
      <c r="B784" s="1" t="s">
        <v>551</v>
      </c>
      <c r="C784" s="1">
        <v>1</v>
      </c>
      <c r="D784" s="1">
        <f t="shared" si="36"/>
        <v>113</v>
      </c>
      <c r="E784" s="1" t="str">
        <f t="shared" si="37"/>
        <v>CUUCAAGGUCCUUUACGGGCUGAUUCGGGUUGAAGACAUUGUCAGGUGGGGAGUUUGGCGGGGGCGG</v>
      </c>
      <c r="F784" s="1">
        <f t="shared" si="38"/>
        <v>67</v>
      </c>
      <c r="G784" s="1" t="s">
        <v>1889</v>
      </c>
      <c r="H784" s="1">
        <v>32</v>
      </c>
    </row>
    <row r="785" spans="1:8" x14ac:dyDescent="0.25">
      <c r="A785" s="1" t="s">
        <v>3</v>
      </c>
      <c r="B785" s="1" t="s">
        <v>552</v>
      </c>
      <c r="C785" s="1">
        <v>1</v>
      </c>
      <c r="D785" s="1">
        <f t="shared" si="36"/>
        <v>113</v>
      </c>
      <c r="E785" s="1" t="str">
        <f t="shared" si="37"/>
        <v>CUUCAAGGUCCUUUACGGGCUGAUUCGGGUUGAAGACAUUGUCAGGUGGGGAGUUUGGCCGGGGCGG</v>
      </c>
      <c r="F785" s="1">
        <f t="shared" si="38"/>
        <v>67</v>
      </c>
      <c r="G785" s="1" t="s">
        <v>1888</v>
      </c>
      <c r="H785" s="1">
        <v>34</v>
      </c>
    </row>
    <row r="786" spans="1:8" x14ac:dyDescent="0.25">
      <c r="A786" s="1" t="s">
        <v>3</v>
      </c>
      <c r="B786" s="1" t="s">
        <v>553</v>
      </c>
      <c r="C786" s="1">
        <v>1</v>
      </c>
      <c r="D786" s="1">
        <f t="shared" si="36"/>
        <v>113</v>
      </c>
      <c r="E786" s="1" t="str">
        <f t="shared" si="37"/>
        <v>CUUCAAGGUCCUUUACGGGCUGAUUCGGGUUGAAGACAUUGUCAGGUGGGGAGUUUGGCAGGGGCGG</v>
      </c>
      <c r="F786" s="1">
        <f t="shared" si="38"/>
        <v>67</v>
      </c>
      <c r="G786" s="1" t="s">
        <v>1889</v>
      </c>
      <c r="H786" s="1">
        <v>32</v>
      </c>
    </row>
    <row r="787" spans="1:8" x14ac:dyDescent="0.25">
      <c r="A787" s="1" t="s">
        <v>3</v>
      </c>
      <c r="B787" s="1" t="s">
        <v>554</v>
      </c>
      <c r="C787" s="1">
        <v>1</v>
      </c>
      <c r="D787" s="1">
        <f t="shared" si="36"/>
        <v>113</v>
      </c>
      <c r="E787" s="1" t="str">
        <f t="shared" si="37"/>
        <v>CUUCAAGGUCCUUUACGGGCUGAUUCGGGUUGAAGACAUUGUCAGGUGGGGAGUUUGGAUGGGGCGG</v>
      </c>
      <c r="F787" s="1">
        <f t="shared" si="38"/>
        <v>67</v>
      </c>
      <c r="G787" s="1" t="s">
        <v>1948</v>
      </c>
      <c r="H787" s="1">
        <v>35</v>
      </c>
    </row>
    <row r="788" spans="1:8" x14ac:dyDescent="0.25">
      <c r="A788" s="1" t="s">
        <v>3</v>
      </c>
      <c r="B788" s="1" t="s">
        <v>555</v>
      </c>
      <c r="C788" s="1">
        <v>1</v>
      </c>
      <c r="D788" s="1">
        <f t="shared" si="36"/>
        <v>113</v>
      </c>
      <c r="E788" s="1" t="str">
        <f t="shared" si="37"/>
        <v>CUUCAAGGUCCUUUACGGGCUGAUUCGGGUUGAAGACAUUGUCAGGUGGGGAGUUUGACUGGGGCGG</v>
      </c>
      <c r="F788" s="1">
        <f t="shared" si="38"/>
        <v>67</v>
      </c>
      <c r="G788" s="1" t="s">
        <v>1888</v>
      </c>
      <c r="H788" s="1">
        <v>34</v>
      </c>
    </row>
    <row r="789" spans="1:8" x14ac:dyDescent="0.25">
      <c r="A789" s="1" t="s">
        <v>3</v>
      </c>
      <c r="B789" s="1" t="s">
        <v>556</v>
      </c>
      <c r="C789" s="1">
        <v>1</v>
      </c>
      <c r="D789" s="1">
        <f t="shared" si="36"/>
        <v>113</v>
      </c>
      <c r="E789" s="1" t="str">
        <f t="shared" si="37"/>
        <v>CUUCAAGGUCCUUUACGGGCUGAUUCGGGUUGAAGACAUUGUCAGGUGGGGAGUUUGACUGGGGCGG</v>
      </c>
      <c r="F789" s="1">
        <f t="shared" si="38"/>
        <v>67</v>
      </c>
      <c r="G789" s="1" t="s">
        <v>1888</v>
      </c>
      <c r="H789" s="1">
        <v>34</v>
      </c>
    </row>
    <row r="790" spans="1:8" x14ac:dyDescent="0.25">
      <c r="A790" s="1" t="s">
        <v>3</v>
      </c>
      <c r="B790" s="1" t="s">
        <v>557</v>
      </c>
      <c r="C790" s="1">
        <v>1</v>
      </c>
      <c r="D790" s="1">
        <f t="shared" si="36"/>
        <v>113</v>
      </c>
      <c r="E790" s="1" t="str">
        <f t="shared" si="37"/>
        <v>CUUCAAGGUCCUUUACGGGCUGAUUCGGGUUGAAGACAUUGUCAGGUGGGGAGUUUCGCUGGGGCGG</v>
      </c>
      <c r="F790" s="1">
        <f t="shared" si="38"/>
        <v>67</v>
      </c>
      <c r="G790" s="1" t="s">
        <v>1945</v>
      </c>
      <c r="H790" s="1">
        <v>21</v>
      </c>
    </row>
    <row r="791" spans="1:8" x14ac:dyDescent="0.25">
      <c r="A791" s="1" t="s">
        <v>3</v>
      </c>
      <c r="B791" s="1" t="s">
        <v>558</v>
      </c>
      <c r="C791" s="1">
        <v>1</v>
      </c>
      <c r="D791" s="1">
        <f t="shared" si="36"/>
        <v>113</v>
      </c>
      <c r="E791" s="1" t="str">
        <f t="shared" si="37"/>
        <v>CUUCAAGGUCCUUUACGGGCUGAUUCGGGUUGAAGACAUUGUCAGGUGGGGAGUUUAACUGGGGCGG</v>
      </c>
      <c r="F791" s="1">
        <f t="shared" si="38"/>
        <v>67</v>
      </c>
      <c r="G791" s="1" t="s">
        <v>1864</v>
      </c>
      <c r="H791" s="1">
        <v>34</v>
      </c>
    </row>
    <row r="792" spans="1:8" x14ac:dyDescent="0.25">
      <c r="A792" s="1" t="s">
        <v>3</v>
      </c>
      <c r="B792" s="1" t="s">
        <v>559</v>
      </c>
      <c r="C792" s="1">
        <v>1</v>
      </c>
      <c r="D792" s="1">
        <f t="shared" si="36"/>
        <v>113</v>
      </c>
      <c r="E792" s="1" t="str">
        <f t="shared" si="37"/>
        <v>CUUCAAGGUCCUUUACGGGCUGAUUCGGGUUGAAGACAUUGUCAGGUGGGGAGUUGGGCUGGGGCGG</v>
      </c>
      <c r="F792" s="1">
        <f t="shared" si="38"/>
        <v>67</v>
      </c>
      <c r="G792" s="1" t="s">
        <v>1871</v>
      </c>
      <c r="H792" s="1">
        <v>34</v>
      </c>
    </row>
    <row r="793" spans="1:8" x14ac:dyDescent="0.25">
      <c r="A793" s="1" t="s">
        <v>3</v>
      </c>
      <c r="B793" s="1" t="s">
        <v>559</v>
      </c>
      <c r="C793" s="1">
        <v>1</v>
      </c>
      <c r="D793" s="1">
        <f t="shared" si="36"/>
        <v>113</v>
      </c>
      <c r="E793" s="1" t="str">
        <f t="shared" si="37"/>
        <v>CUUCAAGGUCCUUUACGGGCUGAUUCGGGUUGAAGACAUUGUCAGGUGGGGAGUUGGGCUGGGGCGG</v>
      </c>
      <c r="F793" s="1">
        <f t="shared" si="38"/>
        <v>67</v>
      </c>
      <c r="G793" s="1" t="s">
        <v>1871</v>
      </c>
      <c r="H793" s="1">
        <v>34</v>
      </c>
    </row>
    <row r="794" spans="1:8" x14ac:dyDescent="0.25">
      <c r="A794" s="1" t="s">
        <v>3</v>
      </c>
      <c r="B794" s="1" t="s">
        <v>560</v>
      </c>
      <c r="C794" s="1">
        <v>1</v>
      </c>
      <c r="D794" s="1">
        <f t="shared" si="36"/>
        <v>113</v>
      </c>
      <c r="E794" s="1" t="str">
        <f t="shared" si="37"/>
        <v>CUUCAAGGUCCUUUACGGGCUGAUUCGGGUUGAAGACAUUGUCAGGUGGGGAGUUCGGCUGGGGCGG</v>
      </c>
      <c r="F794" s="1">
        <f t="shared" si="38"/>
        <v>67</v>
      </c>
      <c r="G794" s="1" t="s">
        <v>1859</v>
      </c>
      <c r="H794" s="1">
        <v>32</v>
      </c>
    </row>
    <row r="795" spans="1:8" x14ac:dyDescent="0.25">
      <c r="A795" s="1" t="s">
        <v>3</v>
      </c>
      <c r="B795" s="1" t="s">
        <v>561</v>
      </c>
      <c r="C795" s="1">
        <v>1</v>
      </c>
      <c r="D795" s="1">
        <f t="shared" si="36"/>
        <v>113</v>
      </c>
      <c r="E795" s="1" t="str">
        <f t="shared" si="37"/>
        <v>CUUCAAGGUCCUUUACGGGCUGAUUCGGGUUGAAGACAUUGUCAGGUGGGGAGUGUGGCUGGGGCGG</v>
      </c>
      <c r="F795" s="1">
        <f t="shared" si="38"/>
        <v>67</v>
      </c>
      <c r="G795" s="1" t="s">
        <v>1949</v>
      </c>
      <c r="H795" s="1">
        <v>34</v>
      </c>
    </row>
    <row r="796" spans="1:8" x14ac:dyDescent="0.25">
      <c r="A796" s="1" t="s">
        <v>3</v>
      </c>
      <c r="B796" s="1" t="s">
        <v>561</v>
      </c>
      <c r="C796" s="1">
        <v>1</v>
      </c>
      <c r="D796" s="1">
        <f t="shared" si="36"/>
        <v>113</v>
      </c>
      <c r="E796" s="1" t="str">
        <f t="shared" si="37"/>
        <v>CUUCAAGGUCCUUUACGGGCUGAUUCGGGUUGAAGACAUUGUCAGGUGGGGAGUGUGGCUGGGGCGG</v>
      </c>
      <c r="F796" s="1">
        <f t="shared" si="38"/>
        <v>67</v>
      </c>
      <c r="G796" s="1" t="s">
        <v>1949</v>
      </c>
      <c r="H796" s="1">
        <v>34</v>
      </c>
    </row>
    <row r="797" spans="1:8" x14ac:dyDescent="0.25">
      <c r="A797" s="1" t="s">
        <v>3</v>
      </c>
      <c r="B797" s="1" t="s">
        <v>562</v>
      </c>
      <c r="C797" s="1">
        <v>1</v>
      </c>
      <c r="D797" s="1">
        <f t="shared" si="36"/>
        <v>113</v>
      </c>
      <c r="E797" s="1" t="str">
        <f t="shared" si="37"/>
        <v>CUUCAAGGUCCUUUACGGGCUGAUUCGGGUUGAAGACAUUGUCAGGUGGGGAGGUUGGCUGGGGCGG</v>
      </c>
      <c r="F797" s="1">
        <f t="shared" si="38"/>
        <v>67</v>
      </c>
      <c r="G797" s="1" t="s">
        <v>1872</v>
      </c>
      <c r="H797" s="1">
        <v>32</v>
      </c>
    </row>
    <row r="798" spans="1:8" x14ac:dyDescent="0.25">
      <c r="A798" s="1" t="s">
        <v>3</v>
      </c>
      <c r="B798" s="1" t="s">
        <v>563</v>
      </c>
      <c r="C798" s="1">
        <v>1</v>
      </c>
      <c r="D798" s="1">
        <f t="shared" si="36"/>
        <v>113</v>
      </c>
      <c r="E798" s="1" t="str">
        <f t="shared" si="37"/>
        <v>CUUCAAGGUCCUUUACGGGCUGAUUCGGGUUGAAGACAUUGUCAGGUGGGGAGAUUGGCUGGGGCGG</v>
      </c>
      <c r="F798" s="1">
        <f t="shared" si="38"/>
        <v>67</v>
      </c>
      <c r="G798" s="1" t="s">
        <v>1950</v>
      </c>
      <c r="H798" s="1">
        <v>34</v>
      </c>
    </row>
    <row r="799" spans="1:8" x14ac:dyDescent="0.25">
      <c r="A799" s="1" t="s">
        <v>3</v>
      </c>
      <c r="B799" s="1" t="s">
        <v>564</v>
      </c>
      <c r="C799" s="1">
        <v>1</v>
      </c>
      <c r="D799" s="1">
        <f t="shared" si="36"/>
        <v>113</v>
      </c>
      <c r="E799" s="1" t="str">
        <f t="shared" si="37"/>
        <v>CUUCAAGGUCCUUUACGGGCUGAUUCGGGUUGAAGACAUUGUCAGGUGGGGAAUUUGGCUGGGGCGG</v>
      </c>
      <c r="F799" s="1">
        <f t="shared" si="38"/>
        <v>67</v>
      </c>
      <c r="G799" s="1" t="s">
        <v>1868</v>
      </c>
      <c r="H799" s="1">
        <v>35</v>
      </c>
    </row>
    <row r="800" spans="1:8" x14ac:dyDescent="0.25">
      <c r="A800" s="1" t="s">
        <v>3</v>
      </c>
      <c r="B800" s="1" t="s">
        <v>565</v>
      </c>
      <c r="C800" s="1">
        <v>1</v>
      </c>
      <c r="D800" s="1">
        <f t="shared" si="36"/>
        <v>113</v>
      </c>
      <c r="E800" s="1" t="str">
        <f t="shared" si="37"/>
        <v>CUUCAAGGUCCUUUACGGGCUGAUUCGGGUUGAAGACAUUGUCAGGUGGGCAGUUUGGCUGGGGCGG</v>
      </c>
      <c r="F800" s="1">
        <f t="shared" si="38"/>
        <v>67</v>
      </c>
      <c r="G800" s="1" t="s">
        <v>1863</v>
      </c>
      <c r="H800" s="1">
        <v>32</v>
      </c>
    </row>
    <row r="801" spans="1:8" x14ac:dyDescent="0.25">
      <c r="A801" s="1" t="s">
        <v>3</v>
      </c>
      <c r="B801" s="1" t="s">
        <v>566</v>
      </c>
      <c r="C801" s="1">
        <v>1</v>
      </c>
      <c r="D801" s="1">
        <f t="shared" si="36"/>
        <v>113</v>
      </c>
      <c r="E801" s="1" t="str">
        <f t="shared" si="37"/>
        <v>CUUCAAGGUCCUUUACGGGCUGAUUCGGGUUGAAGACAUUGUCAGGUGGGAGGUUUGGCUGGGGCGG</v>
      </c>
      <c r="F801" s="1">
        <f t="shared" si="38"/>
        <v>67</v>
      </c>
      <c r="G801" s="1" t="s">
        <v>1859</v>
      </c>
      <c r="H801" s="1">
        <v>32</v>
      </c>
    </row>
    <row r="802" spans="1:8" x14ac:dyDescent="0.25">
      <c r="A802" s="1" t="s">
        <v>3</v>
      </c>
      <c r="B802" s="1" t="s">
        <v>567</v>
      </c>
      <c r="C802" s="1">
        <v>1</v>
      </c>
      <c r="D802" s="1">
        <f t="shared" si="36"/>
        <v>113</v>
      </c>
      <c r="E802" s="1" t="str">
        <f t="shared" si="37"/>
        <v>CUUCAAGGUCCUUUACGGGCUGAUUCGGGUUGAAGACAUUGUCAGGUGGGAAGUUUGGCUGGGGCGG</v>
      </c>
      <c r="F802" s="1">
        <f t="shared" si="38"/>
        <v>67</v>
      </c>
      <c r="G802" s="1" t="s">
        <v>1859</v>
      </c>
      <c r="H802" s="1">
        <v>32</v>
      </c>
    </row>
    <row r="803" spans="1:8" x14ac:dyDescent="0.25">
      <c r="A803" s="1" t="s">
        <v>3</v>
      </c>
      <c r="B803" s="1" t="s">
        <v>568</v>
      </c>
      <c r="C803" s="1">
        <v>1</v>
      </c>
      <c r="D803" s="1">
        <f t="shared" si="36"/>
        <v>113</v>
      </c>
      <c r="E803" s="1" t="str">
        <f t="shared" si="37"/>
        <v>CUUCAAGGUCCUUUACGGGCUGAUUCGGGUUGAAGACAUUGUCAGGUGGGAAGUUUGGCUGGGGCGG</v>
      </c>
      <c r="F803" s="1">
        <f t="shared" si="38"/>
        <v>67</v>
      </c>
      <c r="G803" s="1" t="s">
        <v>1859</v>
      </c>
      <c r="H803" s="1">
        <v>32</v>
      </c>
    </row>
    <row r="804" spans="1:8" x14ac:dyDescent="0.25">
      <c r="A804" s="1" t="s">
        <v>3</v>
      </c>
      <c r="B804" s="1" t="s">
        <v>569</v>
      </c>
      <c r="C804" s="1">
        <v>1</v>
      </c>
      <c r="D804" s="1">
        <f t="shared" si="36"/>
        <v>113</v>
      </c>
      <c r="E804" s="1" t="str">
        <f t="shared" si="37"/>
        <v>CUUCAAGGUCCUUUACGGGCUGAUUCGGGUUGAAGACAUUGUCAGGUGGGAAGUUUGGCUGGGGCGG</v>
      </c>
      <c r="F804" s="1">
        <f t="shared" si="38"/>
        <v>67</v>
      </c>
      <c r="G804" s="1" t="s">
        <v>1859</v>
      </c>
      <c r="H804" s="1">
        <v>32</v>
      </c>
    </row>
    <row r="805" spans="1:8" x14ac:dyDescent="0.25">
      <c r="A805" s="1" t="s">
        <v>3</v>
      </c>
      <c r="B805" s="1" t="s">
        <v>570</v>
      </c>
      <c r="C805" s="1">
        <v>1</v>
      </c>
      <c r="D805" s="1">
        <f t="shared" si="36"/>
        <v>113</v>
      </c>
      <c r="E805" s="1" t="str">
        <f t="shared" si="37"/>
        <v>CUUCAAGGUCCUUUACGGGCUGAUUCGGGUUGAAGACAUUGUCAGGUGGCGAGUUUGGCUGGGGCGG</v>
      </c>
      <c r="F805" s="1">
        <f t="shared" si="38"/>
        <v>67</v>
      </c>
      <c r="G805" s="1" t="s">
        <v>1951</v>
      </c>
      <c r="H805" s="1">
        <v>36</v>
      </c>
    </row>
    <row r="806" spans="1:8" x14ac:dyDescent="0.25">
      <c r="A806" s="1" t="s">
        <v>3</v>
      </c>
      <c r="B806" s="1" t="s">
        <v>571</v>
      </c>
      <c r="C806" s="1">
        <v>1</v>
      </c>
      <c r="D806" s="1">
        <f t="shared" si="36"/>
        <v>113</v>
      </c>
      <c r="E806" s="1" t="str">
        <f t="shared" si="37"/>
        <v>CUUCAAGGUCCUUUACGGGCUGAUUCGGGUUGAAGACAUUGUCAGGUGGAGAGUUUGGCUGGGGUGG</v>
      </c>
      <c r="F806" s="1">
        <f t="shared" si="38"/>
        <v>67</v>
      </c>
      <c r="G806" s="1" t="s">
        <v>1927</v>
      </c>
      <c r="H806" s="1">
        <v>26</v>
      </c>
    </row>
    <row r="807" spans="1:8" x14ac:dyDescent="0.25">
      <c r="A807" s="1" t="s">
        <v>3</v>
      </c>
      <c r="B807" s="1" t="s">
        <v>572</v>
      </c>
      <c r="C807" s="1">
        <v>1</v>
      </c>
      <c r="D807" s="1">
        <f t="shared" si="36"/>
        <v>113</v>
      </c>
      <c r="E807" s="1" t="str">
        <f t="shared" si="37"/>
        <v>CUUCAAGGUCCUUUACGGGCUGAUUCGGGUUGAAGACAUUGUCAGGUGGAGAGUUUGGCUGGGGCGG</v>
      </c>
      <c r="F807" s="1">
        <f t="shared" si="38"/>
        <v>67</v>
      </c>
      <c r="G807" s="1" t="s">
        <v>1859</v>
      </c>
      <c r="H807" s="1">
        <v>32</v>
      </c>
    </row>
    <row r="808" spans="1:8" x14ac:dyDescent="0.25">
      <c r="A808" s="1" t="s">
        <v>3</v>
      </c>
      <c r="B808" s="1" t="s">
        <v>573</v>
      </c>
      <c r="C808" s="1">
        <v>1</v>
      </c>
      <c r="D808" s="1">
        <f t="shared" si="36"/>
        <v>113</v>
      </c>
      <c r="E808" s="1" t="str">
        <f t="shared" si="37"/>
        <v>CUUCAAGGUCCUUUACGGGCUGAUUCGGGUUGAAGACAUUGUCAGGUGGAGAGUUUGGCUGGGGCGG</v>
      </c>
      <c r="F808" s="1">
        <f t="shared" si="38"/>
        <v>67</v>
      </c>
      <c r="G808" s="1" t="s">
        <v>1859</v>
      </c>
      <c r="H808" s="1">
        <v>32</v>
      </c>
    </row>
    <row r="809" spans="1:8" x14ac:dyDescent="0.25">
      <c r="A809" s="1" t="s">
        <v>3</v>
      </c>
      <c r="B809" s="1" t="s">
        <v>574</v>
      </c>
      <c r="C809" s="1">
        <v>1</v>
      </c>
      <c r="D809" s="1">
        <f t="shared" si="36"/>
        <v>113</v>
      </c>
      <c r="E809" s="1" t="str">
        <f t="shared" si="37"/>
        <v>CUUCAAGGUCCUUUACGGGCUGAUUCGGGUUGAAGACAUUGUCAGGUGGAGAGUUUGGCUGGGGCGG</v>
      </c>
      <c r="F809" s="1">
        <f t="shared" si="38"/>
        <v>67</v>
      </c>
      <c r="G809" s="1" t="s">
        <v>1859</v>
      </c>
      <c r="H809" s="1">
        <v>32</v>
      </c>
    </row>
    <row r="810" spans="1:8" x14ac:dyDescent="0.25">
      <c r="A810" s="1" t="s">
        <v>3</v>
      </c>
      <c r="B810" s="1" t="s">
        <v>575</v>
      </c>
      <c r="C810" s="1">
        <v>1</v>
      </c>
      <c r="D810" s="1">
        <f t="shared" si="36"/>
        <v>113</v>
      </c>
      <c r="E810" s="1" t="str">
        <f t="shared" si="37"/>
        <v>CUUCAAGGUCCUUUACGGGCUGAUUCGGGUUGAAGACAUUGUCAGGUGGAAAGUUUGGCUGGGGCGG</v>
      </c>
      <c r="F810" s="1">
        <f t="shared" si="38"/>
        <v>67</v>
      </c>
      <c r="G810" s="1" t="s">
        <v>1859</v>
      </c>
      <c r="H810" s="1">
        <v>32</v>
      </c>
    </row>
    <row r="811" spans="1:8" x14ac:dyDescent="0.25">
      <c r="A811" s="1" t="s">
        <v>3</v>
      </c>
      <c r="B811" s="1" t="s">
        <v>576</v>
      </c>
      <c r="C811" s="1">
        <v>1</v>
      </c>
      <c r="D811" s="1">
        <f t="shared" si="36"/>
        <v>113</v>
      </c>
      <c r="E811" s="1" t="str">
        <f t="shared" si="37"/>
        <v>CUUCAAGGUCCUUUACGGGCUGAUUCGGGUUGAAGACAUUGUCAGGUGAGGUGUCGACGCUGGCGAU</v>
      </c>
      <c r="F811" s="1">
        <f t="shared" si="38"/>
        <v>67</v>
      </c>
      <c r="G811" s="1" t="s">
        <v>1952</v>
      </c>
      <c r="H811" s="1">
        <v>23</v>
      </c>
    </row>
    <row r="812" spans="1:8" x14ac:dyDescent="0.25">
      <c r="A812" s="1" t="s">
        <v>3</v>
      </c>
      <c r="B812" s="1" t="s">
        <v>577</v>
      </c>
      <c r="C812" s="1">
        <v>1</v>
      </c>
      <c r="D812" s="1">
        <f t="shared" si="36"/>
        <v>113</v>
      </c>
      <c r="E812" s="1" t="str">
        <f t="shared" si="37"/>
        <v>CUUCAAGGUCCUUUACGGGCUGAUUCGGGUUGAAGACAUUGUCAGGUGAGGAGUUUGGCUGGGGCGG</v>
      </c>
      <c r="F812" s="1">
        <f t="shared" si="38"/>
        <v>67</v>
      </c>
      <c r="G812" s="1" t="s">
        <v>1881</v>
      </c>
      <c r="H812" s="1">
        <v>35</v>
      </c>
    </row>
    <row r="813" spans="1:8" x14ac:dyDescent="0.25">
      <c r="A813" s="1" t="s">
        <v>3</v>
      </c>
      <c r="B813" s="1" t="s">
        <v>578</v>
      </c>
      <c r="C813" s="1">
        <v>1</v>
      </c>
      <c r="D813" s="1">
        <f t="shared" si="36"/>
        <v>113</v>
      </c>
      <c r="E813" s="1" t="str">
        <f t="shared" si="37"/>
        <v>CUUCAAGGUCCUUUACGGGCUGAUUCGGGUUGAAGACAUUGUCAGGUGAAGAGUUUGGCUGGGGCGG</v>
      </c>
      <c r="F813" s="1">
        <f t="shared" si="38"/>
        <v>67</v>
      </c>
      <c r="G813" s="1" t="s">
        <v>1953</v>
      </c>
      <c r="H813" s="1">
        <v>32</v>
      </c>
    </row>
    <row r="814" spans="1:8" x14ac:dyDescent="0.25">
      <c r="A814" s="1" t="s">
        <v>3</v>
      </c>
      <c r="B814" s="1" t="s">
        <v>579</v>
      </c>
      <c r="C814" s="1">
        <v>1</v>
      </c>
      <c r="D814" s="1">
        <f t="shared" si="36"/>
        <v>113</v>
      </c>
      <c r="E814" s="1" t="str">
        <f t="shared" si="37"/>
        <v>CUUCAAGGUCCUUUACGGGCUGAUUCGGGUUGAAGACAUUGUCAGGUCGGGAGUUUGGUUGGGGCGG</v>
      </c>
      <c r="F814" s="1">
        <f t="shared" si="38"/>
        <v>67</v>
      </c>
      <c r="G814" s="1" t="s">
        <v>1890</v>
      </c>
      <c r="H814" s="1">
        <v>34</v>
      </c>
    </row>
    <row r="815" spans="1:8" x14ac:dyDescent="0.25">
      <c r="A815" s="1" t="s">
        <v>3</v>
      </c>
      <c r="B815" s="1" t="s">
        <v>580</v>
      </c>
      <c r="C815" s="1">
        <v>1</v>
      </c>
      <c r="D815" s="1">
        <f t="shared" si="36"/>
        <v>113</v>
      </c>
      <c r="E815" s="1" t="str">
        <f t="shared" si="37"/>
        <v>CUUCAAGGUCCUUUACGGGCUGAUUCGGGUUGAAGACAUUGUCAGGUCGGGAGUUUGGCUGGGGUGG</v>
      </c>
      <c r="F815" s="1">
        <f t="shared" si="38"/>
        <v>67</v>
      </c>
      <c r="G815" s="1" t="s">
        <v>1954</v>
      </c>
      <c r="H815" s="1">
        <v>38</v>
      </c>
    </row>
    <row r="816" spans="1:8" x14ac:dyDescent="0.25">
      <c r="A816" s="1" t="s">
        <v>3</v>
      </c>
      <c r="B816" s="1" t="s">
        <v>581</v>
      </c>
      <c r="C816" s="1">
        <v>1</v>
      </c>
      <c r="D816" s="1">
        <f t="shared" si="36"/>
        <v>113</v>
      </c>
      <c r="E816" s="1" t="str">
        <f t="shared" si="37"/>
        <v>CUUCAAGGUCCUUUACGGGCUGAUUCGGGUUGAAGACAUUGUCAGGUCGGGAGUUUGGCUGGGGCGG</v>
      </c>
      <c r="F816" s="1">
        <f t="shared" si="38"/>
        <v>67</v>
      </c>
      <c r="G816" s="1" t="s">
        <v>1890</v>
      </c>
      <c r="H816" s="1">
        <v>34</v>
      </c>
    </row>
    <row r="817" spans="1:8" x14ac:dyDescent="0.25">
      <c r="A817" s="1" t="s">
        <v>3</v>
      </c>
      <c r="B817" s="1" t="s">
        <v>581</v>
      </c>
      <c r="C817" s="1">
        <v>1</v>
      </c>
      <c r="D817" s="1">
        <f t="shared" si="36"/>
        <v>113</v>
      </c>
      <c r="E817" s="1" t="str">
        <f t="shared" si="37"/>
        <v>CUUCAAGGUCCUUUACGGGCUGAUUCGGGUUGAAGACAUUGUCAGGUCGGGAGUUUGGCUGGGGCGG</v>
      </c>
      <c r="F817" s="1">
        <f t="shared" si="38"/>
        <v>67</v>
      </c>
      <c r="G817" s="1" t="s">
        <v>1890</v>
      </c>
      <c r="H817" s="1">
        <v>34</v>
      </c>
    </row>
    <row r="818" spans="1:8" x14ac:dyDescent="0.25">
      <c r="A818" s="1" t="s">
        <v>3</v>
      </c>
      <c r="B818" s="1" t="s">
        <v>581</v>
      </c>
      <c r="C818" s="1">
        <v>1</v>
      </c>
      <c r="D818" s="1">
        <f t="shared" si="36"/>
        <v>113</v>
      </c>
      <c r="E818" s="1" t="str">
        <f t="shared" si="37"/>
        <v>CUUCAAGGUCCUUUACGGGCUGAUUCGGGUUGAAGACAUUGUCAGGUCGGGAGUUUGGCUGGGGCGG</v>
      </c>
      <c r="F818" s="1">
        <f t="shared" si="38"/>
        <v>67</v>
      </c>
      <c r="G818" s="1" t="s">
        <v>1890</v>
      </c>
      <c r="H818" s="1">
        <v>34</v>
      </c>
    </row>
    <row r="819" spans="1:8" x14ac:dyDescent="0.25">
      <c r="A819" s="1" t="s">
        <v>3</v>
      </c>
      <c r="B819" s="1" t="s">
        <v>582</v>
      </c>
      <c r="C819" s="1">
        <v>1</v>
      </c>
      <c r="D819" s="1">
        <f t="shared" si="36"/>
        <v>113</v>
      </c>
      <c r="E819" s="1" t="str">
        <f t="shared" si="37"/>
        <v>CUUCAAGGUCCUUUACGGGCUGAUUCGGGUUGAAGACAUUGUCAGGUCGGGAGUUUGGCUGGGGCGA</v>
      </c>
      <c r="F819" s="1">
        <f t="shared" si="38"/>
        <v>67</v>
      </c>
      <c r="G819" s="1" t="s">
        <v>1890</v>
      </c>
      <c r="H819" s="1">
        <v>34</v>
      </c>
    </row>
    <row r="820" spans="1:8" x14ac:dyDescent="0.25">
      <c r="A820" s="1" t="s">
        <v>3</v>
      </c>
      <c r="B820" s="1" t="s">
        <v>583</v>
      </c>
      <c r="C820" s="1">
        <v>1</v>
      </c>
      <c r="D820" s="1">
        <f t="shared" si="36"/>
        <v>113</v>
      </c>
      <c r="E820" s="1" t="str">
        <f t="shared" si="37"/>
        <v>CUUCAAGGUCCUUUACGGGCUGAUUCGGGUUGAAGACAUUGUCAGGUAGGGAGUUUGGCUGGGGCGG</v>
      </c>
      <c r="F820" s="1">
        <f t="shared" si="38"/>
        <v>67</v>
      </c>
      <c r="G820" s="1" t="s">
        <v>1881</v>
      </c>
      <c r="H820" s="1">
        <v>35</v>
      </c>
    </row>
    <row r="821" spans="1:8" x14ac:dyDescent="0.25">
      <c r="A821" s="1" t="s">
        <v>3</v>
      </c>
      <c r="B821" s="1" t="s">
        <v>584</v>
      </c>
      <c r="C821" s="1">
        <v>1</v>
      </c>
      <c r="D821" s="1">
        <f t="shared" si="36"/>
        <v>113</v>
      </c>
      <c r="E821" s="1" t="str">
        <f t="shared" si="37"/>
        <v>CUUCAAGGUCCUUUACGGGCUGAUUCGGGUUGAAGACAUUGUCAGGUAAGGAGUUUGGCUGGGGCGG</v>
      </c>
      <c r="F821" s="1">
        <f t="shared" si="38"/>
        <v>67</v>
      </c>
      <c r="G821" s="1" t="s">
        <v>1881</v>
      </c>
      <c r="H821" s="1">
        <v>35</v>
      </c>
    </row>
    <row r="822" spans="1:8" x14ac:dyDescent="0.25">
      <c r="A822" s="1" t="s">
        <v>3</v>
      </c>
      <c r="B822" s="1" t="s">
        <v>585</v>
      </c>
      <c r="C822" s="1">
        <v>1</v>
      </c>
      <c r="D822" s="1">
        <f t="shared" si="36"/>
        <v>113</v>
      </c>
      <c r="E822" s="1" t="str">
        <f t="shared" si="37"/>
        <v>CUUCAAGGUCCUUUACGGGCUGAUUCGGGUUGAAGACAUUGUCAGGGGGGGAGUUUGGCUGGGGCGG</v>
      </c>
      <c r="F822" s="1">
        <f t="shared" si="38"/>
        <v>67</v>
      </c>
      <c r="G822" s="1" t="s">
        <v>1881</v>
      </c>
      <c r="H822" s="1">
        <v>35</v>
      </c>
    </row>
    <row r="823" spans="1:8" x14ac:dyDescent="0.25">
      <c r="A823" s="1" t="s">
        <v>3</v>
      </c>
      <c r="B823" s="1" t="s">
        <v>586</v>
      </c>
      <c r="C823" s="1">
        <v>1</v>
      </c>
      <c r="D823" s="1">
        <f t="shared" si="36"/>
        <v>113</v>
      </c>
      <c r="E823" s="1" t="str">
        <f t="shared" si="37"/>
        <v>CUUCAAGGUCCUUUACGGGCUGAUUCGGGUUGAAGACAUUGUCAGGCGGGGAGUUUGGCUGGGGUGG</v>
      </c>
      <c r="F823" s="1">
        <f t="shared" si="38"/>
        <v>67</v>
      </c>
      <c r="G823" s="1" t="s">
        <v>1955</v>
      </c>
      <c r="H823" s="1">
        <v>23</v>
      </c>
    </row>
    <row r="824" spans="1:8" x14ac:dyDescent="0.25">
      <c r="A824" s="1" t="s">
        <v>3</v>
      </c>
      <c r="B824" s="1" t="s">
        <v>587</v>
      </c>
      <c r="C824" s="1">
        <v>1</v>
      </c>
      <c r="D824" s="1">
        <f t="shared" si="36"/>
        <v>113</v>
      </c>
      <c r="E824" s="1" t="str">
        <f t="shared" si="37"/>
        <v>CUUCAAGGUCCUUUACGGGCUGAUUCGGGUUGAAGACAUUGUCAGGCGGGGAGUUUGGCUGGGGCGG</v>
      </c>
      <c r="F824" s="1">
        <f t="shared" si="38"/>
        <v>67</v>
      </c>
      <c r="G824" s="1" t="s">
        <v>1859</v>
      </c>
      <c r="H824" s="1">
        <v>32</v>
      </c>
    </row>
    <row r="825" spans="1:8" x14ac:dyDescent="0.25">
      <c r="A825" s="1" t="s">
        <v>3</v>
      </c>
      <c r="B825" s="1" t="s">
        <v>588</v>
      </c>
      <c r="C825" s="1">
        <v>1</v>
      </c>
      <c r="D825" s="1">
        <f t="shared" si="36"/>
        <v>113</v>
      </c>
      <c r="E825" s="1" t="str">
        <f t="shared" si="37"/>
        <v>CUUCAAGGUCCUUUACGGGCUGAUUCGGGUUGAAGACAUUGUCAGGCGGGGAGUUUGGCUGGGGCGG</v>
      </c>
      <c r="F825" s="1">
        <f t="shared" si="38"/>
        <v>67</v>
      </c>
      <c r="G825" s="1" t="s">
        <v>1859</v>
      </c>
      <c r="H825" s="1">
        <v>32</v>
      </c>
    </row>
    <row r="826" spans="1:8" x14ac:dyDescent="0.25">
      <c r="A826" s="1" t="s">
        <v>3</v>
      </c>
      <c r="B826" s="1" t="s">
        <v>589</v>
      </c>
      <c r="C826" s="1">
        <v>1</v>
      </c>
      <c r="D826" s="1">
        <f t="shared" si="36"/>
        <v>113</v>
      </c>
      <c r="E826" s="1" t="str">
        <f t="shared" si="37"/>
        <v>CUUCAAGGUCCUUUACGGGCUGAUUCGGGUUGAAGACAUUGUCAGGAGGGGAGUUUGGCUGGGGCGG</v>
      </c>
      <c r="F826" s="1">
        <f t="shared" si="38"/>
        <v>67</v>
      </c>
      <c r="G826" s="1" t="s">
        <v>1881</v>
      </c>
      <c r="H826" s="1">
        <v>35</v>
      </c>
    </row>
    <row r="827" spans="1:8" x14ac:dyDescent="0.25">
      <c r="A827" s="1" t="s">
        <v>3</v>
      </c>
      <c r="B827" s="1" t="s">
        <v>589</v>
      </c>
      <c r="C827" s="1">
        <v>1</v>
      </c>
      <c r="D827" s="1">
        <f t="shared" si="36"/>
        <v>113</v>
      </c>
      <c r="E827" s="1" t="str">
        <f t="shared" si="37"/>
        <v>CUUCAAGGUCCUUUACGGGCUGAUUCGGGUUGAAGACAUUGUCAGGAGGGGAGUUUGGCUGGGGCGG</v>
      </c>
      <c r="F827" s="1">
        <f t="shared" si="38"/>
        <v>67</v>
      </c>
      <c r="G827" s="1" t="s">
        <v>1881</v>
      </c>
      <c r="H827" s="1">
        <v>35</v>
      </c>
    </row>
    <row r="828" spans="1:8" x14ac:dyDescent="0.25">
      <c r="A828" s="1" t="s">
        <v>3</v>
      </c>
      <c r="B828" s="1" t="s">
        <v>590</v>
      </c>
      <c r="C828" s="1">
        <v>1</v>
      </c>
      <c r="D828" s="1">
        <f t="shared" si="36"/>
        <v>113</v>
      </c>
      <c r="E828" s="1" t="str">
        <f t="shared" si="37"/>
        <v>CUUCAAGGUCCUUUACGGGCUGAUUCGGGUUGAAGACAUUGUCAGCUGGGGAGUUUGGCUGGGGCGG</v>
      </c>
      <c r="F828" s="1">
        <f t="shared" si="38"/>
        <v>67</v>
      </c>
      <c r="G828" s="1" t="s">
        <v>1956</v>
      </c>
      <c r="H828" s="1">
        <v>34</v>
      </c>
    </row>
    <row r="829" spans="1:8" x14ac:dyDescent="0.25">
      <c r="A829" s="1" t="s">
        <v>3</v>
      </c>
      <c r="B829" s="1" t="s">
        <v>591</v>
      </c>
      <c r="C829" s="1">
        <v>1</v>
      </c>
      <c r="D829" s="1">
        <f t="shared" si="36"/>
        <v>113</v>
      </c>
      <c r="E829" s="1" t="str">
        <f t="shared" si="37"/>
        <v>CUUCAAGGUCCUUUACGGGCUGAUUCGGGUUGAAGACAUUGUCAGAUGGGGAGUUUGGCUGGGGCGG</v>
      </c>
      <c r="F829" s="1">
        <f t="shared" si="38"/>
        <v>67</v>
      </c>
      <c r="G829" s="1" t="s">
        <v>1957</v>
      </c>
      <c r="H829" s="1">
        <v>23</v>
      </c>
    </row>
    <row r="830" spans="1:8" x14ac:dyDescent="0.25">
      <c r="A830" s="1" t="s">
        <v>3</v>
      </c>
      <c r="B830" s="1" t="s">
        <v>592</v>
      </c>
      <c r="C830" s="1">
        <v>1</v>
      </c>
      <c r="D830" s="1">
        <f t="shared" si="36"/>
        <v>113</v>
      </c>
      <c r="E830" s="1" t="str">
        <f t="shared" si="37"/>
        <v>CUUCAAGGUCCUUUACGGGCUGAUUCGGGUUGAAGACAUUGUCACGUGGGGAGUUUGGCUGGGGCGG</v>
      </c>
      <c r="F830" s="1">
        <f t="shared" si="38"/>
        <v>67</v>
      </c>
      <c r="G830" s="1" t="s">
        <v>1941</v>
      </c>
      <c r="H830" s="1">
        <v>38</v>
      </c>
    </row>
    <row r="831" spans="1:8" x14ac:dyDescent="0.25">
      <c r="A831" s="1" t="s">
        <v>3</v>
      </c>
      <c r="B831" s="1" t="s">
        <v>593</v>
      </c>
      <c r="C831" s="1">
        <v>1</v>
      </c>
      <c r="D831" s="1">
        <f t="shared" si="36"/>
        <v>113</v>
      </c>
      <c r="E831" s="1" t="str">
        <f t="shared" si="37"/>
        <v>CUUCAAGGUCCUUUACGGGCUGAUUCGGGUUGAAGACAUUGUCAAGUGGGGAGUUUGGCUGGGGCGG</v>
      </c>
      <c r="F831" s="1">
        <f t="shared" si="38"/>
        <v>67</v>
      </c>
      <c r="G831" s="1" t="s">
        <v>1859</v>
      </c>
      <c r="H831" s="1">
        <v>32</v>
      </c>
    </row>
    <row r="832" spans="1:8" x14ac:dyDescent="0.25">
      <c r="A832" s="1" t="s">
        <v>3</v>
      </c>
      <c r="B832" s="1" t="s">
        <v>594</v>
      </c>
      <c r="C832" s="1">
        <v>1</v>
      </c>
      <c r="D832" s="1">
        <f t="shared" si="36"/>
        <v>113</v>
      </c>
      <c r="E832" s="1" t="str">
        <f t="shared" si="37"/>
        <v>CUUCAAGGUCCUUUACGGGCUGAUUCGGGUUGAAGACAUUGUCAAGUGGGGAGUUUGGCUGGGGCGG</v>
      </c>
      <c r="F832" s="1">
        <f t="shared" si="38"/>
        <v>67</v>
      </c>
      <c r="G832" s="1" t="s">
        <v>1859</v>
      </c>
      <c r="H832" s="1">
        <v>32</v>
      </c>
    </row>
    <row r="833" spans="1:8" x14ac:dyDescent="0.25">
      <c r="A833" s="1" t="s">
        <v>3</v>
      </c>
      <c r="B833" s="1" t="s">
        <v>595</v>
      </c>
      <c r="C833" s="1">
        <v>1</v>
      </c>
      <c r="D833" s="1">
        <f t="shared" si="36"/>
        <v>113</v>
      </c>
      <c r="E833" s="1" t="str">
        <f t="shared" si="37"/>
        <v>CUUCAAGGUCCUUUACGGGCUGAUUCGGGUUGAAGACAUUGUCAAGUGGGGAGUUUGGCUGGGGCGG</v>
      </c>
      <c r="F833" s="1">
        <f t="shared" si="38"/>
        <v>67</v>
      </c>
      <c r="G833" s="1" t="s">
        <v>1859</v>
      </c>
      <c r="H833" s="1">
        <v>32</v>
      </c>
    </row>
    <row r="834" spans="1:8" x14ac:dyDescent="0.25">
      <c r="A834" s="1" t="s">
        <v>3</v>
      </c>
      <c r="B834" s="1" t="s">
        <v>596</v>
      </c>
      <c r="C834" s="1">
        <v>1</v>
      </c>
      <c r="D834" s="1">
        <f t="shared" ref="D834:D897" si="39">LEN(B834)</f>
        <v>113</v>
      </c>
      <c r="E834" s="1" t="str">
        <f t="shared" ref="E834:E897" si="40">LEFT(B834,67)</f>
        <v>CUUCAAGGUCCUUUACGGGCUGAUUCGGGUUGAAGACAUUGUCAAAUGGGGAGUUUGGCUGGGGCGG</v>
      </c>
      <c r="F834" s="1">
        <f t="shared" ref="F834:F897" si="41">LEN(E834)</f>
        <v>67</v>
      </c>
      <c r="G834" s="1" t="s">
        <v>1957</v>
      </c>
      <c r="H834" s="1">
        <v>23</v>
      </c>
    </row>
    <row r="835" spans="1:8" x14ac:dyDescent="0.25">
      <c r="A835" s="1" t="s">
        <v>3</v>
      </c>
      <c r="B835" s="1" t="s">
        <v>597</v>
      </c>
      <c r="C835" s="1">
        <v>1</v>
      </c>
      <c r="D835" s="1">
        <f t="shared" si="39"/>
        <v>113</v>
      </c>
      <c r="E835" s="1" t="str">
        <f t="shared" si="40"/>
        <v>CUUCAAGGUCCUUUACGGGCUGAUUCGGGUUGAAGACAUUGUAAGGUGGGGAGUUUGGCUGGGGCGG</v>
      </c>
      <c r="F835" s="1">
        <f t="shared" si="41"/>
        <v>67</v>
      </c>
      <c r="G835" s="1" t="s">
        <v>1891</v>
      </c>
      <c r="H835" s="1">
        <v>34</v>
      </c>
    </row>
    <row r="836" spans="1:8" x14ac:dyDescent="0.25">
      <c r="A836" s="1" t="s">
        <v>3</v>
      </c>
      <c r="B836" s="1" t="s">
        <v>598</v>
      </c>
      <c r="C836" s="1">
        <v>1</v>
      </c>
      <c r="D836" s="1">
        <f t="shared" si="39"/>
        <v>113</v>
      </c>
      <c r="E836" s="1" t="str">
        <f t="shared" si="40"/>
        <v>CUUCAAGGUCCUUUACGGGCUGAUUCGGGUUGAAGACAUUGUAAGGUGGGGAGUUUGGCUGGGGCGG</v>
      </c>
      <c r="F836" s="1">
        <f t="shared" si="41"/>
        <v>67</v>
      </c>
      <c r="G836" s="1" t="s">
        <v>1891</v>
      </c>
      <c r="H836" s="1">
        <v>34</v>
      </c>
    </row>
    <row r="837" spans="1:8" x14ac:dyDescent="0.25">
      <c r="A837" s="1" t="s">
        <v>3</v>
      </c>
      <c r="B837" s="1" t="s">
        <v>599</v>
      </c>
      <c r="C837" s="1">
        <v>1</v>
      </c>
      <c r="D837" s="1">
        <f t="shared" si="39"/>
        <v>113</v>
      </c>
      <c r="E837" s="1" t="str">
        <f t="shared" si="40"/>
        <v>CUUCAAGGUCCUUUACGGGCUGAUUCGGGUUGAAGACAUUGUAAGGUGGGGAGUUUGGCUGGGGCGG</v>
      </c>
      <c r="F837" s="1">
        <f t="shared" si="41"/>
        <v>67</v>
      </c>
      <c r="G837" s="1" t="s">
        <v>1891</v>
      </c>
      <c r="H837" s="1">
        <v>34</v>
      </c>
    </row>
    <row r="838" spans="1:8" x14ac:dyDescent="0.25">
      <c r="A838" s="1" t="s">
        <v>3</v>
      </c>
      <c r="B838" s="1" t="s">
        <v>600</v>
      </c>
      <c r="C838" s="1">
        <v>1</v>
      </c>
      <c r="D838" s="1">
        <f t="shared" si="39"/>
        <v>113</v>
      </c>
      <c r="E838" s="1" t="str">
        <f t="shared" si="40"/>
        <v>CUUCAAGGUCCUUUACGGGCUGAUUCGGGUUGAAGACAUUGCCAGGUGGGGAGUUUGGCUGGGGCGG</v>
      </c>
      <c r="F838" s="1">
        <f t="shared" si="41"/>
        <v>67</v>
      </c>
      <c r="G838" s="1" t="s">
        <v>1881</v>
      </c>
      <c r="H838" s="1">
        <v>35</v>
      </c>
    </row>
    <row r="839" spans="1:8" x14ac:dyDescent="0.25">
      <c r="A839" s="1" t="s">
        <v>3</v>
      </c>
      <c r="B839" s="1" t="s">
        <v>601</v>
      </c>
      <c r="C839" s="1">
        <v>1</v>
      </c>
      <c r="D839" s="1">
        <f t="shared" si="39"/>
        <v>113</v>
      </c>
      <c r="E839" s="1" t="str">
        <f t="shared" si="40"/>
        <v>CUUCAAGGUCCUUUACGGGCUGAUUCGGGUUGAAGACAUUGACAGGUGGGGAGUUUGGCUGGGGCGG</v>
      </c>
      <c r="F839" s="1">
        <f t="shared" si="41"/>
        <v>67</v>
      </c>
      <c r="G839" s="1" t="s">
        <v>1958</v>
      </c>
      <c r="H839" s="1">
        <v>40</v>
      </c>
    </row>
    <row r="840" spans="1:8" x14ac:dyDescent="0.25">
      <c r="A840" s="1" t="s">
        <v>3</v>
      </c>
      <c r="B840" s="1" t="s">
        <v>602</v>
      </c>
      <c r="C840" s="1">
        <v>1</v>
      </c>
      <c r="D840" s="1">
        <f t="shared" si="39"/>
        <v>113</v>
      </c>
      <c r="E840" s="1" t="str">
        <f t="shared" si="40"/>
        <v>CUUCAAGGUCCUUUACGGGCUGAUUCGGGUUGAAGACAUUCUCAGGUGGGGAGUUUGGCUGGGGCGG</v>
      </c>
      <c r="F840" s="1">
        <f t="shared" si="41"/>
        <v>67</v>
      </c>
      <c r="G840" s="1" t="s">
        <v>1859</v>
      </c>
      <c r="H840" s="1">
        <v>32</v>
      </c>
    </row>
    <row r="841" spans="1:8" x14ac:dyDescent="0.25">
      <c r="A841" s="1" t="s">
        <v>3</v>
      </c>
      <c r="B841" s="1" t="s">
        <v>603</v>
      </c>
      <c r="C841" s="1">
        <v>1</v>
      </c>
      <c r="D841" s="1">
        <f t="shared" si="39"/>
        <v>113</v>
      </c>
      <c r="E841" s="1" t="str">
        <f t="shared" si="40"/>
        <v>CUUCAAGGUCCUUUACGGGCUGAUUCGGGUUGAAGACAUUAUCAGGUGGGGAGUUUGGCUGGGGCGG</v>
      </c>
      <c r="F841" s="1">
        <f t="shared" si="41"/>
        <v>67</v>
      </c>
      <c r="G841" s="1" t="s">
        <v>1859</v>
      </c>
      <c r="H841" s="1">
        <v>32</v>
      </c>
    </row>
    <row r="842" spans="1:8" x14ac:dyDescent="0.25">
      <c r="A842" s="1" t="s">
        <v>3</v>
      </c>
      <c r="B842" s="1" t="s">
        <v>604</v>
      </c>
      <c r="C842" s="1">
        <v>1</v>
      </c>
      <c r="D842" s="1">
        <f t="shared" si="39"/>
        <v>113</v>
      </c>
      <c r="E842" s="1" t="str">
        <f t="shared" si="40"/>
        <v>CUUCAAGGUCCUUUACGGGCUGAUUCGGGUUGAAGACAUGGUCAGGUGGGGAGUUUGGCUGGGGCGG</v>
      </c>
      <c r="F842" s="1">
        <f t="shared" si="41"/>
        <v>67</v>
      </c>
      <c r="G842" s="1" t="s">
        <v>1959</v>
      </c>
      <c r="H842" s="1">
        <v>36</v>
      </c>
    </row>
    <row r="843" spans="1:8" x14ac:dyDescent="0.25">
      <c r="A843" s="1" t="s">
        <v>3</v>
      </c>
      <c r="B843" s="1" t="s">
        <v>605</v>
      </c>
      <c r="C843" s="1">
        <v>1</v>
      </c>
      <c r="D843" s="1">
        <f t="shared" si="39"/>
        <v>113</v>
      </c>
      <c r="E843" s="1" t="str">
        <f t="shared" si="40"/>
        <v>CUUCAAGGUCCUUUACGGGCUGAUUCGGGUUGAAGACAUCGUCGGGUGGGGAGUUUGGCUGGGGCGG</v>
      </c>
      <c r="F843" s="1">
        <f t="shared" si="41"/>
        <v>67</v>
      </c>
      <c r="G843" s="1" t="s">
        <v>1881</v>
      </c>
      <c r="H843" s="1">
        <v>35</v>
      </c>
    </row>
    <row r="844" spans="1:8" x14ac:dyDescent="0.25">
      <c r="A844" s="1" t="s">
        <v>3</v>
      </c>
      <c r="B844" s="1" t="s">
        <v>606</v>
      </c>
      <c r="C844" s="1">
        <v>1</v>
      </c>
      <c r="D844" s="1">
        <f t="shared" si="39"/>
        <v>113</v>
      </c>
      <c r="E844" s="1" t="str">
        <f t="shared" si="40"/>
        <v>CUUCAAGGUCCUUUACGGGCUGAUUCGGGUUGAAGACAUAGUCAGGUGGGGAGUUUGGCUGGGGCGG</v>
      </c>
      <c r="F844" s="1">
        <f t="shared" si="41"/>
        <v>67</v>
      </c>
      <c r="G844" s="1" t="s">
        <v>1959</v>
      </c>
      <c r="H844" s="1">
        <v>36</v>
      </c>
    </row>
    <row r="845" spans="1:8" x14ac:dyDescent="0.25">
      <c r="A845" s="1" t="s">
        <v>3</v>
      </c>
      <c r="B845" s="1" t="s">
        <v>607</v>
      </c>
      <c r="C845" s="1">
        <v>1</v>
      </c>
      <c r="D845" s="1">
        <f t="shared" si="39"/>
        <v>113</v>
      </c>
      <c r="E845" s="1" t="str">
        <f t="shared" si="40"/>
        <v>CUUCAAGGUCCUUUACGGGCUGAUUCGGGUUGAAGACAGUGUCAGGUGGGGAGUUUGGCUGGGGCGG</v>
      </c>
      <c r="F845" s="1">
        <f t="shared" si="41"/>
        <v>67</v>
      </c>
      <c r="G845" s="1" t="s">
        <v>1960</v>
      </c>
      <c r="H845" s="1">
        <v>26</v>
      </c>
    </row>
    <row r="846" spans="1:8" x14ac:dyDescent="0.25">
      <c r="A846" s="1" t="s">
        <v>3</v>
      </c>
      <c r="B846" s="1" t="s">
        <v>608</v>
      </c>
      <c r="C846" s="1">
        <v>1</v>
      </c>
      <c r="D846" s="1">
        <f t="shared" si="39"/>
        <v>113</v>
      </c>
      <c r="E846" s="1" t="str">
        <f t="shared" si="40"/>
        <v>CUUCAAGGUCCUUUACGGGCUGAUUCGGGUUGAAGACACUGUCGGGUGGGGAGUUUGGCUGGGGCGG</v>
      </c>
      <c r="F846" s="1">
        <f t="shared" si="41"/>
        <v>67</v>
      </c>
      <c r="G846" s="1" t="s">
        <v>1961</v>
      </c>
      <c r="H846" s="1">
        <v>36</v>
      </c>
    </row>
    <row r="847" spans="1:8" x14ac:dyDescent="0.25">
      <c r="A847" s="1" t="s">
        <v>3</v>
      </c>
      <c r="B847" s="1" t="s">
        <v>609</v>
      </c>
      <c r="C847" s="1">
        <v>1</v>
      </c>
      <c r="D847" s="1">
        <f t="shared" si="39"/>
        <v>113</v>
      </c>
      <c r="E847" s="1" t="str">
        <f t="shared" si="40"/>
        <v>CUUCAAGGUCCUUUACGGGCUGAUUCGGGUUGAAGACACUGUCAGGUGGGGAGUUUGGCUGGGGCGG</v>
      </c>
      <c r="F847" s="1">
        <f t="shared" si="41"/>
        <v>67</v>
      </c>
      <c r="G847" s="1" t="s">
        <v>1961</v>
      </c>
      <c r="H847" s="1">
        <v>36</v>
      </c>
    </row>
    <row r="848" spans="1:8" x14ac:dyDescent="0.25">
      <c r="A848" s="1" t="s">
        <v>3</v>
      </c>
      <c r="B848" s="1" t="s">
        <v>610</v>
      </c>
      <c r="C848" s="1">
        <v>1</v>
      </c>
      <c r="D848" s="1">
        <f t="shared" si="39"/>
        <v>113</v>
      </c>
      <c r="E848" s="1" t="str">
        <f t="shared" si="40"/>
        <v>CUUCAAGGUCCUUUACGGGCUGAUUCGGGUUGAAGACAAUGUCAGGUGGGGAGUUUGGCUGGGGCGG</v>
      </c>
      <c r="F848" s="1">
        <f t="shared" si="41"/>
        <v>67</v>
      </c>
      <c r="G848" s="1" t="s">
        <v>1859</v>
      </c>
      <c r="H848" s="1">
        <v>32</v>
      </c>
    </row>
    <row r="849" spans="1:8" x14ac:dyDescent="0.25">
      <c r="A849" s="1" t="s">
        <v>3</v>
      </c>
      <c r="B849" s="1" t="s">
        <v>611</v>
      </c>
      <c r="C849" s="1">
        <v>1</v>
      </c>
      <c r="D849" s="1">
        <f t="shared" si="39"/>
        <v>113</v>
      </c>
      <c r="E849" s="1" t="str">
        <f t="shared" si="40"/>
        <v>CUUCAAGGUCCUUUACGGGCUGAUUCGGGUUGAACACAUUGUCAGGUGGGGAGUUUGGCUGGGGCGG</v>
      </c>
      <c r="F849" s="1">
        <f t="shared" si="41"/>
        <v>67</v>
      </c>
      <c r="G849" s="1" t="s">
        <v>1859</v>
      </c>
      <c r="H849" s="1">
        <v>32</v>
      </c>
    </row>
    <row r="850" spans="1:8" x14ac:dyDescent="0.25">
      <c r="A850" s="1" t="s">
        <v>3</v>
      </c>
      <c r="B850" s="1" t="s">
        <v>612</v>
      </c>
      <c r="C850" s="1">
        <v>1</v>
      </c>
      <c r="D850" s="1">
        <f t="shared" si="39"/>
        <v>113</v>
      </c>
      <c r="E850" s="1" t="str">
        <f t="shared" si="40"/>
        <v>CUUCAAGGUCCUUUACGGGCUGAUUCGGGUUGAAAACAUUGUCGGGUGGGGAGUUUGGCUGGGGCGG</v>
      </c>
      <c r="F850" s="1">
        <f t="shared" si="41"/>
        <v>67</v>
      </c>
      <c r="G850" s="1" t="s">
        <v>1962</v>
      </c>
      <c r="H850" s="1">
        <v>32</v>
      </c>
    </row>
    <row r="851" spans="1:8" x14ac:dyDescent="0.25">
      <c r="A851" s="1" t="s">
        <v>3</v>
      </c>
      <c r="B851" s="1" t="s">
        <v>613</v>
      </c>
      <c r="C851" s="1">
        <v>1</v>
      </c>
      <c r="D851" s="1">
        <f t="shared" si="39"/>
        <v>113</v>
      </c>
      <c r="E851" s="1" t="str">
        <f t="shared" si="40"/>
        <v>CUUCAAGGUCCUUUACGGGCUGAUUCGGGUUGAAAACAUUGUCAGGUGGGGAGUUUGGCUGGGGCGG</v>
      </c>
      <c r="F851" s="1">
        <f t="shared" si="41"/>
        <v>67</v>
      </c>
      <c r="G851" s="1" t="s">
        <v>1859</v>
      </c>
      <c r="H851" s="1">
        <v>32</v>
      </c>
    </row>
    <row r="852" spans="1:8" x14ac:dyDescent="0.25">
      <c r="A852" s="1" t="s">
        <v>3</v>
      </c>
      <c r="B852" s="1" t="s">
        <v>614</v>
      </c>
      <c r="C852" s="1">
        <v>1</v>
      </c>
      <c r="D852" s="1">
        <f t="shared" si="39"/>
        <v>113</v>
      </c>
      <c r="E852" s="1" t="str">
        <f t="shared" si="40"/>
        <v>CUUCAAGGUCCUUUACGGGCUGAUUCGGGUUCAAGACAUUGUCAGGUGGGGAGUUUGGCUGGGGCGG</v>
      </c>
      <c r="F852" s="1">
        <f t="shared" si="41"/>
        <v>67</v>
      </c>
      <c r="G852" s="1" t="s">
        <v>1881</v>
      </c>
      <c r="H852" s="1">
        <v>35</v>
      </c>
    </row>
    <row r="853" spans="1:8" x14ac:dyDescent="0.25">
      <c r="A853" s="1" t="s">
        <v>3</v>
      </c>
      <c r="B853" s="1" t="s">
        <v>615</v>
      </c>
      <c r="C853" s="1">
        <v>1</v>
      </c>
      <c r="D853" s="1">
        <f t="shared" si="39"/>
        <v>113</v>
      </c>
      <c r="E853" s="1" t="str">
        <f t="shared" si="40"/>
        <v>CUUCAAGGUCCUUUACGGGCUGAUUCGGGUUAAAGACGUUGUCAGGUGGGGAGUUUGGCUGGGGCGG</v>
      </c>
      <c r="F853" s="1">
        <f t="shared" si="41"/>
        <v>67</v>
      </c>
      <c r="G853" s="1" t="s">
        <v>1878</v>
      </c>
      <c r="H853" s="1">
        <v>36</v>
      </c>
    </row>
    <row r="854" spans="1:8" x14ac:dyDescent="0.25">
      <c r="A854" s="1" t="s">
        <v>3</v>
      </c>
      <c r="B854" s="1" t="s">
        <v>616</v>
      </c>
      <c r="C854" s="1">
        <v>1</v>
      </c>
      <c r="D854" s="1">
        <f t="shared" si="39"/>
        <v>113</v>
      </c>
      <c r="E854" s="1" t="str">
        <f t="shared" si="40"/>
        <v>CUUCAAGGUCCUUUACGGGCUGAUUCGGGUUAAAGACAUUGUCAGGUGGGGAGUUUGGCUGGGGCGG</v>
      </c>
      <c r="F854" s="1">
        <f t="shared" si="41"/>
        <v>67</v>
      </c>
      <c r="G854" s="1" t="s">
        <v>1881</v>
      </c>
      <c r="H854" s="1">
        <v>35</v>
      </c>
    </row>
    <row r="855" spans="1:8" x14ac:dyDescent="0.25">
      <c r="A855" s="1" t="s">
        <v>3</v>
      </c>
      <c r="B855" s="1" t="s">
        <v>617</v>
      </c>
      <c r="C855" s="1">
        <v>1</v>
      </c>
      <c r="D855" s="1">
        <f t="shared" si="39"/>
        <v>113</v>
      </c>
      <c r="E855" s="1" t="str">
        <f t="shared" si="40"/>
        <v>CUUCAAGGUCCUUUACGGGCUGAUUCGGGUGGAAGACAUUGUCGGGUGGGGAGUUUGGCUGGGGCGG</v>
      </c>
      <c r="F855" s="1">
        <f t="shared" si="41"/>
        <v>67</v>
      </c>
      <c r="G855" s="1" t="s">
        <v>1881</v>
      </c>
      <c r="H855" s="1">
        <v>35</v>
      </c>
    </row>
    <row r="856" spans="1:8" x14ac:dyDescent="0.25">
      <c r="A856" s="1" t="s">
        <v>3</v>
      </c>
      <c r="B856" s="1" t="s">
        <v>618</v>
      </c>
      <c r="C856" s="1">
        <v>1</v>
      </c>
      <c r="D856" s="1">
        <f t="shared" si="39"/>
        <v>113</v>
      </c>
      <c r="E856" s="1" t="str">
        <f t="shared" si="40"/>
        <v>CUUCAAGGUCCUUUACGGGCUGAUUCGGGUCGAAGACAUUGUCGGGUGGGGAGUUUGGCUGGGGCGG</v>
      </c>
      <c r="F856" s="1">
        <f t="shared" si="41"/>
        <v>67</v>
      </c>
      <c r="G856" s="1" t="s">
        <v>1899</v>
      </c>
      <c r="H856" s="1">
        <v>36</v>
      </c>
    </row>
    <row r="857" spans="1:8" x14ac:dyDescent="0.25">
      <c r="A857" s="1" t="s">
        <v>3</v>
      </c>
      <c r="B857" s="1" t="s">
        <v>619</v>
      </c>
      <c r="C857" s="1">
        <v>1</v>
      </c>
      <c r="D857" s="1">
        <f t="shared" si="39"/>
        <v>113</v>
      </c>
      <c r="E857" s="1" t="str">
        <f t="shared" si="40"/>
        <v>CUUCAAGGUCCUUUACGGGCUGAUUCGGGUCGAAGACAUUGUCAGGUGGGGAGUUUGGCUGGGGCGG</v>
      </c>
      <c r="F857" s="1">
        <f t="shared" si="41"/>
        <v>67</v>
      </c>
      <c r="G857" s="1" t="s">
        <v>1899</v>
      </c>
      <c r="H857" s="1">
        <v>36</v>
      </c>
    </row>
    <row r="858" spans="1:8" x14ac:dyDescent="0.25">
      <c r="A858" s="1" t="s">
        <v>3</v>
      </c>
      <c r="B858" s="1" t="s">
        <v>620</v>
      </c>
      <c r="C858" s="1">
        <v>1</v>
      </c>
      <c r="D858" s="1">
        <f t="shared" si="39"/>
        <v>113</v>
      </c>
      <c r="E858" s="1" t="str">
        <f t="shared" si="40"/>
        <v>CUUCAAGGUCCUUUACGGGCUGAUUCGGGUCGAAGACAUUGUCAGGUGGGGAGUUUGGCUGGGGCGG</v>
      </c>
      <c r="F858" s="1">
        <f t="shared" si="41"/>
        <v>67</v>
      </c>
      <c r="G858" s="1" t="s">
        <v>1899</v>
      </c>
      <c r="H858" s="1">
        <v>36</v>
      </c>
    </row>
    <row r="859" spans="1:8" x14ac:dyDescent="0.25">
      <c r="A859" s="1" t="s">
        <v>3</v>
      </c>
      <c r="B859" s="1" t="s">
        <v>621</v>
      </c>
      <c r="C859" s="1">
        <v>1</v>
      </c>
      <c r="D859" s="1">
        <f t="shared" si="39"/>
        <v>113</v>
      </c>
      <c r="E859" s="1" t="str">
        <f t="shared" si="40"/>
        <v>CUUCAAGGUCCUUUACGGGCUGAUUCGGGCUGAAGACAUUGUCAGGUGGGGAGUUUGGCUGGGGCGG</v>
      </c>
      <c r="F859" s="1">
        <f t="shared" si="41"/>
        <v>67</v>
      </c>
      <c r="G859" s="1" t="s">
        <v>1859</v>
      </c>
      <c r="H859" s="1">
        <v>32</v>
      </c>
    </row>
    <row r="860" spans="1:8" x14ac:dyDescent="0.25">
      <c r="A860" s="1" t="s">
        <v>3</v>
      </c>
      <c r="B860" s="1" t="s">
        <v>621</v>
      </c>
      <c r="C860" s="1">
        <v>1</v>
      </c>
      <c r="D860" s="1">
        <f t="shared" si="39"/>
        <v>113</v>
      </c>
      <c r="E860" s="1" t="str">
        <f t="shared" si="40"/>
        <v>CUUCAAGGUCCUUUACGGGCUGAUUCGGGCUGAAGACAUUGUCAGGUGGGGAGUUUGGCUGGGGCGG</v>
      </c>
      <c r="F860" s="1">
        <f t="shared" si="41"/>
        <v>67</v>
      </c>
      <c r="G860" s="1" t="s">
        <v>1859</v>
      </c>
      <c r="H860" s="1">
        <v>32</v>
      </c>
    </row>
    <row r="861" spans="1:8" x14ac:dyDescent="0.25">
      <c r="A861" s="1" t="s">
        <v>3</v>
      </c>
      <c r="B861" s="1" t="s">
        <v>622</v>
      </c>
      <c r="C861" s="1">
        <v>1</v>
      </c>
      <c r="D861" s="1">
        <f t="shared" si="39"/>
        <v>113</v>
      </c>
      <c r="E861" s="1" t="str">
        <f t="shared" si="40"/>
        <v>CUUCAAGGUCCUUUACGGGCUGAUUCGGGAUGAAGACAUUGUCGGGUGGGGAGUUUGGCUGGGGCGG</v>
      </c>
      <c r="F861" s="1">
        <f t="shared" si="41"/>
        <v>67</v>
      </c>
      <c r="G861" s="1" t="s">
        <v>1881</v>
      </c>
      <c r="H861" s="1">
        <v>35</v>
      </c>
    </row>
    <row r="862" spans="1:8" x14ac:dyDescent="0.25">
      <c r="A862" s="1" t="s">
        <v>3</v>
      </c>
      <c r="B862" s="1" t="s">
        <v>623</v>
      </c>
      <c r="C862" s="1">
        <v>1</v>
      </c>
      <c r="D862" s="1">
        <f t="shared" si="39"/>
        <v>113</v>
      </c>
      <c r="E862" s="1" t="str">
        <f t="shared" si="40"/>
        <v>CUUCAAGGUCCUUUACGGGCUGAUUCGGGAUGAAGACAUUGUCAGGUGGGGAGUUUGGCUGGGGCGG</v>
      </c>
      <c r="F862" s="1">
        <f t="shared" si="41"/>
        <v>67</v>
      </c>
      <c r="G862" s="1" t="s">
        <v>1881</v>
      </c>
      <c r="H862" s="1">
        <v>35</v>
      </c>
    </row>
    <row r="863" spans="1:8" x14ac:dyDescent="0.25">
      <c r="A863" s="1" t="s">
        <v>3</v>
      </c>
      <c r="B863" s="1" t="s">
        <v>624</v>
      </c>
      <c r="C863" s="1">
        <v>1</v>
      </c>
      <c r="D863" s="1">
        <f t="shared" si="39"/>
        <v>113</v>
      </c>
      <c r="E863" s="1" t="str">
        <f t="shared" si="40"/>
        <v>CUUCAAGGUCCUUUACGGGCUGAUUCGGCUUGAAGACAUUGUCAGGUGGGGAGUUUGGCUGGGGCGG</v>
      </c>
      <c r="F863" s="1">
        <f t="shared" si="41"/>
        <v>67</v>
      </c>
      <c r="G863" s="1" t="s">
        <v>1956</v>
      </c>
      <c r="H863" s="1">
        <v>34</v>
      </c>
    </row>
    <row r="864" spans="1:8" x14ac:dyDescent="0.25">
      <c r="A864" s="1" t="s">
        <v>3</v>
      </c>
      <c r="B864" s="1" t="s">
        <v>625</v>
      </c>
      <c r="C864" s="1">
        <v>1</v>
      </c>
      <c r="D864" s="1">
        <f t="shared" si="39"/>
        <v>113</v>
      </c>
      <c r="E864" s="1" t="str">
        <f t="shared" si="40"/>
        <v>CUUCAAGGUCCUUUACGGGCUGAUUCGGAUUGAAGACAUUGUCAGGUGGGGAGUUUGGCUGGGGCGG</v>
      </c>
      <c r="F864" s="1">
        <f t="shared" si="41"/>
        <v>67</v>
      </c>
      <c r="G864" s="1" t="s">
        <v>1881</v>
      </c>
      <c r="H864" s="1">
        <v>35</v>
      </c>
    </row>
    <row r="865" spans="1:8" x14ac:dyDescent="0.25">
      <c r="A865" s="1" t="s">
        <v>3</v>
      </c>
      <c r="B865" s="1" t="s">
        <v>626</v>
      </c>
      <c r="C865" s="1">
        <v>1</v>
      </c>
      <c r="D865" s="1">
        <f t="shared" si="39"/>
        <v>113</v>
      </c>
      <c r="E865" s="1" t="str">
        <f t="shared" si="40"/>
        <v>CUUCAAGGUCCUUUACGGGCUGAUUCGGAUUGAAGACAUUGUCAGGUGGGGAGUUUGGCUGGGGCGG</v>
      </c>
      <c r="F865" s="1">
        <f t="shared" si="41"/>
        <v>67</v>
      </c>
      <c r="G865" s="1" t="s">
        <v>1881</v>
      </c>
      <c r="H865" s="1">
        <v>35</v>
      </c>
    </row>
    <row r="866" spans="1:8" x14ac:dyDescent="0.25">
      <c r="A866" s="1" t="s">
        <v>3</v>
      </c>
      <c r="B866" s="1" t="s">
        <v>627</v>
      </c>
      <c r="C866" s="1">
        <v>1</v>
      </c>
      <c r="D866" s="1">
        <f t="shared" si="39"/>
        <v>113</v>
      </c>
      <c r="E866" s="1" t="str">
        <f t="shared" si="40"/>
        <v>CUUCAAGGUCCUUUACGGGCUGAUUCGAGUUGAAGACGUUGUCAGGUGGGGAGUUUGGCUGGGGCGG</v>
      </c>
      <c r="F866" s="1">
        <f t="shared" si="41"/>
        <v>67</v>
      </c>
      <c r="G866" s="1" t="s">
        <v>1859</v>
      </c>
      <c r="H866" s="1">
        <v>32</v>
      </c>
    </row>
    <row r="867" spans="1:8" x14ac:dyDescent="0.25">
      <c r="A867" s="1" t="s">
        <v>3</v>
      </c>
      <c r="B867" s="1" t="s">
        <v>628</v>
      </c>
      <c r="C867" s="1">
        <v>1</v>
      </c>
      <c r="D867" s="1">
        <f t="shared" si="39"/>
        <v>113</v>
      </c>
      <c r="E867" s="1" t="str">
        <f t="shared" si="40"/>
        <v>CUUCAAGGUCCUUUACGGGCUGAUUCGAGUUGAAGACAUUGUCAGGUGGGGAGUUUGGCUGGGGUGG</v>
      </c>
      <c r="F867" s="1">
        <f t="shared" si="41"/>
        <v>67</v>
      </c>
      <c r="G867" s="1" t="s">
        <v>1912</v>
      </c>
      <c r="H867" s="1">
        <v>36</v>
      </c>
    </row>
    <row r="868" spans="1:8" x14ac:dyDescent="0.25">
      <c r="A868" s="1" t="s">
        <v>3</v>
      </c>
      <c r="B868" s="1" t="s">
        <v>629</v>
      </c>
      <c r="C868" s="1">
        <v>1</v>
      </c>
      <c r="D868" s="1">
        <f t="shared" si="39"/>
        <v>113</v>
      </c>
      <c r="E868" s="1" t="str">
        <f t="shared" si="40"/>
        <v>CUUCAAGGUCCUUUACGGGCUGAUUCGAGUUGAAGACAUUGUCAGGUGGGGAGUUUGGCUGGGGCGG</v>
      </c>
      <c r="F868" s="1">
        <f t="shared" si="41"/>
        <v>67</v>
      </c>
      <c r="G868" s="1" t="s">
        <v>1859</v>
      </c>
      <c r="H868" s="1">
        <v>32</v>
      </c>
    </row>
    <row r="869" spans="1:8" x14ac:dyDescent="0.25">
      <c r="A869" s="1" t="s">
        <v>3</v>
      </c>
      <c r="B869" s="1" t="s">
        <v>630</v>
      </c>
      <c r="C869" s="1">
        <v>1</v>
      </c>
      <c r="D869" s="1">
        <f t="shared" si="39"/>
        <v>113</v>
      </c>
      <c r="E869" s="1" t="str">
        <f t="shared" si="40"/>
        <v>CUUCAAGGUCCUUUACGGGCUGAUUCCGGUUGAAGACAUUGUCAGGUGGGGAGUUUGGCUGGGGCGG</v>
      </c>
      <c r="F869" s="1">
        <f t="shared" si="41"/>
        <v>67</v>
      </c>
      <c r="G869" s="1" t="s">
        <v>1890</v>
      </c>
      <c r="H869" s="1">
        <v>34</v>
      </c>
    </row>
    <row r="870" spans="1:8" x14ac:dyDescent="0.25">
      <c r="A870" s="1" t="s">
        <v>3</v>
      </c>
      <c r="B870" s="1" t="s">
        <v>631</v>
      </c>
      <c r="C870" s="1">
        <v>1</v>
      </c>
      <c r="D870" s="1">
        <f t="shared" si="39"/>
        <v>113</v>
      </c>
      <c r="E870" s="1" t="str">
        <f t="shared" si="40"/>
        <v>CUUCAAGGUCCUUUACGGGCUGAUUCAGGUUGAAGACAUUGUCGGGUGGGGAGUUUGGCUGGGGCGG</v>
      </c>
      <c r="F870" s="1">
        <f t="shared" si="41"/>
        <v>67</v>
      </c>
      <c r="G870" s="1" t="s">
        <v>1899</v>
      </c>
      <c r="H870" s="1">
        <v>36</v>
      </c>
    </row>
    <row r="871" spans="1:8" x14ac:dyDescent="0.25">
      <c r="A871" s="1" t="s">
        <v>3</v>
      </c>
      <c r="B871" s="1" t="s">
        <v>632</v>
      </c>
      <c r="C871" s="1">
        <v>1</v>
      </c>
      <c r="D871" s="1">
        <f t="shared" si="39"/>
        <v>113</v>
      </c>
      <c r="E871" s="1" t="str">
        <f t="shared" si="40"/>
        <v>CUUCAAGGUCCUUUACGGGCUGAUUCAGGUUGAAGACAUUGUCAGGUGGGGAGUUUGGCUGGGGCGG</v>
      </c>
      <c r="F871" s="1">
        <f t="shared" si="41"/>
        <v>67</v>
      </c>
      <c r="G871" s="1" t="s">
        <v>1899</v>
      </c>
      <c r="H871" s="1">
        <v>36</v>
      </c>
    </row>
    <row r="872" spans="1:8" x14ac:dyDescent="0.25">
      <c r="A872" s="1" t="s">
        <v>3</v>
      </c>
      <c r="B872" s="1" t="s">
        <v>633</v>
      </c>
      <c r="C872" s="1">
        <v>1</v>
      </c>
      <c r="D872" s="1">
        <f t="shared" si="39"/>
        <v>113</v>
      </c>
      <c r="E872" s="1" t="str">
        <f t="shared" si="40"/>
        <v>CUUCAAGGUCCUUUACGGGCUGAUUCAGGUUGAAGACAUUGUCAGGUGGGGAGUUUGGCUGGGGCGG</v>
      </c>
      <c r="F872" s="1">
        <f t="shared" si="41"/>
        <v>67</v>
      </c>
      <c r="G872" s="1" t="s">
        <v>1899</v>
      </c>
      <c r="H872" s="1">
        <v>36</v>
      </c>
    </row>
    <row r="873" spans="1:8" x14ac:dyDescent="0.25">
      <c r="A873" s="1" t="s">
        <v>3</v>
      </c>
      <c r="B873" s="1" t="s">
        <v>634</v>
      </c>
      <c r="C873" s="1">
        <v>1</v>
      </c>
      <c r="D873" s="1">
        <f t="shared" si="39"/>
        <v>113</v>
      </c>
      <c r="E873" s="1" t="str">
        <f t="shared" si="40"/>
        <v>CUUCAAGGUCCUUUACGGGCUGAUUAGGGUUGAAGACGUUGUCAGGUGGGGAGUUUGGCUGGGGCGG</v>
      </c>
      <c r="F873" s="1">
        <f t="shared" si="41"/>
        <v>67</v>
      </c>
      <c r="G873" s="1" t="s">
        <v>1963</v>
      </c>
      <c r="H873" s="1">
        <v>41</v>
      </c>
    </row>
    <row r="874" spans="1:8" x14ac:dyDescent="0.25">
      <c r="A874" s="1" t="s">
        <v>3</v>
      </c>
      <c r="B874" s="1" t="s">
        <v>635</v>
      </c>
      <c r="C874" s="1">
        <v>1</v>
      </c>
      <c r="D874" s="1">
        <f t="shared" si="39"/>
        <v>113</v>
      </c>
      <c r="E874" s="1" t="str">
        <f t="shared" si="40"/>
        <v>CUUCAAGGUCCUUUACGGGCUGAUUAGGGUUGAAGACAUUGUCGGGUGGGGAGUUUGGCUGGGGCGG</v>
      </c>
      <c r="F874" s="1">
        <f t="shared" si="41"/>
        <v>67</v>
      </c>
      <c r="G874" s="1" t="s">
        <v>1962</v>
      </c>
      <c r="H874" s="1">
        <v>32</v>
      </c>
    </row>
    <row r="875" spans="1:8" x14ac:dyDescent="0.25">
      <c r="A875" s="1" t="s">
        <v>3</v>
      </c>
      <c r="B875" s="1" t="s">
        <v>636</v>
      </c>
      <c r="C875" s="1">
        <v>1</v>
      </c>
      <c r="D875" s="1">
        <f t="shared" si="39"/>
        <v>113</v>
      </c>
      <c r="E875" s="1" t="str">
        <f t="shared" si="40"/>
        <v>CUUCAAGGUCCUUUACGGGCUGAUGCGGGUUGAAGACAUUGUCAGGUGGGGAGUUUGGCUGGGGCGG</v>
      </c>
      <c r="F875" s="1">
        <f t="shared" si="41"/>
        <v>67</v>
      </c>
      <c r="G875" s="1" t="s">
        <v>1964</v>
      </c>
      <c r="H875" s="1">
        <v>35</v>
      </c>
    </row>
    <row r="876" spans="1:8" x14ac:dyDescent="0.25">
      <c r="A876" s="1" t="s">
        <v>3</v>
      </c>
      <c r="B876" s="1" t="s">
        <v>637</v>
      </c>
      <c r="C876" s="1">
        <v>1</v>
      </c>
      <c r="D876" s="1">
        <f t="shared" si="39"/>
        <v>113</v>
      </c>
      <c r="E876" s="1" t="str">
        <f t="shared" si="40"/>
        <v>CUUCAAGGUCCUUUACGGGCUGAGUCGGGUUGAAGACAUUGUCAGGUGGGGAGUUUGGCUGGGGCGG</v>
      </c>
      <c r="F876" s="1">
        <f t="shared" si="41"/>
        <v>67</v>
      </c>
      <c r="G876" s="1" t="s">
        <v>1965</v>
      </c>
      <c r="H876" s="1">
        <v>35</v>
      </c>
    </row>
    <row r="877" spans="1:8" x14ac:dyDescent="0.25">
      <c r="A877" s="1" t="s">
        <v>3</v>
      </c>
      <c r="B877" s="1" t="s">
        <v>638</v>
      </c>
      <c r="C877" s="1">
        <v>1</v>
      </c>
      <c r="D877" s="1">
        <f t="shared" si="39"/>
        <v>113</v>
      </c>
      <c r="E877" s="1" t="str">
        <f t="shared" si="40"/>
        <v>CUUCAAGGUCCUUUACGGGCUGACUCGGGUUGAAGACAUUGUCAGGUGGGGAGUUUGGCUGGGGCGG</v>
      </c>
      <c r="F877" s="1">
        <f t="shared" si="41"/>
        <v>67</v>
      </c>
      <c r="G877" s="1" t="s">
        <v>1859</v>
      </c>
      <c r="H877" s="1">
        <v>32</v>
      </c>
    </row>
    <row r="878" spans="1:8" x14ac:dyDescent="0.25">
      <c r="A878" s="1" t="s">
        <v>3</v>
      </c>
      <c r="B878" s="1" t="s">
        <v>639</v>
      </c>
      <c r="C878" s="1">
        <v>1</v>
      </c>
      <c r="D878" s="1">
        <f t="shared" si="39"/>
        <v>113</v>
      </c>
      <c r="E878" s="1" t="str">
        <f t="shared" si="40"/>
        <v>CUUCAAGGUCCUUUACGGGCUCAUUCGGGUUGAAGACAUUGUCAGGUGGGGAGUUUGGCUGGGGCGG</v>
      </c>
      <c r="F878" s="1">
        <f t="shared" si="41"/>
        <v>67</v>
      </c>
      <c r="G878" s="1" t="s">
        <v>1863</v>
      </c>
      <c r="H878" s="1">
        <v>32</v>
      </c>
    </row>
    <row r="879" spans="1:8" x14ac:dyDescent="0.25">
      <c r="A879" s="1" t="s">
        <v>3</v>
      </c>
      <c r="B879" s="1" t="s">
        <v>640</v>
      </c>
      <c r="C879" s="1">
        <v>1</v>
      </c>
      <c r="D879" s="1">
        <f t="shared" si="39"/>
        <v>113</v>
      </c>
      <c r="E879" s="1" t="str">
        <f t="shared" si="40"/>
        <v>CUUCAAGGUCCUUUACGGGCUAGUUCGGGUUGAAGACAUUGUCAGGUGGGGAGUUUGGCUGGGGCGG</v>
      </c>
      <c r="F879" s="1">
        <f t="shared" si="41"/>
        <v>67</v>
      </c>
      <c r="G879" s="1" t="s">
        <v>1865</v>
      </c>
      <c r="H879" s="1">
        <v>31</v>
      </c>
    </row>
    <row r="880" spans="1:8" x14ac:dyDescent="0.25">
      <c r="A880" s="1" t="s">
        <v>3</v>
      </c>
      <c r="B880" s="1" t="s">
        <v>641</v>
      </c>
      <c r="C880" s="1">
        <v>1</v>
      </c>
      <c r="D880" s="1">
        <f t="shared" si="39"/>
        <v>113</v>
      </c>
      <c r="E880" s="1" t="str">
        <f t="shared" si="40"/>
        <v>CUUCAAGGUCCUUUACGGGCUAAUUCGGGUUGAAGACGUUGUCAGGUGGGGAGUUUGGCUGGGGCGG</v>
      </c>
      <c r="F880" s="1">
        <f t="shared" si="41"/>
        <v>67</v>
      </c>
      <c r="G880" s="1" t="s">
        <v>1881</v>
      </c>
      <c r="H880" s="1">
        <v>35</v>
      </c>
    </row>
    <row r="881" spans="1:8" x14ac:dyDescent="0.25">
      <c r="A881" s="1" t="s">
        <v>3</v>
      </c>
      <c r="B881" s="1" t="s">
        <v>642</v>
      </c>
      <c r="C881" s="1">
        <v>1</v>
      </c>
      <c r="D881" s="1">
        <f t="shared" si="39"/>
        <v>113</v>
      </c>
      <c r="E881" s="1" t="str">
        <f t="shared" si="40"/>
        <v>CUUCAAGGUCCUUUACGGGCUAAUUCGGGUUGAAGACAUUGUCGGGUGGGGAGUUUGGCUGGGGCGG</v>
      </c>
      <c r="F881" s="1">
        <f t="shared" si="41"/>
        <v>67</v>
      </c>
      <c r="G881" s="1" t="s">
        <v>1881</v>
      </c>
      <c r="H881" s="1">
        <v>35</v>
      </c>
    </row>
    <row r="882" spans="1:8" x14ac:dyDescent="0.25">
      <c r="A882" s="1" t="s">
        <v>3</v>
      </c>
      <c r="B882" s="1" t="s">
        <v>643</v>
      </c>
      <c r="C882" s="1">
        <v>1</v>
      </c>
      <c r="D882" s="1">
        <f t="shared" si="39"/>
        <v>113</v>
      </c>
      <c r="E882" s="1" t="str">
        <f t="shared" si="40"/>
        <v>CUUCAAGGUCCUUUACGGGCUAAUUCGGGUUGAAGACAUUGUCAGGUGGGGAGUUUGGCUGGGGCGG</v>
      </c>
      <c r="F882" s="1">
        <f t="shared" si="41"/>
        <v>67</v>
      </c>
      <c r="G882" s="1" t="s">
        <v>1881</v>
      </c>
      <c r="H882" s="1">
        <v>35</v>
      </c>
    </row>
    <row r="883" spans="1:8" x14ac:dyDescent="0.25">
      <c r="A883" s="1" t="s">
        <v>3</v>
      </c>
      <c r="B883" s="1" t="s">
        <v>644</v>
      </c>
      <c r="C883" s="1">
        <v>1</v>
      </c>
      <c r="D883" s="1">
        <f t="shared" si="39"/>
        <v>113</v>
      </c>
      <c r="E883" s="1" t="str">
        <f t="shared" si="40"/>
        <v>CUUCAAGGUCCUUUACGGGCUAAUUCGGGUUGAAGACAUUGUCAGGUGGGGAGUUUGGCUGGGGCGG</v>
      </c>
      <c r="F883" s="1">
        <f t="shared" si="41"/>
        <v>67</v>
      </c>
      <c r="G883" s="1" t="s">
        <v>1881</v>
      </c>
      <c r="H883" s="1">
        <v>35</v>
      </c>
    </row>
    <row r="884" spans="1:8" x14ac:dyDescent="0.25">
      <c r="A884" s="1" t="s">
        <v>3</v>
      </c>
      <c r="B884" s="1" t="s">
        <v>645</v>
      </c>
      <c r="C884" s="1">
        <v>1</v>
      </c>
      <c r="D884" s="1">
        <f t="shared" si="39"/>
        <v>113</v>
      </c>
      <c r="E884" s="1" t="str">
        <f t="shared" si="40"/>
        <v>CUUCAAGGUCCUUUACGGGCGGAUUCGGGUUGAAGACAUUGUCAGGUGGGGGGUUUGGCUGGGGCGG</v>
      </c>
      <c r="F884" s="1">
        <f t="shared" si="41"/>
        <v>67</v>
      </c>
      <c r="G884" s="1" t="s">
        <v>1959</v>
      </c>
      <c r="H884" s="1">
        <v>36</v>
      </c>
    </row>
    <row r="885" spans="1:8" x14ac:dyDescent="0.25">
      <c r="A885" s="1" t="s">
        <v>3</v>
      </c>
      <c r="B885" s="1" t="s">
        <v>646</v>
      </c>
      <c r="C885" s="1">
        <v>1</v>
      </c>
      <c r="D885" s="1">
        <f t="shared" si="39"/>
        <v>113</v>
      </c>
      <c r="E885" s="1" t="str">
        <f t="shared" si="40"/>
        <v>CUUCAAGGUCCUUUACGGGCGGAUUCGGGUUGAAGACAUUGUCAGGUGGGGAGUUUGGUUGGGGCGG</v>
      </c>
      <c r="F885" s="1">
        <f t="shared" si="41"/>
        <v>67</v>
      </c>
      <c r="G885" s="1" t="s">
        <v>1966</v>
      </c>
      <c r="H885" s="1">
        <v>37</v>
      </c>
    </row>
    <row r="886" spans="1:8" x14ac:dyDescent="0.25">
      <c r="A886" s="1" t="s">
        <v>3</v>
      </c>
      <c r="B886" s="1" t="s">
        <v>647</v>
      </c>
      <c r="C886" s="1">
        <v>1</v>
      </c>
      <c r="D886" s="1">
        <f t="shared" si="39"/>
        <v>113</v>
      </c>
      <c r="E886" s="1" t="str">
        <f t="shared" si="40"/>
        <v>CUUCAAGGUCCUUUACGGGCGGAUUCGGGUUGAAGACAUUGUCAGGUGGGGAGUUUGGCUGGGGCGG</v>
      </c>
      <c r="F886" s="1">
        <f t="shared" si="41"/>
        <v>67</v>
      </c>
      <c r="G886" s="1" t="s">
        <v>1959</v>
      </c>
      <c r="H886" s="1">
        <v>36</v>
      </c>
    </row>
    <row r="887" spans="1:8" x14ac:dyDescent="0.25">
      <c r="A887" s="1" t="s">
        <v>3</v>
      </c>
      <c r="B887" s="1" t="s">
        <v>648</v>
      </c>
      <c r="C887" s="1">
        <v>1</v>
      </c>
      <c r="D887" s="1">
        <f t="shared" si="39"/>
        <v>113</v>
      </c>
      <c r="E887" s="1" t="str">
        <f t="shared" si="40"/>
        <v>CUUCAAGGUCCUUUACGGGCGGAUUCGGGUUGAAGACAUUGUCAGGUGGGGAGUUUGGCUGGGGCGG</v>
      </c>
      <c r="F887" s="1">
        <f t="shared" si="41"/>
        <v>67</v>
      </c>
      <c r="G887" s="1" t="s">
        <v>1959</v>
      </c>
      <c r="H887" s="1">
        <v>36</v>
      </c>
    </row>
    <row r="888" spans="1:8" x14ac:dyDescent="0.25">
      <c r="A888" s="1" t="s">
        <v>3</v>
      </c>
      <c r="B888" s="1" t="s">
        <v>648</v>
      </c>
      <c r="C888" s="1">
        <v>1</v>
      </c>
      <c r="D888" s="1">
        <f t="shared" si="39"/>
        <v>113</v>
      </c>
      <c r="E888" s="1" t="str">
        <f t="shared" si="40"/>
        <v>CUUCAAGGUCCUUUACGGGCGGAUUCGGGUUGAAGACAUUGUCAGGUGGGGAGUUUGGCUGGGGCGG</v>
      </c>
      <c r="F888" s="1">
        <f t="shared" si="41"/>
        <v>67</v>
      </c>
      <c r="G888" s="1" t="s">
        <v>1959</v>
      </c>
      <c r="H888" s="1">
        <v>36</v>
      </c>
    </row>
    <row r="889" spans="1:8" x14ac:dyDescent="0.25">
      <c r="A889" s="1" t="s">
        <v>3</v>
      </c>
      <c r="B889" s="1" t="s">
        <v>649</v>
      </c>
      <c r="C889" s="1">
        <v>1</v>
      </c>
      <c r="D889" s="1">
        <f t="shared" si="39"/>
        <v>113</v>
      </c>
      <c r="E889" s="1" t="str">
        <f t="shared" si="40"/>
        <v>CUUCAAGGUCCUUUACGGGCGGAUUCGGGUUGAAGACAUUGUCAGGUGGGGAGUUUGGCUGGGGCGG</v>
      </c>
      <c r="F889" s="1">
        <f t="shared" si="41"/>
        <v>67</v>
      </c>
      <c r="G889" s="1" t="s">
        <v>1959</v>
      </c>
      <c r="H889" s="1">
        <v>36</v>
      </c>
    </row>
    <row r="890" spans="1:8" x14ac:dyDescent="0.25">
      <c r="A890" s="1" t="s">
        <v>3</v>
      </c>
      <c r="B890" s="1" t="s">
        <v>650</v>
      </c>
      <c r="C890" s="1">
        <v>1</v>
      </c>
      <c r="D890" s="1">
        <f t="shared" si="39"/>
        <v>113</v>
      </c>
      <c r="E890" s="1" t="str">
        <f t="shared" si="40"/>
        <v>CUUCAAGGUCCUUUACGGGCGGAUUCGGGUUGAAGACAUUGUCAGGUGGGGAGUUUGGCUGGGGCGG</v>
      </c>
      <c r="F890" s="1">
        <f t="shared" si="41"/>
        <v>67</v>
      </c>
      <c r="G890" s="1" t="s">
        <v>1959</v>
      </c>
      <c r="H890" s="1">
        <v>36</v>
      </c>
    </row>
    <row r="891" spans="1:8" x14ac:dyDescent="0.25">
      <c r="A891" s="1" t="s">
        <v>3</v>
      </c>
      <c r="B891" s="1" t="s">
        <v>651</v>
      </c>
      <c r="C891" s="1">
        <v>1</v>
      </c>
      <c r="D891" s="1">
        <f t="shared" si="39"/>
        <v>113</v>
      </c>
      <c r="E891" s="1" t="str">
        <f t="shared" si="40"/>
        <v>CUUCAAGGUCCUUUACGGGCGGAUUCGGGUUGAAGACAUUGUCAGGUGGGGAGUUUGGCUGGGGCGG</v>
      </c>
      <c r="F891" s="1">
        <f t="shared" si="41"/>
        <v>67</v>
      </c>
      <c r="G891" s="1" t="s">
        <v>1959</v>
      </c>
      <c r="H891" s="1">
        <v>36</v>
      </c>
    </row>
    <row r="892" spans="1:8" x14ac:dyDescent="0.25">
      <c r="A892" s="1" t="s">
        <v>3</v>
      </c>
      <c r="B892" s="1" t="s">
        <v>652</v>
      </c>
      <c r="C892" s="1">
        <v>1</v>
      </c>
      <c r="D892" s="1">
        <f t="shared" si="39"/>
        <v>113</v>
      </c>
      <c r="E892" s="1" t="str">
        <f t="shared" si="40"/>
        <v>CUUCAAGGUCCUUUACGGGCGGAUUCGGGUUGAAGACAUUGUCAGGUGGGGAGUUUGGCUGGGGCAG</v>
      </c>
      <c r="F892" s="1">
        <f t="shared" si="41"/>
        <v>67</v>
      </c>
      <c r="G892" s="1" t="s">
        <v>1967</v>
      </c>
      <c r="H892" s="1">
        <v>35</v>
      </c>
    </row>
    <row r="893" spans="1:8" x14ac:dyDescent="0.25">
      <c r="A893" s="1" t="s">
        <v>3</v>
      </c>
      <c r="B893" s="1" t="s">
        <v>653</v>
      </c>
      <c r="C893" s="1">
        <v>1</v>
      </c>
      <c r="D893" s="1">
        <f t="shared" si="39"/>
        <v>113</v>
      </c>
      <c r="E893" s="1" t="str">
        <f t="shared" si="40"/>
        <v>CUUCAAGGUCCUUUACGGGCGGAUUCGGGUUGAAGACAUUGUCAGGUGGGGAGUUUGGCUGGGGAGG</v>
      </c>
      <c r="F893" s="1">
        <f t="shared" si="41"/>
        <v>67</v>
      </c>
      <c r="G893" s="1" t="s">
        <v>1968</v>
      </c>
      <c r="H893" s="1">
        <v>35</v>
      </c>
    </row>
    <row r="894" spans="1:8" x14ac:dyDescent="0.25">
      <c r="A894" s="1" t="s">
        <v>3</v>
      </c>
      <c r="B894" s="1" t="s">
        <v>654</v>
      </c>
      <c r="C894" s="1">
        <v>1</v>
      </c>
      <c r="D894" s="1">
        <f t="shared" si="39"/>
        <v>113</v>
      </c>
      <c r="E894" s="1" t="str">
        <f t="shared" si="40"/>
        <v>CUUCAAGGUCCUUUACGGGCGGAUUCGGGUUAAAGACAUUGUCAGGUGGGGAGUUUGGCUGGGGCGG</v>
      </c>
      <c r="F894" s="1">
        <f t="shared" si="41"/>
        <v>67</v>
      </c>
      <c r="G894" s="1" t="s">
        <v>1959</v>
      </c>
      <c r="H894" s="1">
        <v>36</v>
      </c>
    </row>
    <row r="895" spans="1:8" x14ac:dyDescent="0.25">
      <c r="A895" s="1" t="s">
        <v>3</v>
      </c>
      <c r="B895" s="1" t="s">
        <v>655</v>
      </c>
      <c r="C895" s="1">
        <v>1</v>
      </c>
      <c r="D895" s="1">
        <f t="shared" si="39"/>
        <v>113</v>
      </c>
      <c r="E895" s="1" t="str">
        <f t="shared" si="40"/>
        <v>CUUCAAGGUCCUUUACGGGCCGAUUCGGGUUGACGACAUUGUCAGGUGGGGAGUUUGGCUGGGGCGG</v>
      </c>
      <c r="F895" s="1">
        <f t="shared" si="41"/>
        <v>67</v>
      </c>
      <c r="G895" s="1" t="s">
        <v>1969</v>
      </c>
      <c r="H895" s="1">
        <v>37</v>
      </c>
    </row>
    <row r="896" spans="1:8" x14ac:dyDescent="0.25">
      <c r="A896" s="1" t="s">
        <v>3</v>
      </c>
      <c r="B896" s="1" t="s">
        <v>656</v>
      </c>
      <c r="C896" s="1">
        <v>1</v>
      </c>
      <c r="D896" s="1">
        <f t="shared" si="39"/>
        <v>113</v>
      </c>
      <c r="E896" s="1" t="str">
        <f t="shared" si="40"/>
        <v>CUUCAAGGUCCUUUACGGGCCGAUUCGGGUUGAAGACGUUGUCAGGUGGGGAGUUUGGCUGGGGCGG</v>
      </c>
      <c r="F896" s="1">
        <f t="shared" si="41"/>
        <v>67</v>
      </c>
      <c r="G896" s="1" t="s">
        <v>1927</v>
      </c>
      <c r="H896" s="1">
        <v>26</v>
      </c>
    </row>
    <row r="897" spans="1:8" x14ac:dyDescent="0.25">
      <c r="A897" s="1" t="s">
        <v>3</v>
      </c>
      <c r="B897" s="1" t="s">
        <v>657</v>
      </c>
      <c r="C897" s="1">
        <v>1</v>
      </c>
      <c r="D897" s="1">
        <f t="shared" si="39"/>
        <v>113</v>
      </c>
      <c r="E897" s="1" t="str">
        <f t="shared" si="40"/>
        <v>CUUCAAGGUCCUUUACGGGCCGAUUCGGGUUGAAGACAUUGUCGGGUGGGGAGUUUGGCUGGGGCGG</v>
      </c>
      <c r="F897" s="1">
        <f t="shared" si="41"/>
        <v>67</v>
      </c>
      <c r="G897" s="1" t="s">
        <v>1970</v>
      </c>
      <c r="H897" s="1">
        <v>35</v>
      </c>
    </row>
    <row r="898" spans="1:8" x14ac:dyDescent="0.25">
      <c r="A898" s="1" t="s">
        <v>3</v>
      </c>
      <c r="B898" s="1" t="s">
        <v>658</v>
      </c>
      <c r="C898" s="1">
        <v>1</v>
      </c>
      <c r="D898" s="1">
        <f t="shared" ref="D898:D961" si="42">LEN(B898)</f>
        <v>113</v>
      </c>
      <c r="E898" s="1" t="str">
        <f t="shared" ref="E898:E961" si="43">LEFT(B898,67)</f>
        <v>CUUCAAGGUCCUUUACGGGCCGAUUCGGGUUGAAGACAUUGUCCGGUGGGGAGUUUGGCUGGGGCGG</v>
      </c>
      <c r="F898" s="1">
        <f t="shared" ref="F898:F961" si="44">LEN(E898)</f>
        <v>67</v>
      </c>
      <c r="G898" s="1" t="s">
        <v>1971</v>
      </c>
      <c r="H898" s="1">
        <v>37</v>
      </c>
    </row>
    <row r="899" spans="1:8" x14ac:dyDescent="0.25">
      <c r="A899" s="1" t="s">
        <v>3</v>
      </c>
      <c r="B899" s="1" t="s">
        <v>659</v>
      </c>
      <c r="C899" s="1">
        <v>1</v>
      </c>
      <c r="D899" s="1">
        <f t="shared" si="42"/>
        <v>113</v>
      </c>
      <c r="E899" s="1" t="str">
        <f t="shared" si="43"/>
        <v>CUUCAAGGUCCUUUACGGGCCGAUUCGGGUUGAAGACAUUGUCAGGUGGGGAGUUUGGCUGGGGCGG</v>
      </c>
      <c r="F899" s="1">
        <f t="shared" si="44"/>
        <v>67</v>
      </c>
      <c r="G899" s="1" t="s">
        <v>1868</v>
      </c>
      <c r="H899" s="1">
        <v>35</v>
      </c>
    </row>
    <row r="900" spans="1:8" x14ac:dyDescent="0.25">
      <c r="A900" s="1" t="s">
        <v>3</v>
      </c>
      <c r="B900" s="1" t="s">
        <v>660</v>
      </c>
      <c r="C900" s="1">
        <v>1</v>
      </c>
      <c r="D900" s="1">
        <f t="shared" si="42"/>
        <v>113</v>
      </c>
      <c r="E900" s="1" t="str">
        <f t="shared" si="43"/>
        <v>CUUCAAGGUCCUUUACGGGCCGAUUCGGGUUGAAGACAUUGUCAGGUGGGGAGUUUGGCUGGGGCGG</v>
      </c>
      <c r="F900" s="1">
        <f t="shared" si="44"/>
        <v>67</v>
      </c>
      <c r="G900" s="1" t="s">
        <v>1868</v>
      </c>
      <c r="H900" s="1">
        <v>35</v>
      </c>
    </row>
    <row r="901" spans="1:8" x14ac:dyDescent="0.25">
      <c r="A901" s="1" t="s">
        <v>3</v>
      </c>
      <c r="B901" s="1" t="s">
        <v>660</v>
      </c>
      <c r="C901" s="1">
        <v>1</v>
      </c>
      <c r="D901" s="1">
        <f t="shared" si="42"/>
        <v>113</v>
      </c>
      <c r="E901" s="1" t="str">
        <f t="shared" si="43"/>
        <v>CUUCAAGGUCCUUUACGGGCCGAUUCGGGUUGAAGACAUUGUCAGGUGGGGAGUUUGGCUGGGGCGG</v>
      </c>
      <c r="F901" s="1">
        <f t="shared" si="44"/>
        <v>67</v>
      </c>
      <c r="G901" s="1" t="s">
        <v>1868</v>
      </c>
      <c r="H901" s="1">
        <v>35</v>
      </c>
    </row>
    <row r="902" spans="1:8" x14ac:dyDescent="0.25">
      <c r="A902" s="1" t="s">
        <v>3</v>
      </c>
      <c r="B902" s="1" t="s">
        <v>661</v>
      </c>
      <c r="C902" s="1">
        <v>1</v>
      </c>
      <c r="D902" s="1">
        <f t="shared" si="42"/>
        <v>113</v>
      </c>
      <c r="E902" s="1" t="str">
        <f t="shared" si="43"/>
        <v>CUUCAAGGUCCUUUACGGGCCGAUUCGGGUUGAAGACAUUGUCAGGUGGGAAGUUUGGCUGGGGCGG</v>
      </c>
      <c r="F902" s="1">
        <f t="shared" si="44"/>
        <v>67</v>
      </c>
      <c r="G902" s="1" t="s">
        <v>1868</v>
      </c>
      <c r="H902" s="1">
        <v>35</v>
      </c>
    </row>
    <row r="903" spans="1:8" x14ac:dyDescent="0.25">
      <c r="A903" s="1" t="s">
        <v>3</v>
      </c>
      <c r="B903" s="1" t="s">
        <v>662</v>
      </c>
      <c r="C903" s="1">
        <v>1</v>
      </c>
      <c r="D903" s="1">
        <f t="shared" si="42"/>
        <v>113</v>
      </c>
      <c r="E903" s="1" t="str">
        <f t="shared" si="43"/>
        <v>CUUCAAGGUCCUUUACGGGCCGAUUCGGGCUGAAGACAUUGUCAGGUGGGGAGUUUGGCUGGGGCGG</v>
      </c>
      <c r="F903" s="1">
        <f t="shared" si="44"/>
        <v>67</v>
      </c>
      <c r="G903" s="1" t="s">
        <v>1868</v>
      </c>
      <c r="H903" s="1">
        <v>35</v>
      </c>
    </row>
    <row r="904" spans="1:8" x14ac:dyDescent="0.25">
      <c r="A904" s="1" t="s">
        <v>3</v>
      </c>
      <c r="B904" s="1" t="s">
        <v>663</v>
      </c>
      <c r="C904" s="1">
        <v>1</v>
      </c>
      <c r="D904" s="1">
        <f t="shared" si="42"/>
        <v>113</v>
      </c>
      <c r="E904" s="1" t="str">
        <f t="shared" si="43"/>
        <v>CUUCAAGGUCCUUUACGGGCAGAUUCGGGUUGAAGACAUUGUCAGGUGGGGAGUUUGGCUGGGGCGG</v>
      </c>
      <c r="F904" s="1">
        <f t="shared" si="44"/>
        <v>67</v>
      </c>
      <c r="G904" s="1" t="s">
        <v>1959</v>
      </c>
      <c r="H904" s="1">
        <v>36</v>
      </c>
    </row>
    <row r="905" spans="1:8" x14ac:dyDescent="0.25">
      <c r="A905" s="1" t="s">
        <v>3</v>
      </c>
      <c r="B905" s="1" t="s">
        <v>663</v>
      </c>
      <c r="C905" s="1">
        <v>1</v>
      </c>
      <c r="D905" s="1">
        <f t="shared" si="42"/>
        <v>113</v>
      </c>
      <c r="E905" s="1" t="str">
        <f t="shared" si="43"/>
        <v>CUUCAAGGUCCUUUACGGGCAGAUUCGGGUUGAAGACAUUGUCAGGUGGGGAGUUUGGCUGGGGCGG</v>
      </c>
      <c r="F905" s="1">
        <f t="shared" si="44"/>
        <v>67</v>
      </c>
      <c r="G905" s="1" t="s">
        <v>1959</v>
      </c>
      <c r="H905" s="1">
        <v>36</v>
      </c>
    </row>
    <row r="906" spans="1:8" x14ac:dyDescent="0.25">
      <c r="A906" s="1" t="s">
        <v>3</v>
      </c>
      <c r="B906" s="1" t="s">
        <v>664</v>
      </c>
      <c r="C906" s="1">
        <v>1</v>
      </c>
      <c r="D906" s="1">
        <f t="shared" si="42"/>
        <v>113</v>
      </c>
      <c r="E906" s="1" t="str">
        <f t="shared" si="43"/>
        <v>CUUCAAGGUCCUUUACGGGAUGAUUCGGGUUGAAGACAUUGUCGGGUGGGGAGUUUGGCUGGGGCGG</v>
      </c>
      <c r="F906" s="1">
        <f t="shared" si="44"/>
        <v>67</v>
      </c>
      <c r="G906" s="1" t="s">
        <v>1925</v>
      </c>
      <c r="H906" s="1">
        <v>36</v>
      </c>
    </row>
    <row r="907" spans="1:8" x14ac:dyDescent="0.25">
      <c r="A907" s="1" t="s">
        <v>3</v>
      </c>
      <c r="B907" s="1" t="s">
        <v>665</v>
      </c>
      <c r="C907" s="1">
        <v>1</v>
      </c>
      <c r="D907" s="1">
        <f t="shared" si="42"/>
        <v>113</v>
      </c>
      <c r="E907" s="1" t="str">
        <f t="shared" si="43"/>
        <v>CUUCAAGGUCCUUUACGGGAUGAUUCGGGUUGAAGACAUUGUCAGGUGGGGAGUUUGGCUGGGGCGG</v>
      </c>
      <c r="F907" s="1">
        <f t="shared" si="44"/>
        <v>67</v>
      </c>
      <c r="G907" s="1" t="s">
        <v>1925</v>
      </c>
      <c r="H907" s="1">
        <v>36</v>
      </c>
    </row>
    <row r="908" spans="1:8" x14ac:dyDescent="0.25">
      <c r="A908" s="1" t="s">
        <v>3</v>
      </c>
      <c r="B908" s="1" t="s">
        <v>666</v>
      </c>
      <c r="C908" s="1">
        <v>1</v>
      </c>
      <c r="D908" s="1">
        <f t="shared" si="42"/>
        <v>113</v>
      </c>
      <c r="E908" s="1" t="str">
        <f t="shared" si="43"/>
        <v>CUUCAAGGUCCUUUACGGGAUGAUUCGGGUUGAAGACAUUGUCAGGUGGGGAGUUUGGCUGGGGCGG</v>
      </c>
      <c r="F908" s="1">
        <f t="shared" si="44"/>
        <v>67</v>
      </c>
      <c r="G908" s="1" t="s">
        <v>1925</v>
      </c>
      <c r="H908" s="1">
        <v>36</v>
      </c>
    </row>
    <row r="909" spans="1:8" x14ac:dyDescent="0.25">
      <c r="A909" s="1" t="s">
        <v>3</v>
      </c>
      <c r="B909" s="1" t="s">
        <v>666</v>
      </c>
      <c r="C909" s="1">
        <v>1</v>
      </c>
      <c r="D909" s="1">
        <f t="shared" si="42"/>
        <v>113</v>
      </c>
      <c r="E909" s="1" t="str">
        <f t="shared" si="43"/>
        <v>CUUCAAGGUCCUUUACGGGAUGAUUCGGGUUGAAGACAUUGUCAGGUGGGGAGUUUGGCUGGGGCGG</v>
      </c>
      <c r="F909" s="1">
        <f t="shared" si="44"/>
        <v>67</v>
      </c>
      <c r="G909" s="1" t="s">
        <v>1925</v>
      </c>
      <c r="H909" s="1">
        <v>36</v>
      </c>
    </row>
    <row r="910" spans="1:8" x14ac:dyDescent="0.25">
      <c r="A910" s="1" t="s">
        <v>3</v>
      </c>
      <c r="B910" s="1" t="s">
        <v>667</v>
      </c>
      <c r="C910" s="1">
        <v>1</v>
      </c>
      <c r="D910" s="1">
        <f t="shared" si="42"/>
        <v>113</v>
      </c>
      <c r="E910" s="1" t="str">
        <f t="shared" si="43"/>
        <v>CUUCAAGGUCCUUUACGGACUGAUUUGGGUUGAAGACAUUGUCAGGUGGGGAGUUUGGCUGGGGCGG</v>
      </c>
      <c r="F910" s="1">
        <f t="shared" si="44"/>
        <v>67</v>
      </c>
      <c r="G910" s="1" t="s">
        <v>1859</v>
      </c>
      <c r="H910" s="1">
        <v>32</v>
      </c>
    </row>
    <row r="911" spans="1:8" x14ac:dyDescent="0.25">
      <c r="A911" s="1" t="s">
        <v>3</v>
      </c>
      <c r="B911" s="1" t="s">
        <v>668</v>
      </c>
      <c r="C911" s="1">
        <v>1</v>
      </c>
      <c r="D911" s="1">
        <f t="shared" si="42"/>
        <v>113</v>
      </c>
      <c r="E911" s="1" t="str">
        <f t="shared" si="43"/>
        <v>CUUCAAGGUCCUUUACGGACUGAUUCGGGUUGACGACAUUGUCAGGUGGGGAGUUUGGCUGGGGCGG</v>
      </c>
      <c r="F911" s="1">
        <f t="shared" si="44"/>
        <v>67</v>
      </c>
      <c r="G911" s="1" t="s">
        <v>1909</v>
      </c>
      <c r="H911" s="1">
        <v>34</v>
      </c>
    </row>
    <row r="912" spans="1:8" x14ac:dyDescent="0.25">
      <c r="A912" s="1" t="s">
        <v>3</v>
      </c>
      <c r="B912" s="1" t="s">
        <v>669</v>
      </c>
      <c r="C912" s="1">
        <v>1</v>
      </c>
      <c r="D912" s="1">
        <f t="shared" si="42"/>
        <v>113</v>
      </c>
      <c r="E912" s="1" t="str">
        <f t="shared" si="43"/>
        <v>CUUCAAGGUCCUUUACGGACUGAUUCGGGUUGAAGACAUUGUCGGGUGGGGAGUUUGGCUGGGGCGG</v>
      </c>
      <c r="F912" s="1">
        <f t="shared" si="44"/>
        <v>67</v>
      </c>
      <c r="G912" s="1" t="s">
        <v>1881</v>
      </c>
      <c r="H912" s="1">
        <v>35</v>
      </c>
    </row>
    <row r="913" spans="1:8" x14ac:dyDescent="0.25">
      <c r="A913" s="1" t="s">
        <v>3</v>
      </c>
      <c r="B913" s="1" t="s">
        <v>670</v>
      </c>
      <c r="C913" s="1">
        <v>1</v>
      </c>
      <c r="D913" s="1">
        <f t="shared" si="42"/>
        <v>113</v>
      </c>
      <c r="E913" s="1" t="str">
        <f t="shared" si="43"/>
        <v>CUUCAAGGUCCUUUACGGACUGAUUCGGGUUGAAGACAUUGUCAGGUGGGGAUUUUGGCUGGGGCGG</v>
      </c>
      <c r="F913" s="1">
        <f t="shared" si="44"/>
        <v>67</v>
      </c>
      <c r="G913" s="1" t="s">
        <v>1884</v>
      </c>
      <c r="H913" s="1">
        <v>36</v>
      </c>
    </row>
    <row r="914" spans="1:8" x14ac:dyDescent="0.25">
      <c r="A914" s="1" t="s">
        <v>3</v>
      </c>
      <c r="B914" s="1" t="s">
        <v>671</v>
      </c>
      <c r="C914" s="1">
        <v>1</v>
      </c>
      <c r="D914" s="1">
        <f t="shared" si="42"/>
        <v>113</v>
      </c>
      <c r="E914" s="1" t="str">
        <f t="shared" si="43"/>
        <v>CUUCAAGGUCCUUUACGGACUGAUUCGGGUUGAAGACAUUGUCAGGUGGGGAGUUUUGCUGGGGCGG</v>
      </c>
      <c r="F914" s="1">
        <f t="shared" si="44"/>
        <v>67</v>
      </c>
      <c r="G914" s="1" t="s">
        <v>1945</v>
      </c>
      <c r="H914" s="1">
        <v>21</v>
      </c>
    </row>
    <row r="915" spans="1:8" x14ac:dyDescent="0.25">
      <c r="A915" s="1" t="s">
        <v>3</v>
      </c>
      <c r="B915" s="1" t="s">
        <v>672</v>
      </c>
      <c r="C915" s="1">
        <v>1</v>
      </c>
      <c r="D915" s="1">
        <f t="shared" si="42"/>
        <v>113</v>
      </c>
      <c r="E915" s="1" t="str">
        <f t="shared" si="43"/>
        <v>CUUCAAGGUCCUUUACGGACUGAUUCGGGUUGAAGACAUUGUCAGGUGGGGAGUUUGGUUGGGGCGG</v>
      </c>
      <c r="F915" s="1">
        <f t="shared" si="44"/>
        <v>67</v>
      </c>
      <c r="G915" s="1" t="s">
        <v>1859</v>
      </c>
      <c r="H915" s="1">
        <v>32</v>
      </c>
    </row>
    <row r="916" spans="1:8" x14ac:dyDescent="0.25">
      <c r="A916" s="1" t="s">
        <v>3</v>
      </c>
      <c r="B916" s="1" t="s">
        <v>673</v>
      </c>
      <c r="C916" s="1">
        <v>1</v>
      </c>
      <c r="D916" s="1">
        <f t="shared" si="42"/>
        <v>113</v>
      </c>
      <c r="E916" s="1" t="str">
        <f t="shared" si="43"/>
        <v>CUUCAAGGUCCUUUACGGACUGAUUCGGGUUGAAGACAUUGUCAGGUGGGGAGUUUGGCUGGGGUGG</v>
      </c>
      <c r="F916" s="1">
        <f t="shared" si="44"/>
        <v>67</v>
      </c>
      <c r="G916" s="1" t="s">
        <v>1912</v>
      </c>
      <c r="H916" s="1">
        <v>36</v>
      </c>
    </row>
    <row r="917" spans="1:8" x14ac:dyDescent="0.25">
      <c r="A917" s="1" t="s">
        <v>3</v>
      </c>
      <c r="B917" s="1" t="s">
        <v>674</v>
      </c>
      <c r="C917" s="1">
        <v>1</v>
      </c>
      <c r="D917" s="1">
        <f t="shared" si="42"/>
        <v>113</v>
      </c>
      <c r="E917" s="1" t="str">
        <f t="shared" si="43"/>
        <v>CUUCAAGGUCCUUUACGGACUGAUUCGGGUUGAAGACAUUGUCAGGUGGGGAGUUUGGCUGGGGCGG</v>
      </c>
      <c r="F917" s="1">
        <f t="shared" si="44"/>
        <v>67</v>
      </c>
      <c r="G917" s="1" t="s">
        <v>1881</v>
      </c>
      <c r="H917" s="1">
        <v>35</v>
      </c>
    </row>
    <row r="918" spans="1:8" x14ac:dyDescent="0.25">
      <c r="A918" s="1" t="s">
        <v>3</v>
      </c>
      <c r="B918" s="1" t="s">
        <v>675</v>
      </c>
      <c r="C918" s="1">
        <v>1</v>
      </c>
      <c r="D918" s="1">
        <f t="shared" si="42"/>
        <v>113</v>
      </c>
      <c r="E918" s="1" t="str">
        <f t="shared" si="43"/>
        <v>CUUCAAGGUCCUUUACGGACUGAUUCGGGUUGAAGACAUUGUCAGGUGGGGAGUUUGGCUGGGGCGG</v>
      </c>
      <c r="F918" s="1">
        <f t="shared" si="44"/>
        <v>67</v>
      </c>
      <c r="G918" s="1" t="s">
        <v>1881</v>
      </c>
      <c r="H918" s="1">
        <v>35</v>
      </c>
    </row>
    <row r="919" spans="1:8" x14ac:dyDescent="0.25">
      <c r="A919" s="1" t="s">
        <v>3</v>
      </c>
      <c r="B919" s="1" t="s">
        <v>676</v>
      </c>
      <c r="C919" s="1">
        <v>1</v>
      </c>
      <c r="D919" s="1">
        <f t="shared" si="42"/>
        <v>113</v>
      </c>
      <c r="E919" s="1" t="str">
        <f t="shared" si="43"/>
        <v>CUUCAAGGUCCUUUACGGACUGAUUCGGGUUGAAGACAUUGUCAGGUGGGGAGUUUGGCUGGGGCGG</v>
      </c>
      <c r="F919" s="1">
        <f t="shared" si="44"/>
        <v>67</v>
      </c>
      <c r="G919" s="1" t="s">
        <v>1881</v>
      </c>
      <c r="H919" s="1">
        <v>35</v>
      </c>
    </row>
    <row r="920" spans="1:8" x14ac:dyDescent="0.25">
      <c r="A920" s="1" t="s">
        <v>3</v>
      </c>
      <c r="B920" s="1" t="s">
        <v>677</v>
      </c>
      <c r="C920" s="1">
        <v>1</v>
      </c>
      <c r="D920" s="1">
        <f t="shared" si="42"/>
        <v>113</v>
      </c>
      <c r="E920" s="1" t="str">
        <f t="shared" si="43"/>
        <v>CUUCAAGGUCCUUUACGGACUGAUUCGGGUUGAAGACAUUGUCAGGUGGGGAGUUUGGCUGGGGCGG</v>
      </c>
      <c r="F920" s="1">
        <f t="shared" si="44"/>
        <v>67</v>
      </c>
      <c r="G920" s="1" t="s">
        <v>1881</v>
      </c>
      <c r="H920" s="1">
        <v>35</v>
      </c>
    </row>
    <row r="921" spans="1:8" x14ac:dyDescent="0.25">
      <c r="A921" s="1" t="s">
        <v>3</v>
      </c>
      <c r="B921" s="1" t="s">
        <v>677</v>
      </c>
      <c r="C921" s="1">
        <v>1</v>
      </c>
      <c r="D921" s="1">
        <f t="shared" si="42"/>
        <v>113</v>
      </c>
      <c r="E921" s="1" t="str">
        <f t="shared" si="43"/>
        <v>CUUCAAGGUCCUUUACGGACUGAUUCGGGUUGAAGACAUUGUCAGGUGGGGAGUUUGGCUGGGGCGG</v>
      </c>
      <c r="F921" s="1">
        <f t="shared" si="44"/>
        <v>67</v>
      </c>
      <c r="G921" s="1" t="s">
        <v>1881</v>
      </c>
      <c r="H921" s="1">
        <v>35</v>
      </c>
    </row>
    <row r="922" spans="1:8" x14ac:dyDescent="0.25">
      <c r="A922" s="1" t="s">
        <v>3</v>
      </c>
      <c r="B922" s="1" t="s">
        <v>677</v>
      </c>
      <c r="C922" s="1">
        <v>1</v>
      </c>
      <c r="D922" s="1">
        <f t="shared" si="42"/>
        <v>113</v>
      </c>
      <c r="E922" s="1" t="str">
        <f t="shared" si="43"/>
        <v>CUUCAAGGUCCUUUACGGACUGAUUCGGGUUGAAGACAUUGUCAGGUGGGGAGUUUGGCUGGGGCGG</v>
      </c>
      <c r="F922" s="1">
        <f t="shared" si="44"/>
        <v>67</v>
      </c>
      <c r="G922" s="1" t="s">
        <v>1881</v>
      </c>
      <c r="H922" s="1">
        <v>35</v>
      </c>
    </row>
    <row r="923" spans="1:8" x14ac:dyDescent="0.25">
      <c r="A923" s="1" t="s">
        <v>3</v>
      </c>
      <c r="B923" s="1" t="s">
        <v>678</v>
      </c>
      <c r="C923" s="1">
        <v>1</v>
      </c>
      <c r="D923" s="1">
        <f t="shared" si="42"/>
        <v>113</v>
      </c>
      <c r="E923" s="1" t="str">
        <f t="shared" si="43"/>
        <v>CUUCAAGGUCCUUUACGGACUGAUUCGGGUUGAAGACAUUGUCAGGUGGGGAGUUUGGCUGGGGCGG</v>
      </c>
      <c r="F923" s="1">
        <f t="shared" si="44"/>
        <v>67</v>
      </c>
      <c r="G923" s="1" t="s">
        <v>1881</v>
      </c>
      <c r="H923" s="1">
        <v>35</v>
      </c>
    </row>
    <row r="924" spans="1:8" x14ac:dyDescent="0.25">
      <c r="A924" s="1" t="s">
        <v>3</v>
      </c>
      <c r="B924" s="1" t="s">
        <v>679</v>
      </c>
      <c r="C924" s="1">
        <v>1</v>
      </c>
      <c r="D924" s="1">
        <f t="shared" si="42"/>
        <v>113</v>
      </c>
      <c r="E924" s="1" t="str">
        <f t="shared" si="43"/>
        <v>CUUCAAGGUCCUUUACGGACUGAUUCGGGUUGAAGACAUUGUCAGGUGGGGAGUUUGGCUGGGGCGA</v>
      </c>
      <c r="F924" s="1">
        <f t="shared" si="44"/>
        <v>67</v>
      </c>
      <c r="G924" s="1" t="s">
        <v>1881</v>
      </c>
      <c r="H924" s="1">
        <v>35</v>
      </c>
    </row>
    <row r="925" spans="1:8" x14ac:dyDescent="0.25">
      <c r="A925" s="1" t="s">
        <v>3</v>
      </c>
      <c r="B925" s="1" t="s">
        <v>680</v>
      </c>
      <c r="C925" s="1">
        <v>1</v>
      </c>
      <c r="D925" s="1">
        <f t="shared" si="42"/>
        <v>113</v>
      </c>
      <c r="E925" s="1" t="str">
        <f t="shared" si="43"/>
        <v>CUUCAAGGUCCUUUACGGACUGAUUCGGGUUGAAGACAUUGUCAGGUGGGGAGUUUGACUGGGGCGG</v>
      </c>
      <c r="F925" s="1">
        <f t="shared" si="44"/>
        <v>67</v>
      </c>
      <c r="G925" s="1" t="s">
        <v>1888</v>
      </c>
      <c r="H925" s="1">
        <v>34</v>
      </c>
    </row>
    <row r="926" spans="1:8" x14ac:dyDescent="0.25">
      <c r="A926" s="1" t="s">
        <v>3</v>
      </c>
      <c r="B926" s="1" t="s">
        <v>681</v>
      </c>
      <c r="C926" s="1">
        <v>1</v>
      </c>
      <c r="D926" s="1">
        <f t="shared" si="42"/>
        <v>113</v>
      </c>
      <c r="E926" s="1" t="str">
        <f t="shared" si="43"/>
        <v>CUUCAAGGUCCUUUACGCGCUGAUUCGGGUUGAAGACAUUGUCAGGUGGGGGGUUUGGCUGGGGCGG</v>
      </c>
      <c r="F926" s="1">
        <f t="shared" si="44"/>
        <v>67</v>
      </c>
      <c r="G926" s="1" t="s">
        <v>1972</v>
      </c>
      <c r="H926" s="1">
        <v>37</v>
      </c>
    </row>
    <row r="927" spans="1:8" x14ac:dyDescent="0.25">
      <c r="A927" s="1" t="s">
        <v>3</v>
      </c>
      <c r="B927" s="1" t="s">
        <v>682</v>
      </c>
      <c r="C927" s="1">
        <v>1</v>
      </c>
      <c r="D927" s="1">
        <f t="shared" si="42"/>
        <v>113</v>
      </c>
      <c r="E927" s="1" t="str">
        <f t="shared" si="43"/>
        <v>CUUCAAGGUCCUUUACGCGCUGAUUCGGGUUGAAGACAUUGUCAGGUGGGGAGUUUGGCUGGGGCGG</v>
      </c>
      <c r="F927" s="1">
        <f t="shared" si="44"/>
        <v>67</v>
      </c>
      <c r="G927" s="1" t="s">
        <v>1972</v>
      </c>
      <c r="H927" s="1">
        <v>37</v>
      </c>
    </row>
    <row r="928" spans="1:8" x14ac:dyDescent="0.25">
      <c r="A928" s="1" t="s">
        <v>3</v>
      </c>
      <c r="B928" s="1" t="s">
        <v>682</v>
      </c>
      <c r="C928" s="1">
        <v>1</v>
      </c>
      <c r="D928" s="1">
        <f t="shared" si="42"/>
        <v>113</v>
      </c>
      <c r="E928" s="1" t="str">
        <f t="shared" si="43"/>
        <v>CUUCAAGGUCCUUUACGCGCUGAUUCGGGUUGAAGACAUUGUCAGGUGGGGAGUUUGGCUGGGGCGG</v>
      </c>
      <c r="F928" s="1">
        <f t="shared" si="44"/>
        <v>67</v>
      </c>
      <c r="G928" s="1" t="s">
        <v>1972</v>
      </c>
      <c r="H928" s="1">
        <v>37</v>
      </c>
    </row>
    <row r="929" spans="1:8" x14ac:dyDescent="0.25">
      <c r="A929" s="1" t="s">
        <v>3</v>
      </c>
      <c r="B929" s="1" t="s">
        <v>683</v>
      </c>
      <c r="C929" s="1">
        <v>1</v>
      </c>
      <c r="D929" s="1">
        <f t="shared" si="42"/>
        <v>113</v>
      </c>
      <c r="E929" s="1" t="str">
        <f t="shared" si="43"/>
        <v>CUUCAAGGUCCUUUACGAGCUGAUUCGGGUUGAAGACAUUGUCGGGUGGGGAGUUUGGCUGGGGCGG</v>
      </c>
      <c r="F929" s="1">
        <f t="shared" si="44"/>
        <v>67</v>
      </c>
      <c r="G929" s="1" t="s">
        <v>1859</v>
      </c>
      <c r="H929" s="1">
        <v>32</v>
      </c>
    </row>
    <row r="930" spans="1:8" x14ac:dyDescent="0.25">
      <c r="A930" s="1" t="s">
        <v>3</v>
      </c>
      <c r="B930" s="1" t="s">
        <v>684</v>
      </c>
      <c r="C930" s="1">
        <v>1</v>
      </c>
      <c r="D930" s="1">
        <f t="shared" si="42"/>
        <v>113</v>
      </c>
      <c r="E930" s="1" t="str">
        <f t="shared" si="43"/>
        <v>CUUCAAGGUCCUUUACGAGCUGAUUCGGGUUGAAGACAUUGUCAGGUGGGGAGUUUGGCUGGGGCGG</v>
      </c>
      <c r="F930" s="1">
        <f t="shared" si="44"/>
        <v>67</v>
      </c>
      <c r="G930" s="1" t="s">
        <v>1859</v>
      </c>
      <c r="H930" s="1">
        <v>32</v>
      </c>
    </row>
    <row r="931" spans="1:8" x14ac:dyDescent="0.25">
      <c r="A931" s="1" t="s">
        <v>3</v>
      </c>
      <c r="B931" s="1" t="s">
        <v>685</v>
      </c>
      <c r="C931" s="1">
        <v>1</v>
      </c>
      <c r="D931" s="1">
        <f t="shared" si="42"/>
        <v>113</v>
      </c>
      <c r="E931" s="1" t="str">
        <f t="shared" si="43"/>
        <v>CUUCAAGGUCCUUUACCGGCUGAUUCGGGUUGAAGACAUUGUCAGGUGGGGAGUUUGGCUGGGGCGG</v>
      </c>
      <c r="F931" s="1">
        <f t="shared" si="44"/>
        <v>67</v>
      </c>
      <c r="G931" s="1" t="s">
        <v>1973</v>
      </c>
      <c r="H931" s="1">
        <v>37</v>
      </c>
    </row>
    <row r="932" spans="1:8" x14ac:dyDescent="0.25">
      <c r="A932" s="1" t="s">
        <v>3</v>
      </c>
      <c r="B932" s="1" t="s">
        <v>686</v>
      </c>
      <c r="C932" s="1">
        <v>1</v>
      </c>
      <c r="D932" s="1">
        <f t="shared" si="42"/>
        <v>113</v>
      </c>
      <c r="E932" s="1" t="str">
        <f t="shared" si="43"/>
        <v>CUUCAAGGUCCUUUACAGGCUGAUUCGGGUUGAAGACAUUGUCAGGUGGGGAGUUUGGCUGGGGCGG</v>
      </c>
      <c r="F932" s="1">
        <f t="shared" si="44"/>
        <v>67</v>
      </c>
      <c r="G932" s="1" t="s">
        <v>1859</v>
      </c>
      <c r="H932" s="1">
        <v>32</v>
      </c>
    </row>
    <row r="933" spans="1:8" x14ac:dyDescent="0.25">
      <c r="A933" s="1" t="s">
        <v>3</v>
      </c>
      <c r="B933" s="1" t="s">
        <v>687</v>
      </c>
      <c r="C933" s="1">
        <v>1</v>
      </c>
      <c r="D933" s="1">
        <f t="shared" si="42"/>
        <v>113</v>
      </c>
      <c r="E933" s="1" t="str">
        <f t="shared" si="43"/>
        <v>CUUCAAGGUCCUUUACAGGCUGAUUCGGGUUGAAGACAUUGUCAGGUGGGGAGUUUGGCUGGGGCGG</v>
      </c>
      <c r="F933" s="1">
        <f t="shared" si="44"/>
        <v>67</v>
      </c>
      <c r="G933" s="1" t="s">
        <v>1859</v>
      </c>
      <c r="H933" s="1">
        <v>32</v>
      </c>
    </row>
    <row r="934" spans="1:8" x14ac:dyDescent="0.25">
      <c r="A934" s="1" t="s">
        <v>3</v>
      </c>
      <c r="B934" s="1" t="s">
        <v>688</v>
      </c>
      <c r="C934" s="1">
        <v>1</v>
      </c>
      <c r="D934" s="1">
        <f t="shared" si="42"/>
        <v>113</v>
      </c>
      <c r="E934" s="1" t="str">
        <f t="shared" si="43"/>
        <v>CUUCAAGGUCCUUGACGGGCUGAUUCGGGUUGAAGACAUUGUCAGGUGGGGAGUUUGGCUGGGGCGG</v>
      </c>
      <c r="F934" s="1">
        <f t="shared" si="44"/>
        <v>67</v>
      </c>
      <c r="G934" s="1" t="s">
        <v>1946</v>
      </c>
      <c r="H934" s="1">
        <v>33</v>
      </c>
    </row>
    <row r="935" spans="1:8" x14ac:dyDescent="0.25">
      <c r="A935" s="1" t="s">
        <v>3</v>
      </c>
      <c r="B935" s="1" t="s">
        <v>689</v>
      </c>
      <c r="C935" s="1">
        <v>1</v>
      </c>
      <c r="D935" s="1">
        <f t="shared" si="42"/>
        <v>113</v>
      </c>
      <c r="E935" s="1" t="str">
        <f t="shared" si="43"/>
        <v>CUUCAAGGUCCUUCACGGGCUGAUUCGGGUUGAAGACAUUGUCAGGUGGGGAGUUUGGCUGGGGCGG</v>
      </c>
      <c r="F935" s="1">
        <f t="shared" si="44"/>
        <v>67</v>
      </c>
      <c r="G935" s="1" t="s">
        <v>1974</v>
      </c>
      <c r="H935" s="1">
        <v>32</v>
      </c>
    </row>
    <row r="936" spans="1:8" x14ac:dyDescent="0.25">
      <c r="A936" s="1" t="s">
        <v>3</v>
      </c>
      <c r="B936" s="1" t="s">
        <v>690</v>
      </c>
      <c r="C936" s="1">
        <v>1</v>
      </c>
      <c r="D936" s="1">
        <f t="shared" si="42"/>
        <v>113</v>
      </c>
      <c r="E936" s="1" t="str">
        <f t="shared" si="43"/>
        <v>CUUCAAGGUCCUUCACGGGCUGAUUCGGGUUGAAGACAUUGUCAGGUGGGGAGUUUGGCUGGGGCGG</v>
      </c>
      <c r="F936" s="1">
        <f t="shared" si="44"/>
        <v>67</v>
      </c>
      <c r="G936" s="1" t="s">
        <v>1974</v>
      </c>
      <c r="H936" s="1">
        <v>32</v>
      </c>
    </row>
    <row r="937" spans="1:8" x14ac:dyDescent="0.25">
      <c r="A937" s="1" t="s">
        <v>3</v>
      </c>
      <c r="B937" s="1" t="s">
        <v>691</v>
      </c>
      <c r="C937" s="1">
        <v>1</v>
      </c>
      <c r="D937" s="1">
        <f t="shared" si="42"/>
        <v>113</v>
      </c>
      <c r="E937" s="1" t="str">
        <f t="shared" si="43"/>
        <v>CUUCAAGGUCCUUAACGGGCUGAUUCGGGUUGAAGACAUUGUCGGGUGGGGAGUUUGGCUGGGGCGG</v>
      </c>
      <c r="F937" s="1">
        <f t="shared" si="44"/>
        <v>67</v>
      </c>
      <c r="G937" s="1" t="s">
        <v>1881</v>
      </c>
      <c r="H937" s="1">
        <v>35</v>
      </c>
    </row>
    <row r="938" spans="1:8" x14ac:dyDescent="0.25">
      <c r="A938" s="1" t="s">
        <v>3</v>
      </c>
      <c r="B938" s="1" t="s">
        <v>692</v>
      </c>
      <c r="C938" s="1">
        <v>1</v>
      </c>
      <c r="D938" s="1">
        <f t="shared" si="42"/>
        <v>113</v>
      </c>
      <c r="E938" s="1" t="str">
        <f t="shared" si="43"/>
        <v>CUUCAAGGUCCUUAACGGGCUGAUUCGGGUUGAAGACAUUGUCAGGUGGGGAGUUUGGUUGGGGCGG</v>
      </c>
      <c r="F938" s="1">
        <f t="shared" si="44"/>
        <v>67</v>
      </c>
      <c r="G938" s="1" t="s">
        <v>1859</v>
      </c>
      <c r="H938" s="1">
        <v>32</v>
      </c>
    </row>
    <row r="939" spans="1:8" x14ac:dyDescent="0.25">
      <c r="A939" s="1" t="s">
        <v>3</v>
      </c>
      <c r="B939" s="1" t="s">
        <v>693</v>
      </c>
      <c r="C939" s="1">
        <v>1</v>
      </c>
      <c r="D939" s="1">
        <f t="shared" si="42"/>
        <v>113</v>
      </c>
      <c r="E939" s="1" t="str">
        <f t="shared" si="43"/>
        <v>CUUCAAGGUCCUUAACGGGCUGAUUCGGGUUGAAGACAUUGUCAGGUGGGGAGUUUGGCUGUGGCGG</v>
      </c>
      <c r="F939" s="1">
        <f t="shared" si="44"/>
        <v>67</v>
      </c>
      <c r="G939" s="1" t="s">
        <v>1881</v>
      </c>
      <c r="H939" s="1">
        <v>35</v>
      </c>
    </row>
    <row r="940" spans="1:8" x14ac:dyDescent="0.25">
      <c r="A940" s="1" t="s">
        <v>3</v>
      </c>
      <c r="B940" s="1" t="s">
        <v>694</v>
      </c>
      <c r="C940" s="1">
        <v>1</v>
      </c>
      <c r="D940" s="1">
        <f t="shared" si="42"/>
        <v>113</v>
      </c>
      <c r="E940" s="1" t="str">
        <f t="shared" si="43"/>
        <v>CUUCAAGGUCCUUAACGGGCUGAUUCGGGUUGAAGACAUUGUCAGGUGGGGAGUUUGGCUGGGGUGG</v>
      </c>
      <c r="F940" s="1">
        <f t="shared" si="44"/>
        <v>67</v>
      </c>
      <c r="G940" s="1" t="s">
        <v>1912</v>
      </c>
      <c r="H940" s="1">
        <v>36</v>
      </c>
    </row>
    <row r="941" spans="1:8" x14ac:dyDescent="0.25">
      <c r="A941" s="1" t="s">
        <v>3</v>
      </c>
      <c r="B941" s="1" t="s">
        <v>695</v>
      </c>
      <c r="C941" s="1">
        <v>1</v>
      </c>
      <c r="D941" s="1">
        <f t="shared" si="42"/>
        <v>113</v>
      </c>
      <c r="E941" s="1" t="str">
        <f t="shared" si="43"/>
        <v>CUUCAAGGUCCUUAACGGGCUGAUUCGGGUUGAAGACAUUGUCAGGUGGGGAGUUUGGCUGGGGCGG</v>
      </c>
      <c r="F941" s="1">
        <f t="shared" si="44"/>
        <v>67</v>
      </c>
      <c r="G941" s="1" t="s">
        <v>1859</v>
      </c>
      <c r="H941" s="1">
        <v>32</v>
      </c>
    </row>
    <row r="942" spans="1:8" x14ac:dyDescent="0.25">
      <c r="A942" s="1" t="s">
        <v>3</v>
      </c>
      <c r="B942" s="1" t="s">
        <v>696</v>
      </c>
      <c r="C942" s="1">
        <v>1</v>
      </c>
      <c r="D942" s="1">
        <f t="shared" si="42"/>
        <v>113</v>
      </c>
      <c r="E942" s="1" t="str">
        <f t="shared" si="43"/>
        <v>CUUCAAGGUCCUUAACGGGCUGAUUCGGGUUGAAGACAUUGUCAGGUGGGGAGUUUGGCUGGGGCGG</v>
      </c>
      <c r="F942" s="1">
        <f t="shared" si="44"/>
        <v>67</v>
      </c>
      <c r="G942" s="1" t="s">
        <v>1859</v>
      </c>
      <c r="H942" s="1">
        <v>32</v>
      </c>
    </row>
    <row r="943" spans="1:8" x14ac:dyDescent="0.25">
      <c r="A943" s="1" t="s">
        <v>3</v>
      </c>
      <c r="B943" s="1" t="s">
        <v>697</v>
      </c>
      <c r="C943" s="1">
        <v>1</v>
      </c>
      <c r="D943" s="1">
        <f t="shared" si="42"/>
        <v>113</v>
      </c>
      <c r="E943" s="1" t="str">
        <f t="shared" si="43"/>
        <v>CUUCAAGGUCCUUAACGGGCUGAUUCGGGUUGAAGACAUUGUCAGGUGGGGAGUUUGGCUGGGGCGG</v>
      </c>
      <c r="F943" s="1">
        <f t="shared" si="44"/>
        <v>67</v>
      </c>
      <c r="G943" s="1" t="s">
        <v>1859</v>
      </c>
      <c r="H943" s="1">
        <v>32</v>
      </c>
    </row>
    <row r="944" spans="1:8" x14ac:dyDescent="0.25">
      <c r="A944" s="1" t="s">
        <v>3</v>
      </c>
      <c r="B944" s="1" t="s">
        <v>698</v>
      </c>
      <c r="C944" s="1">
        <v>1</v>
      </c>
      <c r="D944" s="1">
        <f t="shared" si="42"/>
        <v>113</v>
      </c>
      <c r="E944" s="1" t="str">
        <f t="shared" si="43"/>
        <v>CUUCAAGGUCCUUAACGGGCUGAUUCGGGUUGAAGACAUUGUCAGGUGGGGAGUUUGGCUGGGGCGG</v>
      </c>
      <c r="F944" s="1">
        <f t="shared" si="44"/>
        <v>67</v>
      </c>
      <c r="G944" s="1" t="s">
        <v>1859</v>
      </c>
      <c r="H944" s="1">
        <v>32</v>
      </c>
    </row>
    <row r="945" spans="1:8" x14ac:dyDescent="0.25">
      <c r="A945" s="1" t="s">
        <v>3</v>
      </c>
      <c r="B945" s="1" t="s">
        <v>699</v>
      </c>
      <c r="C945" s="1">
        <v>1</v>
      </c>
      <c r="D945" s="1">
        <f t="shared" si="42"/>
        <v>113</v>
      </c>
      <c r="E945" s="1" t="str">
        <f t="shared" si="43"/>
        <v>CUUCAAGGUCCUUAACGGGCUGAUUCGGGUUGAAGACAUUGUCAGGUGGGGAGUUUGGCUGGGGCGG</v>
      </c>
      <c r="F945" s="1">
        <f t="shared" si="44"/>
        <v>67</v>
      </c>
      <c r="G945" s="1" t="s">
        <v>1859</v>
      </c>
      <c r="H945" s="1">
        <v>32</v>
      </c>
    </row>
    <row r="946" spans="1:8" x14ac:dyDescent="0.25">
      <c r="A946" s="1" t="s">
        <v>3</v>
      </c>
      <c r="B946" s="1" t="s">
        <v>700</v>
      </c>
      <c r="C946" s="1">
        <v>1</v>
      </c>
      <c r="D946" s="1">
        <f t="shared" si="42"/>
        <v>113</v>
      </c>
      <c r="E946" s="1" t="str">
        <f t="shared" si="43"/>
        <v>CUUCAAGGUCCUUAACGGGCUGAUUCGGGUUGAAGACAUUGUCAGGUGGGGAGUUUGGCUGGGGCGG</v>
      </c>
      <c r="F946" s="1">
        <f t="shared" si="44"/>
        <v>67</v>
      </c>
      <c r="G946" s="1" t="s">
        <v>1859</v>
      </c>
      <c r="H946" s="1">
        <v>32</v>
      </c>
    </row>
    <row r="947" spans="1:8" x14ac:dyDescent="0.25">
      <c r="A947" s="1" t="s">
        <v>3</v>
      </c>
      <c r="B947" s="1" t="s">
        <v>700</v>
      </c>
      <c r="C947" s="1">
        <v>1</v>
      </c>
      <c r="D947" s="1">
        <f t="shared" si="42"/>
        <v>113</v>
      </c>
      <c r="E947" s="1" t="str">
        <f t="shared" si="43"/>
        <v>CUUCAAGGUCCUUAACGGGCUGAUUCGGGUUGAAGACAUUGUCAGGUGGGGAGUUUGGCUGGGGCGG</v>
      </c>
      <c r="F947" s="1">
        <f t="shared" si="44"/>
        <v>67</v>
      </c>
      <c r="G947" s="1" t="s">
        <v>1859</v>
      </c>
      <c r="H947" s="1">
        <v>32</v>
      </c>
    </row>
    <row r="948" spans="1:8" x14ac:dyDescent="0.25">
      <c r="A948" s="1" t="s">
        <v>3</v>
      </c>
      <c r="B948" s="1" t="s">
        <v>700</v>
      </c>
      <c r="C948" s="1">
        <v>1</v>
      </c>
      <c r="D948" s="1">
        <f t="shared" si="42"/>
        <v>113</v>
      </c>
      <c r="E948" s="1" t="str">
        <f t="shared" si="43"/>
        <v>CUUCAAGGUCCUUAACGGGCUGAUUCGGGUUGAAGACAUUGUCAGGUGGGGAGUUUGGCUGGGGCGG</v>
      </c>
      <c r="F948" s="1">
        <f t="shared" si="44"/>
        <v>67</v>
      </c>
      <c r="G948" s="1" t="s">
        <v>1859</v>
      </c>
      <c r="H948" s="1">
        <v>32</v>
      </c>
    </row>
    <row r="949" spans="1:8" x14ac:dyDescent="0.25">
      <c r="A949" s="1" t="s">
        <v>3</v>
      </c>
      <c r="B949" s="1" t="s">
        <v>700</v>
      </c>
      <c r="C949" s="1">
        <v>1</v>
      </c>
      <c r="D949" s="1">
        <f t="shared" si="42"/>
        <v>113</v>
      </c>
      <c r="E949" s="1" t="str">
        <f t="shared" si="43"/>
        <v>CUUCAAGGUCCUUAACGGGCUGAUUCGGGUUGAAGACAUUGUCAGGUGGGGAGUUUGGCUGGGGCGG</v>
      </c>
      <c r="F949" s="1">
        <f t="shared" si="44"/>
        <v>67</v>
      </c>
      <c r="G949" s="1" t="s">
        <v>1859</v>
      </c>
      <c r="H949" s="1">
        <v>32</v>
      </c>
    </row>
    <row r="950" spans="1:8" x14ac:dyDescent="0.25">
      <c r="A950" s="1" t="s">
        <v>3</v>
      </c>
      <c r="B950" s="1" t="s">
        <v>701</v>
      </c>
      <c r="C950" s="1">
        <v>1</v>
      </c>
      <c r="D950" s="1">
        <f t="shared" si="42"/>
        <v>113</v>
      </c>
      <c r="E950" s="1" t="str">
        <f t="shared" si="43"/>
        <v>CUUCAAGGUCCUUAACGGGCUGAUUCGGGUUGAAGACAUUGUCAGGUGGGGAGUUUGGCUGGGGCGG</v>
      </c>
      <c r="F950" s="1">
        <f t="shared" si="44"/>
        <v>67</v>
      </c>
      <c r="G950" s="1" t="s">
        <v>1859</v>
      </c>
      <c r="H950" s="1">
        <v>32</v>
      </c>
    </row>
    <row r="951" spans="1:8" x14ac:dyDescent="0.25">
      <c r="A951" s="1" t="s">
        <v>3</v>
      </c>
      <c r="B951" s="1" t="s">
        <v>702</v>
      </c>
      <c r="C951" s="1">
        <v>1</v>
      </c>
      <c r="D951" s="1">
        <f t="shared" si="42"/>
        <v>113</v>
      </c>
      <c r="E951" s="1" t="str">
        <f t="shared" si="43"/>
        <v>CUUCAAGGUCCUUAACGGGCUGAUUCGGGUUGAAGACAUUGUCAGGUGGGGAGUUUGGCUGGGGCGG</v>
      </c>
      <c r="F951" s="1">
        <f t="shared" si="44"/>
        <v>67</v>
      </c>
      <c r="G951" s="1" t="s">
        <v>1859</v>
      </c>
      <c r="H951" s="1">
        <v>32</v>
      </c>
    </row>
    <row r="952" spans="1:8" x14ac:dyDescent="0.25">
      <c r="A952" s="1" t="s">
        <v>3</v>
      </c>
      <c r="B952" s="1" t="s">
        <v>703</v>
      </c>
      <c r="C952" s="1">
        <v>1</v>
      </c>
      <c r="D952" s="1">
        <f t="shared" si="42"/>
        <v>113</v>
      </c>
      <c r="E952" s="1" t="str">
        <f t="shared" si="43"/>
        <v>CUUCAAGGUCCUUAACGGGCUGAUUCGGGUUGAAGACAUUGUCAGGUGGGGAGUUUGGCUGGGGAGG</v>
      </c>
      <c r="F952" s="1">
        <f t="shared" si="44"/>
        <v>67</v>
      </c>
      <c r="G952" s="1" t="s">
        <v>1975</v>
      </c>
      <c r="H952" s="1">
        <v>32</v>
      </c>
    </row>
    <row r="953" spans="1:8" x14ac:dyDescent="0.25">
      <c r="A953" s="1" t="s">
        <v>3</v>
      </c>
      <c r="B953" s="1" t="s">
        <v>704</v>
      </c>
      <c r="C953" s="1">
        <v>1</v>
      </c>
      <c r="D953" s="1">
        <f t="shared" si="42"/>
        <v>113</v>
      </c>
      <c r="E953" s="1" t="str">
        <f t="shared" si="43"/>
        <v>CUUCAAGGUCCUGUACGGGCUGAUUCGGGUUGAAGACAUUGUCGGGUGGGGAGUUUGGCUGGGGCGG</v>
      </c>
      <c r="F953" s="1">
        <f t="shared" si="44"/>
        <v>67</v>
      </c>
      <c r="G953" s="1" t="s">
        <v>1889</v>
      </c>
      <c r="H953" s="1">
        <v>32</v>
      </c>
    </row>
    <row r="954" spans="1:8" x14ac:dyDescent="0.25">
      <c r="A954" s="1" t="s">
        <v>3</v>
      </c>
      <c r="B954" s="1" t="s">
        <v>705</v>
      </c>
      <c r="C954" s="1">
        <v>1</v>
      </c>
      <c r="D954" s="1">
        <f t="shared" si="42"/>
        <v>113</v>
      </c>
      <c r="E954" s="1" t="str">
        <f t="shared" si="43"/>
        <v>CUUCAAGGUCCUGUACGGGCUGAUUCGGGUUGAAGACAUUGUCAGGUGGGGAGUUUGGCUGGGGCGG</v>
      </c>
      <c r="F954" s="1">
        <f t="shared" si="44"/>
        <v>67</v>
      </c>
      <c r="G954" s="1" t="s">
        <v>1889</v>
      </c>
      <c r="H954" s="1">
        <v>32</v>
      </c>
    </row>
    <row r="955" spans="1:8" x14ac:dyDescent="0.25">
      <c r="A955" s="1" t="s">
        <v>3</v>
      </c>
      <c r="B955" s="1" t="s">
        <v>705</v>
      </c>
      <c r="C955" s="1">
        <v>1</v>
      </c>
      <c r="D955" s="1">
        <f t="shared" si="42"/>
        <v>113</v>
      </c>
      <c r="E955" s="1" t="str">
        <f t="shared" si="43"/>
        <v>CUUCAAGGUCCUGUACGGGCUGAUUCGGGUUGAAGACAUUGUCAGGUGGGGAGUUUGGCUGGGGCGG</v>
      </c>
      <c r="F955" s="1">
        <f t="shared" si="44"/>
        <v>67</v>
      </c>
      <c r="G955" s="1" t="s">
        <v>1889</v>
      </c>
      <c r="H955" s="1">
        <v>32</v>
      </c>
    </row>
    <row r="956" spans="1:8" x14ac:dyDescent="0.25">
      <c r="A956" s="1" t="s">
        <v>3</v>
      </c>
      <c r="B956" s="1" t="s">
        <v>706</v>
      </c>
      <c r="C956" s="1">
        <v>1</v>
      </c>
      <c r="D956" s="1">
        <f t="shared" si="42"/>
        <v>113</v>
      </c>
      <c r="E956" s="1" t="str">
        <f t="shared" si="43"/>
        <v>CUUCAAGGUCCUCUACGGGCUGAUUCGGGUUGAAGACAUUGUCAGGUGGGGAGUUUGGCUGGGGCGG</v>
      </c>
      <c r="F956" s="1">
        <f t="shared" si="44"/>
        <v>67</v>
      </c>
      <c r="G956" s="1" t="s">
        <v>1976</v>
      </c>
      <c r="H956" s="1">
        <v>37</v>
      </c>
    </row>
    <row r="957" spans="1:8" x14ac:dyDescent="0.25">
      <c r="A957" s="1" t="s">
        <v>3</v>
      </c>
      <c r="B957" s="1" t="s">
        <v>706</v>
      </c>
      <c r="C957" s="1">
        <v>1</v>
      </c>
      <c r="D957" s="1">
        <f t="shared" si="42"/>
        <v>113</v>
      </c>
      <c r="E957" s="1" t="str">
        <f t="shared" si="43"/>
        <v>CUUCAAGGUCCUCUACGGGCUGAUUCGGGUUGAAGACAUUGUCAGGUGGGGAGUUUGGCUGGGGCGG</v>
      </c>
      <c r="F957" s="1">
        <f t="shared" si="44"/>
        <v>67</v>
      </c>
      <c r="G957" s="1" t="s">
        <v>1976</v>
      </c>
      <c r="H957" s="1">
        <v>37</v>
      </c>
    </row>
    <row r="958" spans="1:8" x14ac:dyDescent="0.25">
      <c r="A958" s="1" t="s">
        <v>3</v>
      </c>
      <c r="B958" s="1" t="s">
        <v>707</v>
      </c>
      <c r="C958" s="1">
        <v>1</v>
      </c>
      <c r="D958" s="1">
        <f t="shared" si="42"/>
        <v>113</v>
      </c>
      <c r="E958" s="1" t="str">
        <f t="shared" si="43"/>
        <v>CUUCAAGGUCCUAUACGGGCUGAUUCGGGUUGAAGACAUUGUCAGGUGGGGAGUUUGGCUGGGGCGG</v>
      </c>
      <c r="F958" s="1">
        <f t="shared" si="44"/>
        <v>67</v>
      </c>
      <c r="G958" s="1" t="s">
        <v>1889</v>
      </c>
      <c r="H958" s="1">
        <v>32</v>
      </c>
    </row>
    <row r="959" spans="1:8" x14ac:dyDescent="0.25">
      <c r="A959" s="1" t="s">
        <v>3</v>
      </c>
      <c r="B959" s="1" t="s">
        <v>708</v>
      </c>
      <c r="C959" s="1">
        <v>1</v>
      </c>
      <c r="D959" s="1">
        <f t="shared" si="42"/>
        <v>113</v>
      </c>
      <c r="E959" s="1" t="str">
        <f t="shared" si="43"/>
        <v>CUUCAAGGUCCGUUACGGGCUGAUUCGGGUUGAAGACAUUGUCAGGUGGGGAGUUUGGCUGGGGUGG</v>
      </c>
      <c r="F959" s="1">
        <f t="shared" si="44"/>
        <v>67</v>
      </c>
      <c r="G959" s="1" t="s">
        <v>1927</v>
      </c>
      <c r="H959" s="1">
        <v>26</v>
      </c>
    </row>
    <row r="960" spans="1:8" x14ac:dyDescent="0.25">
      <c r="A960" s="1" t="s">
        <v>3</v>
      </c>
      <c r="B960" s="1" t="s">
        <v>709</v>
      </c>
      <c r="C960" s="1">
        <v>1</v>
      </c>
      <c r="D960" s="1">
        <f t="shared" si="42"/>
        <v>113</v>
      </c>
      <c r="E960" s="1" t="str">
        <f t="shared" si="43"/>
        <v>CUUCAAGGUCCGUUACGGGCUGAUUCGGGUUGAAGACAUUGUCAGGUGGGGAGUUUGGCUGGGGCGG</v>
      </c>
      <c r="F960" s="1">
        <f t="shared" si="44"/>
        <v>67</v>
      </c>
      <c r="G960" s="1" t="s">
        <v>1892</v>
      </c>
      <c r="H960" s="1">
        <v>34</v>
      </c>
    </row>
    <row r="961" spans="1:8" x14ac:dyDescent="0.25">
      <c r="A961" s="1" t="s">
        <v>3</v>
      </c>
      <c r="B961" s="1" t="s">
        <v>710</v>
      </c>
      <c r="C961" s="1">
        <v>1</v>
      </c>
      <c r="D961" s="1">
        <f t="shared" si="42"/>
        <v>113</v>
      </c>
      <c r="E961" s="1" t="str">
        <f t="shared" si="43"/>
        <v>CUUCAAGGUCCGUUACGGGCUGAUUCGGGUUGAAGACAUUGUCAGGUGGGGAGUUUGGCUGGGGCGG</v>
      </c>
      <c r="F961" s="1">
        <f t="shared" si="44"/>
        <v>67</v>
      </c>
      <c r="G961" s="1" t="s">
        <v>1892</v>
      </c>
      <c r="H961" s="1">
        <v>34</v>
      </c>
    </row>
    <row r="962" spans="1:8" x14ac:dyDescent="0.25">
      <c r="A962" s="1" t="s">
        <v>3</v>
      </c>
      <c r="B962" s="1" t="s">
        <v>711</v>
      </c>
      <c r="C962" s="1">
        <v>1</v>
      </c>
      <c r="D962" s="1">
        <f t="shared" ref="D962:D1025" si="45">LEN(B962)</f>
        <v>113</v>
      </c>
      <c r="E962" s="1" t="str">
        <f t="shared" ref="E962:E1025" si="46">LEFT(B962,67)</f>
        <v>CUUCAAGGUCCGUUACGGGCUGAUUCGGGUUGAAGACAUUGUCAGGUGGGGAGUUUGGCUGGGGCGG</v>
      </c>
      <c r="F962" s="1">
        <f t="shared" ref="F962:F1025" si="47">LEN(E962)</f>
        <v>67</v>
      </c>
      <c r="G962" s="1" t="s">
        <v>1892</v>
      </c>
      <c r="H962" s="1">
        <v>34</v>
      </c>
    </row>
    <row r="963" spans="1:8" x14ac:dyDescent="0.25">
      <c r="A963" s="1" t="s">
        <v>3</v>
      </c>
      <c r="B963" s="1" t="s">
        <v>712</v>
      </c>
      <c r="C963" s="1">
        <v>1</v>
      </c>
      <c r="D963" s="1">
        <f t="shared" si="45"/>
        <v>113</v>
      </c>
      <c r="E963" s="1" t="str">
        <f t="shared" si="46"/>
        <v>CUUCAAGGUCCGUUACGGGCUGAUUCGGGUUGAAGACAUUGUCAGGUGGGGAGUUUGGCAGGGGCGG</v>
      </c>
      <c r="F963" s="1">
        <f t="shared" si="47"/>
        <v>67</v>
      </c>
      <c r="G963" s="1" t="s">
        <v>1977</v>
      </c>
      <c r="H963" s="1">
        <v>33</v>
      </c>
    </row>
    <row r="964" spans="1:8" x14ac:dyDescent="0.25">
      <c r="A964" s="1" t="s">
        <v>3</v>
      </c>
      <c r="B964" s="1" t="s">
        <v>713</v>
      </c>
      <c r="C964" s="1">
        <v>1</v>
      </c>
      <c r="D964" s="1">
        <f t="shared" si="45"/>
        <v>113</v>
      </c>
      <c r="E964" s="1" t="str">
        <f t="shared" si="46"/>
        <v>CUUCAAGGUCCGUUACGGGCCGAUUCGGGUUGAAGACAUUGUCAGGUGGGGAGUUUGGCUGGGGCGG</v>
      </c>
      <c r="F964" s="1">
        <f t="shared" si="47"/>
        <v>67</v>
      </c>
      <c r="G964" s="1" t="s">
        <v>1892</v>
      </c>
      <c r="H964" s="1">
        <v>34</v>
      </c>
    </row>
    <row r="965" spans="1:8" x14ac:dyDescent="0.25">
      <c r="A965" s="1" t="s">
        <v>3</v>
      </c>
      <c r="B965" s="1" t="s">
        <v>714</v>
      </c>
      <c r="C965" s="1">
        <v>1</v>
      </c>
      <c r="D965" s="1">
        <f t="shared" si="45"/>
        <v>113</v>
      </c>
      <c r="E965" s="1" t="str">
        <f t="shared" si="46"/>
        <v>CUUCAAGGUCCCUUACGGGCUGAUUCGGGUUGAAGACGUUGUCAGGUGGGGAGUUUGGCUGGGGCGG</v>
      </c>
      <c r="F965" s="1">
        <f t="shared" si="47"/>
        <v>67</v>
      </c>
      <c r="G965" s="1" t="s">
        <v>1878</v>
      </c>
      <c r="H965" s="1">
        <v>36</v>
      </c>
    </row>
    <row r="966" spans="1:8" x14ac:dyDescent="0.25">
      <c r="A966" s="1" t="s">
        <v>3</v>
      </c>
      <c r="B966" s="1" t="s">
        <v>715</v>
      </c>
      <c r="C966" s="1">
        <v>1</v>
      </c>
      <c r="D966" s="1">
        <f t="shared" si="45"/>
        <v>113</v>
      </c>
      <c r="E966" s="1" t="str">
        <f t="shared" si="46"/>
        <v>CUUCAAGGUCCCUUACGGGCUGAUUCGGGUUGAAGACAUUGUCAGGUGGGGAGUUUGGCUGGGGCGG</v>
      </c>
      <c r="F966" s="1">
        <f t="shared" si="47"/>
        <v>67</v>
      </c>
      <c r="G966" s="1" t="s">
        <v>1881</v>
      </c>
      <c r="H966" s="1">
        <v>35</v>
      </c>
    </row>
    <row r="967" spans="1:8" x14ac:dyDescent="0.25">
      <c r="A967" s="1" t="s">
        <v>3</v>
      </c>
      <c r="B967" s="1" t="s">
        <v>716</v>
      </c>
      <c r="C967" s="1">
        <v>1</v>
      </c>
      <c r="D967" s="1">
        <f t="shared" si="45"/>
        <v>113</v>
      </c>
      <c r="E967" s="1" t="str">
        <f t="shared" si="46"/>
        <v>CUUCAAGGUCCCUUACGGGCUGAUUCGGGUUGAAGACAUUGUCAGGUGGGGAGUUUGGCUGGGGCGG</v>
      </c>
      <c r="F967" s="1">
        <f t="shared" si="47"/>
        <v>67</v>
      </c>
      <c r="G967" s="1" t="s">
        <v>1881</v>
      </c>
      <c r="H967" s="1">
        <v>35</v>
      </c>
    </row>
    <row r="968" spans="1:8" x14ac:dyDescent="0.25">
      <c r="A968" s="1" t="s">
        <v>3</v>
      </c>
      <c r="B968" s="1" t="s">
        <v>717</v>
      </c>
      <c r="C968" s="1">
        <v>1</v>
      </c>
      <c r="D968" s="1">
        <f t="shared" si="45"/>
        <v>113</v>
      </c>
      <c r="E968" s="1" t="str">
        <f t="shared" si="46"/>
        <v>CUUCAAGGUCCAUUACGGGCUGAUUCGGGUUGAAGACAUUGUCAGGUGGGGAGUUUGGCUGGGGCGG</v>
      </c>
      <c r="F968" s="1">
        <f t="shared" si="47"/>
        <v>67</v>
      </c>
      <c r="G968" s="1" t="s">
        <v>1978</v>
      </c>
      <c r="H968" s="1">
        <v>32</v>
      </c>
    </row>
    <row r="969" spans="1:8" x14ac:dyDescent="0.25">
      <c r="A969" s="1" t="s">
        <v>3</v>
      </c>
      <c r="B969" s="1" t="s">
        <v>718</v>
      </c>
      <c r="C969" s="1">
        <v>1</v>
      </c>
      <c r="D969" s="1">
        <f t="shared" si="45"/>
        <v>113</v>
      </c>
      <c r="E969" s="1" t="str">
        <f t="shared" si="46"/>
        <v>CUUCAAGGUCAUUUACGGGCUGAUUUGGGUUGAAGACAUUGUCAGGUGGGGAGUUUGGCUGGGGCGG</v>
      </c>
      <c r="F969" s="1">
        <f t="shared" si="47"/>
        <v>67</v>
      </c>
      <c r="G969" s="1" t="s">
        <v>1979</v>
      </c>
      <c r="H969" s="1">
        <v>34</v>
      </c>
    </row>
    <row r="970" spans="1:8" x14ac:dyDescent="0.25">
      <c r="A970" s="1" t="s">
        <v>3</v>
      </c>
      <c r="B970" s="1" t="s">
        <v>719</v>
      </c>
      <c r="C970" s="1">
        <v>1</v>
      </c>
      <c r="D970" s="1">
        <f t="shared" si="45"/>
        <v>113</v>
      </c>
      <c r="E970" s="1" t="str">
        <f t="shared" si="46"/>
        <v>CUUCAAGGUCAUUUACGGGCUGAUUCGGGUUGAAGACAUUGUCAGGUGGGGAGUUUGGCUGGGGCGG</v>
      </c>
      <c r="F970" s="1">
        <f t="shared" si="47"/>
        <v>67</v>
      </c>
      <c r="G970" s="1" t="s">
        <v>1980</v>
      </c>
      <c r="H970" s="1">
        <v>33</v>
      </c>
    </row>
    <row r="971" spans="1:8" x14ac:dyDescent="0.25">
      <c r="A971" s="1" t="s">
        <v>3</v>
      </c>
      <c r="B971" s="1" t="s">
        <v>720</v>
      </c>
      <c r="C971" s="1">
        <v>1</v>
      </c>
      <c r="D971" s="1">
        <f t="shared" si="45"/>
        <v>113</v>
      </c>
      <c r="E971" s="1" t="str">
        <f t="shared" si="46"/>
        <v>CUUCAAGGUCAUUUACGGGCUGAUUCGGGUUGAAGACAUUGUCAGGUGGGGAGUUUGGCUGGGGCGG</v>
      </c>
      <c r="F971" s="1">
        <f t="shared" si="47"/>
        <v>67</v>
      </c>
      <c r="G971" s="1" t="s">
        <v>1980</v>
      </c>
      <c r="H971" s="1">
        <v>33</v>
      </c>
    </row>
    <row r="972" spans="1:8" x14ac:dyDescent="0.25">
      <c r="A972" s="1" t="s">
        <v>3</v>
      </c>
      <c r="B972" s="1" t="s">
        <v>721</v>
      </c>
      <c r="C972" s="1">
        <v>1</v>
      </c>
      <c r="D972" s="1">
        <f t="shared" si="45"/>
        <v>113</v>
      </c>
      <c r="E972" s="1" t="str">
        <f t="shared" si="46"/>
        <v>CUUCAAGGUACUUUACGGGCUGAUUCGGGUUGAAGACAUUGUCGGGUGGGGAGUUUGGCUGGGGCGG</v>
      </c>
      <c r="F972" s="1">
        <f t="shared" si="47"/>
        <v>67</v>
      </c>
      <c r="G972" s="1" t="s">
        <v>1981</v>
      </c>
      <c r="H972" s="1">
        <v>34</v>
      </c>
    </row>
    <row r="973" spans="1:8" x14ac:dyDescent="0.25">
      <c r="A973" s="1" t="s">
        <v>3</v>
      </c>
      <c r="B973" s="1" t="s">
        <v>722</v>
      </c>
      <c r="C973" s="1">
        <v>1</v>
      </c>
      <c r="D973" s="1">
        <f t="shared" si="45"/>
        <v>113</v>
      </c>
      <c r="E973" s="1" t="str">
        <f t="shared" si="46"/>
        <v>CUUCAAGGUACUUUACGGGCUGAUUCGGGUUGAAGACAUUGUCAGGUGGGGAGUUUGGCUGGGGCGG</v>
      </c>
      <c r="F973" s="1">
        <f t="shared" si="47"/>
        <v>67</v>
      </c>
      <c r="G973" s="1" t="s">
        <v>1981</v>
      </c>
      <c r="H973" s="1">
        <v>34</v>
      </c>
    </row>
    <row r="974" spans="1:8" x14ac:dyDescent="0.25">
      <c r="A974" s="1" t="s">
        <v>3</v>
      </c>
      <c r="B974" s="1" t="s">
        <v>723</v>
      </c>
      <c r="C974" s="1">
        <v>1</v>
      </c>
      <c r="D974" s="1">
        <f t="shared" si="45"/>
        <v>113</v>
      </c>
      <c r="E974" s="1" t="str">
        <f t="shared" si="46"/>
        <v>CUUCAAGGUACUUUACGGGCUGAUUCGGGUUGAAGACAUUGUCAGGUGGGGAGUUUGGCUGGGGCGG</v>
      </c>
      <c r="F974" s="1">
        <f t="shared" si="47"/>
        <v>67</v>
      </c>
      <c r="G974" s="1" t="s">
        <v>1981</v>
      </c>
      <c r="H974" s="1">
        <v>34</v>
      </c>
    </row>
    <row r="975" spans="1:8" x14ac:dyDescent="0.25">
      <c r="A975" s="1" t="s">
        <v>3</v>
      </c>
      <c r="B975" s="1" t="s">
        <v>724</v>
      </c>
      <c r="C975" s="1">
        <v>1</v>
      </c>
      <c r="D975" s="1">
        <f t="shared" si="45"/>
        <v>113</v>
      </c>
      <c r="E975" s="1" t="str">
        <f t="shared" si="46"/>
        <v>CUUCAAGGUACUUUACGGGCUGAUUCGGGUUGAAGACAUUGUCAGGUGGGGAGUUUGGCUGGGGCGG</v>
      </c>
      <c r="F975" s="1">
        <f t="shared" si="47"/>
        <v>67</v>
      </c>
      <c r="G975" s="1" t="s">
        <v>1981</v>
      </c>
      <c r="H975" s="1">
        <v>34</v>
      </c>
    </row>
    <row r="976" spans="1:8" x14ac:dyDescent="0.25">
      <c r="A976" s="1" t="s">
        <v>3</v>
      </c>
      <c r="B976" s="1" t="s">
        <v>725</v>
      </c>
      <c r="C976" s="1">
        <v>1</v>
      </c>
      <c r="D976" s="1">
        <f t="shared" si="45"/>
        <v>113</v>
      </c>
      <c r="E976" s="1" t="str">
        <f t="shared" si="46"/>
        <v>CUUCAAGGGCCUUUACGGGCUGAUUCGGGUUGAAGACAUUGUCAGGUGGGGAGUUUGGCUGGGGCGG</v>
      </c>
      <c r="F976" s="1">
        <f t="shared" si="47"/>
        <v>67</v>
      </c>
      <c r="G976" s="1" t="s">
        <v>1982</v>
      </c>
      <c r="H976" s="1">
        <v>34</v>
      </c>
    </row>
    <row r="977" spans="1:8" x14ac:dyDescent="0.25">
      <c r="A977" s="1" t="s">
        <v>3</v>
      </c>
      <c r="B977" s="1" t="s">
        <v>726</v>
      </c>
      <c r="C977" s="1">
        <v>1</v>
      </c>
      <c r="D977" s="1">
        <f t="shared" si="45"/>
        <v>113</v>
      </c>
      <c r="E977" s="1" t="str">
        <f t="shared" si="46"/>
        <v>CUUCAAGGCCCUUUACGGGCUGAUUCGGGUUGAAGACAUUGUCGGGUGGGGAGUUUGGCUGGGGCGG</v>
      </c>
      <c r="F977" s="1">
        <f t="shared" si="47"/>
        <v>67</v>
      </c>
      <c r="G977" s="1" t="s">
        <v>1859</v>
      </c>
      <c r="H977" s="1">
        <v>32</v>
      </c>
    </row>
    <row r="978" spans="1:8" x14ac:dyDescent="0.25">
      <c r="A978" s="1" t="s">
        <v>3</v>
      </c>
      <c r="B978" s="1" t="s">
        <v>727</v>
      </c>
      <c r="C978" s="1">
        <v>1</v>
      </c>
      <c r="D978" s="1">
        <f t="shared" si="45"/>
        <v>113</v>
      </c>
      <c r="E978" s="1" t="str">
        <f t="shared" si="46"/>
        <v>CUUCAAGGCCCUUUACGGGCUGAUUCGGGUUGAAGACAUUGUCAGGUGGGGAGUUUGUCUGGGGCGG</v>
      </c>
      <c r="F978" s="1">
        <f t="shared" si="47"/>
        <v>67</v>
      </c>
      <c r="G978" s="1" t="s">
        <v>1916</v>
      </c>
      <c r="H978" s="1">
        <v>32</v>
      </c>
    </row>
    <row r="979" spans="1:8" x14ac:dyDescent="0.25">
      <c r="A979" s="1" t="s">
        <v>3</v>
      </c>
      <c r="B979" s="1" t="s">
        <v>728</v>
      </c>
      <c r="C979" s="1">
        <v>1</v>
      </c>
      <c r="D979" s="1">
        <f t="shared" si="45"/>
        <v>113</v>
      </c>
      <c r="E979" s="1" t="str">
        <f t="shared" si="46"/>
        <v>CUUCAAGGCCCUUUACGGGCUGAUUCGGGUUGAAGACAUUGUCAGGUGGGGAGUUUGGCUGGGGCGG</v>
      </c>
      <c r="F979" s="1">
        <f t="shared" si="47"/>
        <v>67</v>
      </c>
      <c r="G979" s="1" t="s">
        <v>1859</v>
      </c>
      <c r="H979" s="1">
        <v>32</v>
      </c>
    </row>
    <row r="980" spans="1:8" x14ac:dyDescent="0.25">
      <c r="A980" s="1" t="s">
        <v>3</v>
      </c>
      <c r="B980" s="1" t="s">
        <v>729</v>
      </c>
      <c r="C980" s="1">
        <v>1</v>
      </c>
      <c r="D980" s="1">
        <f t="shared" si="45"/>
        <v>113</v>
      </c>
      <c r="E980" s="1" t="str">
        <f t="shared" si="46"/>
        <v>CUUCAAGGACCUUUACGGGCUGAUUCGGGUUGAAGACAUUGUCGGGUGGGGAGUUUGGCUGGGGCGG</v>
      </c>
      <c r="F980" s="1">
        <f t="shared" si="47"/>
        <v>67</v>
      </c>
      <c r="G980" s="1" t="s">
        <v>1983</v>
      </c>
      <c r="H980" s="1">
        <v>34</v>
      </c>
    </row>
    <row r="981" spans="1:8" x14ac:dyDescent="0.25">
      <c r="A981" s="1" t="s">
        <v>3</v>
      </c>
      <c r="B981" s="1" t="s">
        <v>730</v>
      </c>
      <c r="C981" s="1">
        <v>1</v>
      </c>
      <c r="D981" s="1">
        <f t="shared" si="45"/>
        <v>113</v>
      </c>
      <c r="E981" s="1" t="str">
        <f t="shared" si="46"/>
        <v>CUUCAAGGACCUUUACGGGCUGAUUCGGGUUGAAGACAUUGUCAGGUGGGGAGUUUGGCUGGGGCGG</v>
      </c>
      <c r="F981" s="1">
        <f t="shared" si="47"/>
        <v>67</v>
      </c>
      <c r="G981" s="1" t="s">
        <v>1984</v>
      </c>
      <c r="H981" s="1">
        <v>35</v>
      </c>
    </row>
    <row r="982" spans="1:8" x14ac:dyDescent="0.25">
      <c r="A982" s="1" t="s">
        <v>3</v>
      </c>
      <c r="B982" s="1" t="s">
        <v>731</v>
      </c>
      <c r="C982" s="1">
        <v>1</v>
      </c>
      <c r="D982" s="1">
        <f t="shared" si="45"/>
        <v>113</v>
      </c>
      <c r="E982" s="1" t="str">
        <f t="shared" si="46"/>
        <v>CUUCAAGAUCCUUUACGGGCUGAUUCGGGUUGAAGACAUUGUCAGGUGGGGAGUUUGGCUGGGGCGG</v>
      </c>
      <c r="F982" s="1">
        <f t="shared" si="47"/>
        <v>67</v>
      </c>
      <c r="G982" s="1" t="s">
        <v>1985</v>
      </c>
      <c r="H982" s="1">
        <v>35</v>
      </c>
    </row>
    <row r="983" spans="1:8" x14ac:dyDescent="0.25">
      <c r="A983" s="1" t="s">
        <v>3</v>
      </c>
      <c r="B983" s="1" t="s">
        <v>732</v>
      </c>
      <c r="C983" s="1">
        <v>1</v>
      </c>
      <c r="D983" s="1">
        <f t="shared" si="45"/>
        <v>113</v>
      </c>
      <c r="E983" s="1" t="str">
        <f t="shared" si="46"/>
        <v>CUUCAACGUCCUUUACGGGCUGAUUCGGGUUGAAGACAUUGUCAGGUGGGGAGUUUGGCUGGGGCGG</v>
      </c>
      <c r="F983" s="1">
        <f t="shared" si="47"/>
        <v>67</v>
      </c>
      <c r="G983" s="1" t="s">
        <v>1886</v>
      </c>
      <c r="H983" s="1">
        <v>30</v>
      </c>
    </row>
    <row r="984" spans="1:8" x14ac:dyDescent="0.25">
      <c r="A984" s="1" t="s">
        <v>3</v>
      </c>
      <c r="B984" s="1" t="s">
        <v>733</v>
      </c>
      <c r="C984" s="1">
        <v>1</v>
      </c>
      <c r="D984" s="1">
        <f t="shared" si="45"/>
        <v>113</v>
      </c>
      <c r="E984" s="1" t="str">
        <f t="shared" si="46"/>
        <v>CUUCAAAGUCCUUUACGGGCUGAUUCGGGUUGAAGACAUUGUCGGGUGGGGAGUUUGGCUGGGGCGG</v>
      </c>
      <c r="F984" s="1">
        <f t="shared" si="47"/>
        <v>67</v>
      </c>
      <c r="G984" s="1" t="s">
        <v>1881</v>
      </c>
      <c r="H984" s="1">
        <v>35</v>
      </c>
    </row>
    <row r="985" spans="1:8" x14ac:dyDescent="0.25">
      <c r="A985" s="1" t="s">
        <v>3</v>
      </c>
      <c r="B985" s="1" t="s">
        <v>734</v>
      </c>
      <c r="C985" s="1">
        <v>1</v>
      </c>
      <c r="D985" s="1">
        <f t="shared" si="45"/>
        <v>113</v>
      </c>
      <c r="E985" s="1" t="str">
        <f t="shared" si="46"/>
        <v>CUUCAAAGUCCUUUACGGGCUGAUUCGGGUUGAAGACAUUGUCAGGUGGGGAGUUUGGCUGGGGUGG</v>
      </c>
      <c r="F985" s="1">
        <f t="shared" si="47"/>
        <v>67</v>
      </c>
      <c r="G985" s="1" t="s">
        <v>1912</v>
      </c>
      <c r="H985" s="1">
        <v>36</v>
      </c>
    </row>
    <row r="986" spans="1:8" x14ac:dyDescent="0.25">
      <c r="A986" s="1" t="s">
        <v>3</v>
      </c>
      <c r="B986" s="1" t="s">
        <v>735</v>
      </c>
      <c r="C986" s="1">
        <v>1</v>
      </c>
      <c r="D986" s="1">
        <f t="shared" si="45"/>
        <v>113</v>
      </c>
      <c r="E986" s="1" t="str">
        <f t="shared" si="46"/>
        <v>CUUCAAAGUCCUUUACGGGCUGAUUCGGGUUGAAGACAUUGUCAGGUGGGGAGUUUGGCUGGGGCGG</v>
      </c>
      <c r="F986" s="1">
        <f t="shared" si="47"/>
        <v>67</v>
      </c>
      <c r="G986" s="1" t="s">
        <v>1881</v>
      </c>
      <c r="H986" s="1">
        <v>35</v>
      </c>
    </row>
    <row r="987" spans="1:8" x14ac:dyDescent="0.25">
      <c r="A987" s="1" t="s">
        <v>3</v>
      </c>
      <c r="B987" s="1" t="s">
        <v>735</v>
      </c>
      <c r="C987" s="1">
        <v>1</v>
      </c>
      <c r="D987" s="1">
        <f t="shared" si="45"/>
        <v>113</v>
      </c>
      <c r="E987" s="1" t="str">
        <f t="shared" si="46"/>
        <v>CUUCAAAGUCCUUUACGGGCUGAUUCGGGUUGAAGACAUUGUCAGGUGGGGAGUUUGGCUGGGGCGG</v>
      </c>
      <c r="F987" s="1">
        <f t="shared" si="47"/>
        <v>67</v>
      </c>
      <c r="G987" s="1" t="s">
        <v>1881</v>
      </c>
      <c r="H987" s="1">
        <v>35</v>
      </c>
    </row>
    <row r="988" spans="1:8" x14ac:dyDescent="0.25">
      <c r="A988" s="1" t="s">
        <v>3</v>
      </c>
      <c r="B988" s="1" t="s">
        <v>736</v>
      </c>
      <c r="C988" s="1">
        <v>1</v>
      </c>
      <c r="D988" s="1">
        <f t="shared" si="45"/>
        <v>113</v>
      </c>
      <c r="E988" s="1" t="str">
        <f t="shared" si="46"/>
        <v>CUUCAAAGUCCUUUACGGGCUGAUUCGGGUUGAAGACAUUGUCAGGUGGGGAGUUUGGCUGGGGCAG</v>
      </c>
      <c r="F988" s="1">
        <f t="shared" si="47"/>
        <v>67</v>
      </c>
      <c r="G988" s="1" t="s">
        <v>1888</v>
      </c>
      <c r="H988" s="1">
        <v>34</v>
      </c>
    </row>
    <row r="989" spans="1:8" x14ac:dyDescent="0.25">
      <c r="A989" s="1" t="s">
        <v>3</v>
      </c>
      <c r="B989" s="1" t="s">
        <v>737</v>
      </c>
      <c r="C989" s="1">
        <v>1</v>
      </c>
      <c r="D989" s="1">
        <f t="shared" si="45"/>
        <v>113</v>
      </c>
      <c r="E989" s="1" t="str">
        <f t="shared" si="46"/>
        <v>CUUCAAAAUCCUUUACGGGCUGAUUCGGGUUGAAGACAUUGUCAGGUGGGGAGUUUGGCUGGGGCGG</v>
      </c>
      <c r="F989" s="1">
        <f t="shared" si="47"/>
        <v>67</v>
      </c>
      <c r="G989" s="1" t="s">
        <v>1881</v>
      </c>
      <c r="H989" s="1">
        <v>35</v>
      </c>
    </row>
    <row r="990" spans="1:8" x14ac:dyDescent="0.25">
      <c r="A990" s="1" t="s">
        <v>3</v>
      </c>
      <c r="B990" s="1" t="s">
        <v>1194</v>
      </c>
      <c r="C990" s="1">
        <v>1</v>
      </c>
      <c r="D990" s="1">
        <f t="shared" si="45"/>
        <v>113</v>
      </c>
      <c r="E990" s="1" t="str">
        <f t="shared" si="46"/>
        <v>CUUCGAGGUCCUUUACGGGCUGAUUCGGGUUGAAGACAUUGUCAGGUGGGGAGUUUGGCUGGGGCGG</v>
      </c>
      <c r="F990" s="1">
        <f t="shared" si="47"/>
        <v>67</v>
      </c>
      <c r="G990" s="1" t="s">
        <v>1859</v>
      </c>
      <c r="H990" s="1">
        <v>32</v>
      </c>
    </row>
    <row r="991" spans="1:8" x14ac:dyDescent="0.25">
      <c r="A991" s="1" t="s">
        <v>3</v>
      </c>
      <c r="B991" s="1" t="s">
        <v>1195</v>
      </c>
      <c r="C991" s="1">
        <v>1</v>
      </c>
      <c r="D991" s="1">
        <f t="shared" si="45"/>
        <v>113</v>
      </c>
      <c r="E991" s="1" t="str">
        <f t="shared" si="46"/>
        <v>CUCCAAGGUCCUUUACGGGCUGAUUCGGGUUGAAGACAUUGUCAGGUGGGGAGUUUGGCUGGGGCGG</v>
      </c>
      <c r="F991" s="1">
        <f t="shared" si="47"/>
        <v>67</v>
      </c>
      <c r="G991" s="1" t="s">
        <v>1888</v>
      </c>
      <c r="H991" s="1">
        <v>34</v>
      </c>
    </row>
    <row r="992" spans="1:8" x14ac:dyDescent="0.25">
      <c r="A992" s="1" t="s">
        <v>3</v>
      </c>
      <c r="B992" s="1" t="s">
        <v>1196</v>
      </c>
      <c r="C992" s="1">
        <v>1</v>
      </c>
      <c r="D992" s="1">
        <f t="shared" si="45"/>
        <v>113</v>
      </c>
      <c r="E992" s="1" t="str">
        <f t="shared" si="46"/>
        <v>CCUCAAGGUCCUUUACGGGCUGAUUCGGGUUGAAGACAUUGUCAGGUGGGGAGUUUGGCUGGGGCGG</v>
      </c>
      <c r="F992" s="1">
        <f t="shared" si="47"/>
        <v>67</v>
      </c>
      <c r="G992" s="1" t="s">
        <v>2021</v>
      </c>
      <c r="H992" s="1">
        <v>32</v>
      </c>
    </row>
    <row r="993" spans="1:8" x14ac:dyDescent="0.25">
      <c r="A993" s="1" t="s">
        <v>3</v>
      </c>
      <c r="B993" s="1" t="s">
        <v>1197</v>
      </c>
      <c r="C993" s="1">
        <v>1</v>
      </c>
      <c r="D993" s="1">
        <f t="shared" si="45"/>
        <v>113</v>
      </c>
      <c r="E993" s="1" t="str">
        <f t="shared" si="46"/>
        <v>CUACAAGGUCCUUUACGGGCUGAUUCGGGUUGAAGACAUUGUCAGGUGGGGAGUUUGGCUGGGGCGG</v>
      </c>
      <c r="F993" s="1">
        <f t="shared" si="47"/>
        <v>67</v>
      </c>
      <c r="G993" s="1" t="s">
        <v>1859</v>
      </c>
      <c r="H993" s="1">
        <v>32</v>
      </c>
    </row>
    <row r="994" spans="1:8" x14ac:dyDescent="0.25">
      <c r="A994" s="1" t="s">
        <v>3</v>
      </c>
      <c r="B994" s="1" t="s">
        <v>1198</v>
      </c>
      <c r="C994" s="1">
        <v>1</v>
      </c>
      <c r="D994" s="1">
        <f t="shared" si="45"/>
        <v>113</v>
      </c>
      <c r="E994" s="1" t="str">
        <f t="shared" si="46"/>
        <v>CUUGAAGGUCCUUUACGGGCUGAUUCGGGUUGAAGACAUUGUCGGGUGGGGAGUUUGGCUGGGGCGG</v>
      </c>
      <c r="F994" s="1">
        <f t="shared" si="47"/>
        <v>67</v>
      </c>
      <c r="G994" s="1" t="s">
        <v>1859</v>
      </c>
      <c r="H994" s="1">
        <v>32</v>
      </c>
    </row>
    <row r="995" spans="1:8" x14ac:dyDescent="0.25">
      <c r="A995" s="1" t="s">
        <v>3</v>
      </c>
      <c r="B995" s="1" t="s">
        <v>1199</v>
      </c>
      <c r="C995" s="1">
        <v>1</v>
      </c>
      <c r="D995" s="1">
        <f t="shared" si="45"/>
        <v>113</v>
      </c>
      <c r="E995" s="1" t="str">
        <f t="shared" si="46"/>
        <v>CUUGAAGGUCCUUUACGGGCUGAUUCGGGUUGAAGACAUUGUCAGGUGGGGAGUUUGGCUGGGGCGG</v>
      </c>
      <c r="F995" s="1">
        <f t="shared" si="47"/>
        <v>67</v>
      </c>
      <c r="G995" s="1" t="s">
        <v>1859</v>
      </c>
      <c r="H995" s="1">
        <v>32</v>
      </c>
    </row>
    <row r="996" spans="1:8" x14ac:dyDescent="0.25">
      <c r="A996" s="1" t="s">
        <v>3</v>
      </c>
      <c r="B996" s="1" t="s">
        <v>1200</v>
      </c>
      <c r="C996" s="1">
        <v>1</v>
      </c>
      <c r="D996" s="1">
        <f t="shared" si="45"/>
        <v>113</v>
      </c>
      <c r="E996" s="1" t="str">
        <f t="shared" si="46"/>
        <v>CUUUAAGGUCCUUUACGGGCUGAUUCGGGUUGGAGACAUUGUCAGGUGGGGAGUUUGGCUGGGGUGG</v>
      </c>
      <c r="F996" s="1">
        <f t="shared" si="47"/>
        <v>67</v>
      </c>
      <c r="G996" s="1" t="s">
        <v>1865</v>
      </c>
      <c r="H996" s="1">
        <v>31</v>
      </c>
    </row>
    <row r="997" spans="1:8" x14ac:dyDescent="0.25">
      <c r="A997" s="1" t="s">
        <v>3</v>
      </c>
      <c r="B997" s="1" t="s">
        <v>1201</v>
      </c>
      <c r="C997" s="1">
        <v>1</v>
      </c>
      <c r="D997" s="1">
        <f t="shared" si="45"/>
        <v>113</v>
      </c>
      <c r="E997" s="1" t="str">
        <f t="shared" si="46"/>
        <v>CUUCUAGGUCCUUUACGGGCUGAUUCGGGUUGAAGACAUUGUCAGGUGGGGAGUUUGGCUGGGGCGG</v>
      </c>
      <c r="F997" s="1">
        <f t="shared" si="47"/>
        <v>67</v>
      </c>
      <c r="G997" s="1" t="s">
        <v>1859</v>
      </c>
      <c r="H997" s="1">
        <v>32</v>
      </c>
    </row>
    <row r="998" spans="1:8" x14ac:dyDescent="0.25">
      <c r="A998" s="1" t="s">
        <v>3</v>
      </c>
      <c r="B998" s="1" t="s">
        <v>1202</v>
      </c>
      <c r="C998" s="1">
        <v>1</v>
      </c>
      <c r="D998" s="1">
        <f t="shared" si="45"/>
        <v>113</v>
      </c>
      <c r="E998" s="1" t="str">
        <f t="shared" si="46"/>
        <v>CUUCGAGGUCCUUUACGGGCUGAUUCGGGUUGAAGACAUUGUCAGGUGGGGAGUUUGGCUGGGGCGG</v>
      </c>
      <c r="F998" s="1">
        <f t="shared" si="47"/>
        <v>67</v>
      </c>
      <c r="G998" s="1" t="s">
        <v>1859</v>
      </c>
      <c r="H998" s="1">
        <v>32</v>
      </c>
    </row>
    <row r="999" spans="1:8" x14ac:dyDescent="0.25">
      <c r="A999" s="1" t="s">
        <v>3</v>
      </c>
      <c r="B999" s="1" t="s">
        <v>1203</v>
      </c>
      <c r="C999" s="1">
        <v>1</v>
      </c>
      <c r="D999" s="1">
        <f t="shared" si="45"/>
        <v>113</v>
      </c>
      <c r="E999" s="1" t="str">
        <f t="shared" si="46"/>
        <v>CUGCAAGGUCCUUUACGGGCUGAUUCGGGUUGAAGACAUUGUCAGGUGGGGAGUUUGGCUGGGGCGG</v>
      </c>
      <c r="F999" s="1">
        <f t="shared" si="47"/>
        <v>67</v>
      </c>
      <c r="G999" s="1" t="s">
        <v>1859</v>
      </c>
      <c r="H999" s="1">
        <v>32</v>
      </c>
    </row>
    <row r="1000" spans="1:8" x14ac:dyDescent="0.25">
      <c r="A1000" s="1" t="s">
        <v>3</v>
      </c>
      <c r="B1000" s="1" t="s">
        <v>1204</v>
      </c>
      <c r="C1000" s="1">
        <v>1</v>
      </c>
      <c r="D1000" s="1">
        <f t="shared" si="45"/>
        <v>113</v>
      </c>
      <c r="E1000" s="1" t="str">
        <f t="shared" si="46"/>
        <v>CUCCAAGGUGCUUUACGGGCUGAUUCGGGUUGAAGACAUUGUCAGGUGGGGAGUUUGGCUGGGGCGG</v>
      </c>
      <c r="F1000" s="1">
        <f t="shared" si="47"/>
        <v>67</v>
      </c>
      <c r="G1000" s="1" t="s">
        <v>1981</v>
      </c>
      <c r="H1000" s="1">
        <v>34</v>
      </c>
    </row>
    <row r="1001" spans="1:8" x14ac:dyDescent="0.25">
      <c r="A1001" s="1" t="s">
        <v>3</v>
      </c>
      <c r="B1001" s="1" t="s">
        <v>1205</v>
      </c>
      <c r="C1001" s="1">
        <v>1</v>
      </c>
      <c r="D1001" s="1">
        <f t="shared" si="45"/>
        <v>113</v>
      </c>
      <c r="E1001" s="1" t="str">
        <f t="shared" si="46"/>
        <v>CUCCAAGGUCCUUUACGGGCUGAUUUGGGUUGAAGACAUUGUCAGGUGGGGAGUUUGGCUGGGGCGG</v>
      </c>
      <c r="F1001" s="1">
        <f t="shared" si="47"/>
        <v>67</v>
      </c>
      <c r="G1001" s="1" t="s">
        <v>1928</v>
      </c>
      <c r="H1001" s="1">
        <v>33</v>
      </c>
    </row>
    <row r="1002" spans="1:8" x14ac:dyDescent="0.25">
      <c r="A1002" s="1" t="s">
        <v>3</v>
      </c>
      <c r="B1002" s="1" t="s">
        <v>1206</v>
      </c>
      <c r="C1002" s="1">
        <v>1</v>
      </c>
      <c r="D1002" s="1">
        <f t="shared" si="45"/>
        <v>113</v>
      </c>
      <c r="E1002" s="1" t="str">
        <f t="shared" si="46"/>
        <v>CUUUAAGGUCCUUUACGGGCUGAUUCGGGUUGAAGACAUUGUCGGGUGGGGAGUUUGGCUGGGGCGG</v>
      </c>
      <c r="F1002" s="1">
        <f t="shared" si="47"/>
        <v>67</v>
      </c>
      <c r="G1002" s="1" t="s">
        <v>1888</v>
      </c>
      <c r="H1002" s="1">
        <v>34</v>
      </c>
    </row>
    <row r="1003" spans="1:8" x14ac:dyDescent="0.25">
      <c r="A1003" s="1" t="s">
        <v>3</v>
      </c>
      <c r="B1003" s="1" t="s">
        <v>1207</v>
      </c>
      <c r="C1003" s="1">
        <v>1</v>
      </c>
      <c r="D1003" s="1">
        <f t="shared" si="45"/>
        <v>113</v>
      </c>
      <c r="E1003" s="1" t="str">
        <f t="shared" si="46"/>
        <v>UUUCAAGGUCCUUUACGGGCUGAUUCGGGUUGAAGACAUUGUCGGGUGGGGAGUUUGGCUGGGGCGG</v>
      </c>
      <c r="F1003" s="1">
        <f t="shared" si="47"/>
        <v>67</v>
      </c>
      <c r="G1003" s="1" t="s">
        <v>1881</v>
      </c>
      <c r="H1003" s="1">
        <v>35</v>
      </c>
    </row>
    <row r="1004" spans="1:8" x14ac:dyDescent="0.25">
      <c r="A1004" s="1" t="s">
        <v>3</v>
      </c>
      <c r="B1004" s="1" t="s">
        <v>1208</v>
      </c>
      <c r="C1004" s="1">
        <v>1</v>
      </c>
      <c r="D1004" s="1">
        <f t="shared" si="45"/>
        <v>113</v>
      </c>
      <c r="E1004" s="1" t="str">
        <f t="shared" si="46"/>
        <v>CUUUAAGGUCCUUUACGGGCUGAUUCGGGUUGGAGACAUUGUCAGGUGGGGAGUUUGGCUGGGGCGG</v>
      </c>
      <c r="F1004" s="1">
        <f t="shared" si="47"/>
        <v>67</v>
      </c>
      <c r="G1004" s="1" t="s">
        <v>1859</v>
      </c>
      <c r="H1004" s="1">
        <v>32</v>
      </c>
    </row>
    <row r="1005" spans="1:8" x14ac:dyDescent="0.25">
      <c r="A1005" s="1" t="s">
        <v>3</v>
      </c>
      <c r="B1005" s="1" t="s">
        <v>1209</v>
      </c>
      <c r="C1005" s="1">
        <v>1</v>
      </c>
      <c r="D1005" s="1">
        <f t="shared" si="45"/>
        <v>113</v>
      </c>
      <c r="E1005" s="1" t="str">
        <f t="shared" si="46"/>
        <v>CUCCAAGGUCCUUUACGGGCUGAUUCGGGUUGAAGACAUUGUCGGGUGGGGAGUUUGGCUGGGGCGG</v>
      </c>
      <c r="F1005" s="1">
        <f t="shared" si="47"/>
        <v>67</v>
      </c>
      <c r="G1005" s="1" t="s">
        <v>1888</v>
      </c>
      <c r="H1005" s="1">
        <v>34</v>
      </c>
    </row>
    <row r="1006" spans="1:8" x14ac:dyDescent="0.25">
      <c r="A1006" s="1" t="s">
        <v>3</v>
      </c>
      <c r="B1006" s="1" t="s">
        <v>1210</v>
      </c>
      <c r="C1006" s="1">
        <v>1</v>
      </c>
      <c r="D1006" s="1">
        <f t="shared" si="45"/>
        <v>113</v>
      </c>
      <c r="E1006" s="1" t="str">
        <f t="shared" si="46"/>
        <v>CUUAAAGGUCCUUUACGGGCUGAUUCGGGUUGAAGACAUUGUCGGGUGGGGAGUUUGGCUGGGGCGG</v>
      </c>
      <c r="F1006" s="1">
        <f t="shared" si="47"/>
        <v>67</v>
      </c>
      <c r="G1006" s="1" t="s">
        <v>1859</v>
      </c>
      <c r="H1006" s="1">
        <v>32</v>
      </c>
    </row>
    <row r="1007" spans="1:8" x14ac:dyDescent="0.25">
      <c r="A1007" s="1" t="s">
        <v>3</v>
      </c>
      <c r="B1007" s="1" t="s">
        <v>1211</v>
      </c>
      <c r="C1007" s="1">
        <v>1</v>
      </c>
      <c r="D1007" s="1">
        <f t="shared" si="45"/>
        <v>113</v>
      </c>
      <c r="E1007" s="1" t="str">
        <f t="shared" si="46"/>
        <v>CUCCAAGGUCCUUUACGGGCUGAUUCGGGUUGAAGACAUUGUCAGGUGGGGAGUUUGGCUGGGGCGG</v>
      </c>
      <c r="F1007" s="1">
        <f t="shared" si="47"/>
        <v>67</v>
      </c>
      <c r="G1007" s="1" t="s">
        <v>1888</v>
      </c>
      <c r="H1007" s="1">
        <v>34</v>
      </c>
    </row>
    <row r="1008" spans="1:8" x14ac:dyDescent="0.25">
      <c r="A1008" s="1" t="s">
        <v>3</v>
      </c>
      <c r="B1008" s="1" t="s">
        <v>1212</v>
      </c>
      <c r="C1008" s="1">
        <v>1</v>
      </c>
      <c r="D1008" s="1">
        <f t="shared" si="45"/>
        <v>113</v>
      </c>
      <c r="E1008" s="1" t="str">
        <f t="shared" si="46"/>
        <v>CUUUAAGGUCCUUUACGGGCUGAUUCGGGUUGAAGACAUUGUCAGGUGGGGAGUUUGGCUGGGGCGG</v>
      </c>
      <c r="F1008" s="1">
        <f t="shared" si="47"/>
        <v>67</v>
      </c>
      <c r="G1008" s="1" t="s">
        <v>1859</v>
      </c>
      <c r="H1008" s="1">
        <v>32</v>
      </c>
    </row>
    <row r="1009" spans="1:8" x14ac:dyDescent="0.25">
      <c r="A1009" s="1" t="s">
        <v>3</v>
      </c>
      <c r="B1009" s="1" t="s">
        <v>1213</v>
      </c>
      <c r="C1009" s="1">
        <v>1</v>
      </c>
      <c r="D1009" s="1">
        <f t="shared" si="45"/>
        <v>113</v>
      </c>
      <c r="E1009" s="1" t="str">
        <f t="shared" si="46"/>
        <v>CUUAAAGGUCCUUUACGGGCUGAUUCGGGUUGAAGACGUUGUCAGGUGGGGAGUUUGGCUGGGGCGG</v>
      </c>
      <c r="F1009" s="1">
        <f t="shared" si="47"/>
        <v>67</v>
      </c>
      <c r="G1009" s="1" t="s">
        <v>1859</v>
      </c>
      <c r="H1009" s="1">
        <v>32</v>
      </c>
    </row>
    <row r="1010" spans="1:8" x14ac:dyDescent="0.25">
      <c r="A1010" s="1" t="s">
        <v>3</v>
      </c>
      <c r="B1010" s="1" t="s">
        <v>1214</v>
      </c>
      <c r="C1010" s="1">
        <v>1</v>
      </c>
      <c r="D1010" s="1">
        <f t="shared" si="45"/>
        <v>113</v>
      </c>
      <c r="E1010" s="1" t="str">
        <f t="shared" si="46"/>
        <v>CUUCUAGGUCCUUUACGGGCUGAUUCGGGUUGAAGACAUUGUCGGGUGGGGAGUUUGGCUGGGGCGG</v>
      </c>
      <c r="F1010" s="1">
        <f t="shared" si="47"/>
        <v>67</v>
      </c>
      <c r="G1010" s="1" t="s">
        <v>1859</v>
      </c>
      <c r="H1010" s="1">
        <v>32</v>
      </c>
    </row>
    <row r="1011" spans="1:8" x14ac:dyDescent="0.25">
      <c r="A1011" s="1" t="s">
        <v>3</v>
      </c>
      <c r="B1011" s="1" t="s">
        <v>1215</v>
      </c>
      <c r="C1011" s="1">
        <v>1</v>
      </c>
      <c r="D1011" s="1">
        <f t="shared" si="45"/>
        <v>113</v>
      </c>
      <c r="E1011" s="1" t="str">
        <f t="shared" si="46"/>
        <v>CUUCGAGGUCCUUUACGGGCUGAUUCGGGUUGAAGACAUUGUCAGGUGGGGAGUUUGGUUGGGGCGG</v>
      </c>
      <c r="F1011" s="1">
        <f t="shared" si="47"/>
        <v>67</v>
      </c>
      <c r="G1011" s="1" t="s">
        <v>1859</v>
      </c>
      <c r="H1011" s="1">
        <v>32</v>
      </c>
    </row>
    <row r="1012" spans="1:8" x14ac:dyDescent="0.25">
      <c r="A1012" s="1" t="s">
        <v>3</v>
      </c>
      <c r="B1012" s="1" t="s">
        <v>1216</v>
      </c>
      <c r="C1012" s="1">
        <v>1</v>
      </c>
      <c r="D1012" s="1">
        <f t="shared" si="45"/>
        <v>113</v>
      </c>
      <c r="E1012" s="1" t="str">
        <f t="shared" si="46"/>
        <v>CUUUAAGGUCCUUUACGGGCUGAUUCGGGUUGAAGACAUUGUCAGGUGGGGAGUUUGGCUGGGGUGG</v>
      </c>
      <c r="F1012" s="1">
        <f t="shared" si="47"/>
        <v>67</v>
      </c>
      <c r="G1012" s="1" t="s">
        <v>1865</v>
      </c>
      <c r="H1012" s="1">
        <v>31</v>
      </c>
    </row>
    <row r="1013" spans="1:8" x14ac:dyDescent="0.25">
      <c r="A1013" s="1" t="s">
        <v>3</v>
      </c>
      <c r="B1013" s="1" t="s">
        <v>1217</v>
      </c>
      <c r="C1013" s="1">
        <v>1</v>
      </c>
      <c r="D1013" s="1">
        <f t="shared" si="45"/>
        <v>113</v>
      </c>
      <c r="E1013" s="1" t="str">
        <f t="shared" si="46"/>
        <v>CUUUAAGGUCCUUUACGGGCUGAUUCGGGUUGAAGACAUUGUCAGGUGGGGAGUUUGGCUGGGGCGG</v>
      </c>
      <c r="F1013" s="1">
        <f t="shared" si="47"/>
        <v>67</v>
      </c>
      <c r="G1013" s="1" t="s">
        <v>1859</v>
      </c>
      <c r="H1013" s="1">
        <v>32</v>
      </c>
    </row>
    <row r="1014" spans="1:8" x14ac:dyDescent="0.25">
      <c r="A1014" s="1" t="s">
        <v>3</v>
      </c>
      <c r="B1014" s="1" t="s">
        <v>1218</v>
      </c>
      <c r="C1014" s="1">
        <v>1</v>
      </c>
      <c r="D1014" s="1">
        <f t="shared" si="45"/>
        <v>113</v>
      </c>
      <c r="E1014" s="1" t="str">
        <f t="shared" si="46"/>
        <v>CUUAAAGGUCCUUUACGGGCUGAUUCGGGUUGAAGACAUUGUCAGGUGGGGAGUUUGGCUGGGGCGG</v>
      </c>
      <c r="F1014" s="1">
        <f t="shared" si="47"/>
        <v>67</v>
      </c>
      <c r="G1014" s="1" t="s">
        <v>1859</v>
      </c>
      <c r="H1014" s="1">
        <v>32</v>
      </c>
    </row>
    <row r="1015" spans="1:8" x14ac:dyDescent="0.25">
      <c r="A1015" s="1" t="s">
        <v>3</v>
      </c>
      <c r="B1015" s="1" t="s">
        <v>1219</v>
      </c>
      <c r="C1015" s="1">
        <v>1</v>
      </c>
      <c r="D1015" s="1">
        <f t="shared" si="45"/>
        <v>113</v>
      </c>
      <c r="E1015" s="1" t="str">
        <f t="shared" si="46"/>
        <v>UUUCAAGGUCCUUUACGGGCUGAUUCGGGUUGAAGACAUUGUCAGGUGGGGAGUUUGGCUGGGGCGG</v>
      </c>
      <c r="F1015" s="1">
        <f t="shared" si="47"/>
        <v>67</v>
      </c>
      <c r="G1015" s="1" t="s">
        <v>1859</v>
      </c>
      <c r="H1015" s="1">
        <v>32</v>
      </c>
    </row>
    <row r="1016" spans="1:8" x14ac:dyDescent="0.25">
      <c r="A1016" s="1" t="s">
        <v>3</v>
      </c>
      <c r="B1016" s="1" t="s">
        <v>1208</v>
      </c>
      <c r="C1016" s="1">
        <v>1</v>
      </c>
      <c r="D1016" s="1">
        <f t="shared" si="45"/>
        <v>113</v>
      </c>
      <c r="E1016" s="1" t="str">
        <f t="shared" si="46"/>
        <v>CUUUAAGGUCCUUUACGGGCUGAUUCGGGUUGGAGACAUUGUCAGGUGGGGAGUUUGGCUGGGGCGG</v>
      </c>
      <c r="F1016" s="1">
        <f t="shared" si="47"/>
        <v>67</v>
      </c>
      <c r="G1016" s="1" t="s">
        <v>1859</v>
      </c>
      <c r="H1016" s="1">
        <v>32</v>
      </c>
    </row>
    <row r="1017" spans="1:8" x14ac:dyDescent="0.25">
      <c r="A1017" s="1" t="s">
        <v>3</v>
      </c>
      <c r="B1017" s="1" t="s">
        <v>1220</v>
      </c>
      <c r="C1017" s="1">
        <v>1</v>
      </c>
      <c r="D1017" s="1">
        <f t="shared" si="45"/>
        <v>113</v>
      </c>
      <c r="E1017" s="1" t="str">
        <f t="shared" si="46"/>
        <v>CUACAAGGUCCUUUACGGGCUGAUUCGGGUUGAAGACAUUGUCGGGUGGGGAGUUUGGCUGGGGCGG</v>
      </c>
      <c r="F1017" s="1">
        <f t="shared" si="47"/>
        <v>67</v>
      </c>
      <c r="G1017" s="1" t="s">
        <v>1881</v>
      </c>
      <c r="H1017" s="1">
        <v>35</v>
      </c>
    </row>
    <row r="1018" spans="1:8" x14ac:dyDescent="0.25">
      <c r="A1018" s="1" t="s">
        <v>3</v>
      </c>
      <c r="B1018" s="1" t="s">
        <v>1221</v>
      </c>
      <c r="C1018" s="1">
        <v>1</v>
      </c>
      <c r="D1018" s="1">
        <f t="shared" si="45"/>
        <v>113</v>
      </c>
      <c r="E1018" s="1" t="str">
        <f t="shared" si="46"/>
        <v>UUUCAAGGUCCUUUACGGGCUGAUUCGGGUUGAAGACAUUGUCAGGUGGGGAGUUUGGCUGGGGCGG</v>
      </c>
      <c r="F1018" s="1">
        <f t="shared" si="47"/>
        <v>67</v>
      </c>
      <c r="G1018" s="1" t="s">
        <v>1859</v>
      </c>
      <c r="H1018" s="1">
        <v>32</v>
      </c>
    </row>
    <row r="1019" spans="1:8" x14ac:dyDescent="0.25">
      <c r="A1019" s="1" t="s">
        <v>3</v>
      </c>
      <c r="B1019" s="1" t="s">
        <v>1222</v>
      </c>
      <c r="C1019" s="1">
        <v>1</v>
      </c>
      <c r="D1019" s="1">
        <f t="shared" si="45"/>
        <v>113</v>
      </c>
      <c r="E1019" s="1" t="str">
        <f t="shared" si="46"/>
        <v>CUUUAAGGUCCUUUACGGGCUGAUUCGGGUUGGAGACAUUGUCAGGUGGGGAGUUUGGCCGGGGCGG</v>
      </c>
      <c r="F1019" s="1">
        <f t="shared" si="47"/>
        <v>67</v>
      </c>
      <c r="G1019" s="1" t="s">
        <v>2022</v>
      </c>
      <c r="H1019" s="1">
        <v>33</v>
      </c>
    </row>
    <row r="1020" spans="1:8" x14ac:dyDescent="0.25">
      <c r="A1020" s="1" t="s">
        <v>3</v>
      </c>
      <c r="B1020" s="1" t="s">
        <v>1223</v>
      </c>
      <c r="C1020" s="1">
        <v>1</v>
      </c>
      <c r="D1020" s="1">
        <f t="shared" si="45"/>
        <v>113</v>
      </c>
      <c r="E1020" s="1" t="str">
        <f t="shared" si="46"/>
        <v>CUUUAAGGUCCUUUACGGGCUGAUUCGGGUUGGAGACAUUGUCAGGUGGGGAGUUUGGCUGGGGCGG</v>
      </c>
      <c r="F1020" s="1">
        <f t="shared" si="47"/>
        <v>67</v>
      </c>
      <c r="G1020" s="1" t="s">
        <v>1859</v>
      </c>
      <c r="H1020" s="1">
        <v>32</v>
      </c>
    </row>
    <row r="1021" spans="1:8" x14ac:dyDescent="0.25">
      <c r="A1021" s="1" t="s">
        <v>3</v>
      </c>
      <c r="B1021" s="1" t="s">
        <v>1224</v>
      </c>
      <c r="C1021" s="1">
        <v>1</v>
      </c>
      <c r="D1021" s="1">
        <f t="shared" si="45"/>
        <v>113</v>
      </c>
      <c r="E1021" s="1" t="str">
        <f t="shared" si="46"/>
        <v>CUUCGAGGUGCUUUACGGGCUGAUUCGGGUUGAAGACAUUGUCAGGUGGGGAGUUUGGCUGGGGCGG</v>
      </c>
      <c r="F1021" s="1">
        <f t="shared" si="47"/>
        <v>67</v>
      </c>
      <c r="G1021" s="1" t="s">
        <v>1904</v>
      </c>
      <c r="H1021" s="1">
        <v>35</v>
      </c>
    </row>
    <row r="1022" spans="1:8" x14ac:dyDescent="0.25">
      <c r="A1022" s="1" t="s">
        <v>3</v>
      </c>
      <c r="B1022" s="1" t="s">
        <v>1225</v>
      </c>
      <c r="C1022" s="1">
        <v>1</v>
      </c>
      <c r="D1022" s="1">
        <f t="shared" si="45"/>
        <v>113</v>
      </c>
      <c r="E1022" s="1" t="str">
        <f t="shared" si="46"/>
        <v>CUUCGAGGUCCUUUACGGGCUGAUUCGGGUUGAAGACAUUGUCAGGUGGGGAGUUUGGCUGGGGUGG</v>
      </c>
      <c r="F1022" s="1">
        <f t="shared" si="47"/>
        <v>67</v>
      </c>
      <c r="G1022" s="1" t="s">
        <v>1912</v>
      </c>
      <c r="H1022" s="1">
        <v>36</v>
      </c>
    </row>
    <row r="1023" spans="1:8" x14ac:dyDescent="0.25">
      <c r="A1023" s="1" t="s">
        <v>3</v>
      </c>
      <c r="B1023" s="1" t="s">
        <v>1226</v>
      </c>
      <c r="C1023" s="1">
        <v>1</v>
      </c>
      <c r="D1023" s="1">
        <f t="shared" si="45"/>
        <v>113</v>
      </c>
      <c r="E1023" s="1" t="str">
        <f t="shared" si="46"/>
        <v>CUUCGAGGUCCUUUACGGGCUGAUUCGGGUUGAAGACAUUGUCAGGUGGGGAGUUUGGCUGGGGCGG</v>
      </c>
      <c r="F1023" s="1">
        <f t="shared" si="47"/>
        <v>67</v>
      </c>
      <c r="G1023" s="1" t="s">
        <v>1859</v>
      </c>
      <c r="H1023" s="1">
        <v>32</v>
      </c>
    </row>
    <row r="1024" spans="1:8" x14ac:dyDescent="0.25">
      <c r="A1024" s="1" t="s">
        <v>3</v>
      </c>
      <c r="B1024" s="1" t="s">
        <v>1227</v>
      </c>
      <c r="C1024" s="1">
        <v>1</v>
      </c>
      <c r="D1024" s="1">
        <f t="shared" si="45"/>
        <v>113</v>
      </c>
      <c r="E1024" s="1" t="str">
        <f t="shared" si="46"/>
        <v>CCUCAAGGUCCUUUACGGGCUGAUUCGGGUUGAAGACAUUGUCAGGUGGGGAGUUUGGCUGGGGCGG</v>
      </c>
      <c r="F1024" s="1">
        <f t="shared" si="47"/>
        <v>67</v>
      </c>
      <c r="G1024" s="1" t="s">
        <v>2021</v>
      </c>
      <c r="H1024" s="1">
        <v>32</v>
      </c>
    </row>
    <row r="1025" spans="1:8" x14ac:dyDescent="0.25">
      <c r="A1025" s="1" t="s">
        <v>3</v>
      </c>
      <c r="B1025" s="1" t="s">
        <v>1228</v>
      </c>
      <c r="C1025" s="1">
        <v>1</v>
      </c>
      <c r="D1025" s="1">
        <f t="shared" si="45"/>
        <v>113</v>
      </c>
      <c r="E1025" s="1" t="str">
        <f t="shared" si="46"/>
        <v>AUUCAAGGUCCUUUACGGGCUGAUUCGGGUUGAAGACAUUGUCAGGUGGGGAGUUUGGCUGGGGCGG</v>
      </c>
      <c r="F1025" s="1">
        <f t="shared" si="47"/>
        <v>67</v>
      </c>
      <c r="G1025" s="1" t="s">
        <v>1859</v>
      </c>
      <c r="H1025" s="1">
        <v>32</v>
      </c>
    </row>
    <row r="1026" spans="1:8" x14ac:dyDescent="0.25">
      <c r="A1026" s="1" t="s">
        <v>3</v>
      </c>
      <c r="B1026" s="1" t="s">
        <v>1229</v>
      </c>
      <c r="C1026" s="1">
        <v>1</v>
      </c>
      <c r="D1026" s="1">
        <f t="shared" ref="D1026:D1089" si="48">LEN(B1026)</f>
        <v>113</v>
      </c>
      <c r="E1026" s="1" t="str">
        <f t="shared" ref="E1026:E1089" si="49">LEFT(B1026,67)</f>
        <v>CAUCAAGGUCCUUUACGGGCUGAUUCGGGUUGAAGACAUUGUCAGGUGGGGAGUUUGGCUGGGGCGG</v>
      </c>
      <c r="F1026" s="1">
        <f t="shared" ref="F1026:F1089" si="50">LEN(E1026)</f>
        <v>67</v>
      </c>
      <c r="G1026" s="1" t="s">
        <v>1859</v>
      </c>
      <c r="H1026" s="1">
        <v>32</v>
      </c>
    </row>
    <row r="1027" spans="1:8" x14ac:dyDescent="0.25">
      <c r="A1027" s="1" t="s">
        <v>3</v>
      </c>
      <c r="B1027" s="1" t="s">
        <v>1230</v>
      </c>
      <c r="C1027" s="1">
        <v>1</v>
      </c>
      <c r="D1027" s="1">
        <f t="shared" si="48"/>
        <v>113</v>
      </c>
      <c r="E1027" s="1" t="str">
        <f t="shared" si="49"/>
        <v>CCUCAUGGUCCUUUACGGGCUGAUUCGGGUUGAAGACAUUGUCAGGUGGGGAGUUUGGCUGGGGCGG</v>
      </c>
      <c r="F1027" s="1">
        <f t="shared" si="50"/>
        <v>67</v>
      </c>
      <c r="G1027" s="1" t="s">
        <v>1859</v>
      </c>
      <c r="H1027" s="1">
        <v>32</v>
      </c>
    </row>
    <row r="1028" spans="1:8" x14ac:dyDescent="0.25">
      <c r="A1028" s="1" t="s">
        <v>3</v>
      </c>
      <c r="B1028" s="1" t="s">
        <v>1231</v>
      </c>
      <c r="C1028" s="1">
        <v>1</v>
      </c>
      <c r="D1028" s="1">
        <f t="shared" si="48"/>
        <v>113</v>
      </c>
      <c r="E1028" s="1" t="str">
        <f t="shared" si="49"/>
        <v>AUUCAAGGUCCUUUACGGGCUGAUUCGGGUUGAAGACAUUGUCAGGUGGGGAGUUUGGCUGGGGCGG</v>
      </c>
      <c r="F1028" s="1">
        <f t="shared" si="50"/>
        <v>67</v>
      </c>
      <c r="G1028" s="1" t="s">
        <v>1859</v>
      </c>
      <c r="H1028" s="1">
        <v>32</v>
      </c>
    </row>
    <row r="1029" spans="1:8" x14ac:dyDescent="0.25">
      <c r="A1029" s="1" t="s">
        <v>3</v>
      </c>
      <c r="B1029" s="1" t="s">
        <v>1232</v>
      </c>
      <c r="C1029" s="1">
        <v>1</v>
      </c>
      <c r="D1029" s="1">
        <f t="shared" si="48"/>
        <v>113</v>
      </c>
      <c r="E1029" s="1" t="str">
        <f t="shared" si="49"/>
        <v>UUUCAAGGUUCUUUACGGGCUGAUUCGGGUUGAAGACAUUGUCAGGUGGGGAGUUUGGCUGGGGCGG</v>
      </c>
      <c r="F1029" s="1">
        <f t="shared" si="50"/>
        <v>67</v>
      </c>
      <c r="G1029" s="1" t="s">
        <v>1859</v>
      </c>
      <c r="H1029" s="1">
        <v>32</v>
      </c>
    </row>
    <row r="1030" spans="1:8" x14ac:dyDescent="0.25">
      <c r="A1030" s="1" t="s">
        <v>3</v>
      </c>
      <c r="B1030" s="1" t="s">
        <v>1233</v>
      </c>
      <c r="C1030" s="1">
        <v>1</v>
      </c>
      <c r="D1030" s="1">
        <f t="shared" si="48"/>
        <v>113</v>
      </c>
      <c r="E1030" s="1" t="str">
        <f t="shared" si="49"/>
        <v>CUUUAAGGUCCUUUACGGGCUGAUUCGGGUUGGAGACAUUGUCAGGUGGGAAGUUUGGCUGGGGCGG</v>
      </c>
      <c r="F1030" s="1">
        <f t="shared" si="50"/>
        <v>67</v>
      </c>
      <c r="G1030" s="1" t="s">
        <v>1859</v>
      </c>
      <c r="H1030" s="1">
        <v>32</v>
      </c>
    </row>
    <row r="1031" spans="1:8" x14ac:dyDescent="0.25">
      <c r="A1031" s="1" t="s">
        <v>3</v>
      </c>
      <c r="B1031" s="1" t="s">
        <v>1234</v>
      </c>
      <c r="C1031" s="1">
        <v>1</v>
      </c>
      <c r="D1031" s="1">
        <f t="shared" si="48"/>
        <v>113</v>
      </c>
      <c r="E1031" s="1" t="str">
        <f t="shared" si="49"/>
        <v>UUUCAAGGUCCUUUACGGGCUGAUUCGGGUUGAAGACAUUGUCAGGUGGGGAGUUUGGCUGGGGAGG</v>
      </c>
      <c r="F1031" s="1">
        <f t="shared" si="50"/>
        <v>67</v>
      </c>
      <c r="G1031" s="1" t="s">
        <v>1892</v>
      </c>
      <c r="H1031" s="1">
        <v>34</v>
      </c>
    </row>
    <row r="1032" spans="1:8" x14ac:dyDescent="0.25">
      <c r="A1032" s="1" t="s">
        <v>3</v>
      </c>
      <c r="B1032" s="1" t="s">
        <v>1235</v>
      </c>
      <c r="C1032" s="1">
        <v>1</v>
      </c>
      <c r="D1032" s="1">
        <f t="shared" si="48"/>
        <v>113</v>
      </c>
      <c r="E1032" s="1" t="str">
        <f t="shared" si="49"/>
        <v>CGUCAAGGUCCUUUACGGGCUGAUUCGGGUUGAAGACAUUGUCGGGUGGGGAGUUUGGCUGGGGCGG</v>
      </c>
      <c r="F1032" s="1">
        <f t="shared" si="50"/>
        <v>67</v>
      </c>
      <c r="G1032" s="1" t="s">
        <v>1948</v>
      </c>
      <c r="H1032" s="1">
        <v>35</v>
      </c>
    </row>
    <row r="1033" spans="1:8" x14ac:dyDescent="0.25">
      <c r="A1033" s="1" t="s">
        <v>3</v>
      </c>
      <c r="B1033" s="1" t="s">
        <v>1236</v>
      </c>
      <c r="C1033" s="1">
        <v>1</v>
      </c>
      <c r="D1033" s="1">
        <f t="shared" si="48"/>
        <v>113</v>
      </c>
      <c r="E1033" s="1" t="str">
        <f t="shared" si="49"/>
        <v>CUUUAAGGUCCUUUACGGGCUGAUUCGGGUUGGAGACAUUGUCAGGUGGGGAGUUUGGCUGGGGCAG</v>
      </c>
      <c r="F1033" s="1">
        <f t="shared" si="50"/>
        <v>67</v>
      </c>
      <c r="G1033" s="1" t="s">
        <v>1859</v>
      </c>
      <c r="H1033" s="1">
        <v>32</v>
      </c>
    </row>
    <row r="1034" spans="1:8" x14ac:dyDescent="0.25">
      <c r="A1034" s="1" t="s">
        <v>3</v>
      </c>
      <c r="B1034" s="1" t="s">
        <v>1208</v>
      </c>
      <c r="C1034" s="1">
        <v>1</v>
      </c>
      <c r="D1034" s="1">
        <f t="shared" si="48"/>
        <v>113</v>
      </c>
      <c r="E1034" s="1" t="str">
        <f t="shared" si="49"/>
        <v>CUUUAAGGUCCUUUACGGGCUGAUUCGGGUUGGAGACAUUGUCAGGUGGGGAGUUUGGCUGGGGCGG</v>
      </c>
      <c r="F1034" s="1">
        <f t="shared" si="50"/>
        <v>67</v>
      </c>
      <c r="G1034" s="1" t="s">
        <v>1859</v>
      </c>
      <c r="H1034" s="1">
        <v>32</v>
      </c>
    </row>
    <row r="1035" spans="1:8" x14ac:dyDescent="0.25">
      <c r="A1035" s="1" t="s">
        <v>3</v>
      </c>
      <c r="B1035" s="1" t="s">
        <v>1237</v>
      </c>
      <c r="C1035" s="1">
        <v>1</v>
      </c>
      <c r="D1035" s="1">
        <f t="shared" si="48"/>
        <v>113</v>
      </c>
      <c r="E1035" s="1" t="str">
        <f t="shared" si="49"/>
        <v>UUUCAAGGUGCUUUACGGGCUGAUUCGGGUUGAAGACAUUGUCAGGUGGGGAGUUUGGCUGGGGCGG</v>
      </c>
      <c r="F1035" s="1">
        <f t="shared" si="50"/>
        <v>67</v>
      </c>
      <c r="G1035" s="1" t="s">
        <v>1904</v>
      </c>
      <c r="H1035" s="1">
        <v>35</v>
      </c>
    </row>
    <row r="1036" spans="1:8" x14ac:dyDescent="0.25">
      <c r="A1036" s="1" t="s">
        <v>3</v>
      </c>
      <c r="B1036" s="1" t="s">
        <v>1238</v>
      </c>
      <c r="C1036" s="1">
        <v>1</v>
      </c>
      <c r="D1036" s="1">
        <f t="shared" si="48"/>
        <v>113</v>
      </c>
      <c r="E1036" s="1" t="str">
        <f t="shared" si="49"/>
        <v>CUUUAAGGUCCUUUACGGGCUGAUUCGGGUUGGAGACAUUGUCAGGUGGGGAGUUUGGCUGGGGCGG</v>
      </c>
      <c r="F1036" s="1">
        <f t="shared" si="50"/>
        <v>67</v>
      </c>
      <c r="G1036" s="1" t="s">
        <v>1859</v>
      </c>
      <c r="H1036" s="1">
        <v>32</v>
      </c>
    </row>
    <row r="1037" spans="1:8" x14ac:dyDescent="0.25">
      <c r="A1037" s="1" t="s">
        <v>3</v>
      </c>
      <c r="B1037" s="1" t="s">
        <v>738</v>
      </c>
      <c r="C1037" s="1">
        <v>1</v>
      </c>
      <c r="D1037" s="1">
        <f t="shared" si="48"/>
        <v>112</v>
      </c>
      <c r="E1037" s="1" t="str">
        <f t="shared" si="49"/>
        <v>CUUCAUGGUCCUUUACGGGCUGAUUCGGGUUGAAGACAUUGUCAGGUGGGGAGUUUGGCUGGGGCGG</v>
      </c>
      <c r="F1037" s="1">
        <f t="shared" si="50"/>
        <v>67</v>
      </c>
      <c r="G1037" s="1" t="s">
        <v>1859</v>
      </c>
      <c r="H1037" s="1">
        <v>32</v>
      </c>
    </row>
    <row r="1038" spans="1:8" x14ac:dyDescent="0.25">
      <c r="A1038" s="1" t="s">
        <v>3</v>
      </c>
      <c r="B1038" s="1" t="s">
        <v>739</v>
      </c>
      <c r="C1038" s="1">
        <v>1</v>
      </c>
      <c r="D1038" s="1">
        <f t="shared" si="48"/>
        <v>112</v>
      </c>
      <c r="E1038" s="1" t="str">
        <f t="shared" si="49"/>
        <v>CUUCAUGGUCCUUUACGGGCUGAUUCGGGUUGAAGACAUUGUCAGGUGGGGAGUUUGGCUGGGGCGG</v>
      </c>
      <c r="F1038" s="1">
        <f t="shared" si="50"/>
        <v>67</v>
      </c>
      <c r="G1038" s="1" t="s">
        <v>1859</v>
      </c>
      <c r="H1038" s="1">
        <v>32</v>
      </c>
    </row>
    <row r="1039" spans="1:8" x14ac:dyDescent="0.25">
      <c r="A1039" s="1" t="s">
        <v>3</v>
      </c>
      <c r="B1039" s="1" t="s">
        <v>739</v>
      </c>
      <c r="C1039" s="1">
        <v>1</v>
      </c>
      <c r="D1039" s="1">
        <f t="shared" si="48"/>
        <v>112</v>
      </c>
      <c r="E1039" s="1" t="str">
        <f t="shared" si="49"/>
        <v>CUUCAUGGUCCUUUACGGGCUGAUUCGGGUUGAAGACAUUGUCAGGUGGGGAGUUUGGCUGGGGCGG</v>
      </c>
      <c r="F1039" s="1">
        <f t="shared" si="50"/>
        <v>67</v>
      </c>
      <c r="G1039" s="1" t="s">
        <v>1859</v>
      </c>
      <c r="H1039" s="1">
        <v>32</v>
      </c>
    </row>
    <row r="1040" spans="1:8" x14ac:dyDescent="0.25">
      <c r="A1040" s="1" t="s">
        <v>3</v>
      </c>
      <c r="B1040" s="1" t="s">
        <v>740</v>
      </c>
      <c r="C1040" s="1">
        <v>1</v>
      </c>
      <c r="D1040" s="1">
        <f t="shared" si="48"/>
        <v>112</v>
      </c>
      <c r="E1040" s="1" t="str">
        <f t="shared" si="49"/>
        <v>CUUCAUGGUCCUUUACGGGCUGAUUCGGGUUGAAGACAUUGUCAGGUGGGAGUUUGGCUGGGGCGGC</v>
      </c>
      <c r="F1040" s="1">
        <f t="shared" si="50"/>
        <v>67</v>
      </c>
      <c r="G1040" s="1" t="s">
        <v>1986</v>
      </c>
      <c r="H1040" s="1">
        <v>37</v>
      </c>
    </row>
    <row r="1041" spans="1:8" x14ac:dyDescent="0.25">
      <c r="A1041" s="1" t="s">
        <v>3</v>
      </c>
      <c r="B1041" s="1" t="s">
        <v>741</v>
      </c>
      <c r="C1041" s="1">
        <v>1</v>
      </c>
      <c r="D1041" s="1">
        <f t="shared" si="48"/>
        <v>112</v>
      </c>
      <c r="E1041" s="1" t="str">
        <f t="shared" si="49"/>
        <v>CUUCAGGGUUCUUUACGGGCUGAUUCGGGUUGAAGACAUUGUCAGGUGGGGAGUUUGGCUGGGGCGG</v>
      </c>
      <c r="F1041" s="1">
        <f t="shared" si="50"/>
        <v>67</v>
      </c>
      <c r="G1041" s="1" t="s">
        <v>1875</v>
      </c>
      <c r="H1041" s="1">
        <v>33</v>
      </c>
    </row>
    <row r="1042" spans="1:8" x14ac:dyDescent="0.25">
      <c r="A1042" s="1" t="s">
        <v>3</v>
      </c>
      <c r="B1042" s="1" t="s">
        <v>742</v>
      </c>
      <c r="C1042" s="1">
        <v>1</v>
      </c>
      <c r="D1042" s="1">
        <f t="shared" si="48"/>
        <v>112</v>
      </c>
      <c r="E1042" s="1" t="str">
        <f t="shared" si="49"/>
        <v>CUUCAGGGUCGUUUACGGGCUGAUUCGGGUUGAAGACAUUGUCAGGUGGGGAGUUUGGCUGGGGCGG</v>
      </c>
      <c r="F1042" s="1">
        <f t="shared" si="50"/>
        <v>67</v>
      </c>
      <c r="G1042" s="1" t="s">
        <v>1915</v>
      </c>
      <c r="H1042" s="1">
        <v>35</v>
      </c>
    </row>
    <row r="1043" spans="1:8" x14ac:dyDescent="0.25">
      <c r="A1043" s="1" t="s">
        <v>3</v>
      </c>
      <c r="B1043" s="1" t="s">
        <v>743</v>
      </c>
      <c r="C1043" s="1">
        <v>1</v>
      </c>
      <c r="D1043" s="1">
        <f t="shared" si="48"/>
        <v>112</v>
      </c>
      <c r="E1043" s="1" t="str">
        <f t="shared" si="49"/>
        <v>CUUCAGGGUCCUUUGCGGGCUGAUUCGGGUUGAAGACAUUGUCAGGUGGGGAGUUUGGCUGGGGCGG</v>
      </c>
      <c r="F1043" s="1">
        <f t="shared" si="50"/>
        <v>67</v>
      </c>
      <c r="G1043" s="1" t="s">
        <v>1987</v>
      </c>
      <c r="H1043" s="1">
        <v>33</v>
      </c>
    </row>
    <row r="1044" spans="1:8" x14ac:dyDescent="0.25">
      <c r="A1044" s="1" t="s">
        <v>3</v>
      </c>
      <c r="B1044" s="1" t="s">
        <v>744</v>
      </c>
      <c r="C1044" s="1">
        <v>1</v>
      </c>
      <c r="D1044" s="1">
        <f t="shared" si="48"/>
        <v>112</v>
      </c>
      <c r="E1044" s="1" t="str">
        <f t="shared" si="49"/>
        <v>CUUCAGGGUCCUUUAUGGGCUGAUUCGGGUUGAAGACAUUGUCAGGUGGGGAGUUUGGCUGGGGCGG</v>
      </c>
      <c r="F1044" s="1">
        <f t="shared" si="50"/>
        <v>67</v>
      </c>
      <c r="G1044" s="1" t="s">
        <v>1868</v>
      </c>
      <c r="H1044" s="1">
        <v>35</v>
      </c>
    </row>
    <row r="1045" spans="1:8" x14ac:dyDescent="0.25">
      <c r="A1045" s="1" t="s">
        <v>3</v>
      </c>
      <c r="B1045" s="1" t="s">
        <v>745</v>
      </c>
      <c r="C1045" s="1">
        <v>1</v>
      </c>
      <c r="D1045" s="1">
        <f t="shared" si="48"/>
        <v>112</v>
      </c>
      <c r="E1045" s="1" t="str">
        <f t="shared" si="49"/>
        <v>CUUCAGGGUCCUUUACGGGUUGAUUCGGGUUGAAGACAUUGUCAGGUGGGGAGUUUGGCUGGGGCGG</v>
      </c>
      <c r="F1045" s="1">
        <f t="shared" si="50"/>
        <v>67</v>
      </c>
      <c r="G1045" s="1" t="s">
        <v>1877</v>
      </c>
      <c r="H1045" s="1">
        <v>35</v>
      </c>
    </row>
    <row r="1046" spans="1:8" x14ac:dyDescent="0.25">
      <c r="A1046" s="1" t="s">
        <v>3</v>
      </c>
      <c r="B1046" s="1" t="s">
        <v>745</v>
      </c>
      <c r="C1046" s="1">
        <v>1</v>
      </c>
      <c r="D1046" s="1">
        <f t="shared" si="48"/>
        <v>112</v>
      </c>
      <c r="E1046" s="1" t="str">
        <f t="shared" si="49"/>
        <v>CUUCAGGGUCCUUUACGGGUUGAUUCGGGUUGAAGACAUUGUCAGGUGGGGAGUUUGGCUGGGGCGG</v>
      </c>
      <c r="F1046" s="1">
        <f t="shared" si="50"/>
        <v>67</v>
      </c>
      <c r="G1046" s="1" t="s">
        <v>1877</v>
      </c>
      <c r="H1046" s="1">
        <v>35</v>
      </c>
    </row>
    <row r="1047" spans="1:8" x14ac:dyDescent="0.25">
      <c r="A1047" s="1" t="s">
        <v>3</v>
      </c>
      <c r="B1047" s="1" t="s">
        <v>746</v>
      </c>
      <c r="C1047" s="1">
        <v>1</v>
      </c>
      <c r="D1047" s="1">
        <f t="shared" si="48"/>
        <v>112</v>
      </c>
      <c r="E1047" s="1" t="str">
        <f t="shared" si="49"/>
        <v>CUUCAGGGUCCUUUACGGGCUGUUUCGGGUUGAAGACAUUGUCAGGUGGGGAGUUUGGCUGGGGCGG</v>
      </c>
      <c r="F1047" s="1">
        <f t="shared" si="50"/>
        <v>67</v>
      </c>
      <c r="G1047" s="1" t="s">
        <v>1988</v>
      </c>
      <c r="H1047" s="1">
        <v>35</v>
      </c>
    </row>
    <row r="1048" spans="1:8" x14ac:dyDescent="0.25">
      <c r="A1048" s="1" t="s">
        <v>3</v>
      </c>
      <c r="B1048" s="1" t="s">
        <v>747</v>
      </c>
      <c r="C1048" s="1">
        <v>1</v>
      </c>
      <c r="D1048" s="1">
        <f t="shared" si="48"/>
        <v>112</v>
      </c>
      <c r="E1048" s="1" t="str">
        <f t="shared" si="49"/>
        <v>CUUCAGGGUCCUUUACGGGCUGGUUCGGGUUGAAGACAUUGUCAGGUGGGGAGUUUGGCUGGGGCGG</v>
      </c>
      <c r="F1048" s="1">
        <f t="shared" si="50"/>
        <v>67</v>
      </c>
      <c r="G1048" s="1" t="s">
        <v>1865</v>
      </c>
      <c r="H1048" s="1">
        <v>31</v>
      </c>
    </row>
    <row r="1049" spans="1:8" x14ac:dyDescent="0.25">
      <c r="A1049" s="1" t="s">
        <v>3</v>
      </c>
      <c r="B1049" s="1" t="s">
        <v>748</v>
      </c>
      <c r="C1049" s="1">
        <v>1</v>
      </c>
      <c r="D1049" s="1">
        <f t="shared" si="48"/>
        <v>112</v>
      </c>
      <c r="E1049" s="1" t="str">
        <f t="shared" si="49"/>
        <v>CUUCAGGGUCCUUUACGGGCUGAUUGGGGUUGAAGACAUUGUCAGGUGGGGAGUUUGGCUGGGGCGG</v>
      </c>
      <c r="F1049" s="1">
        <f t="shared" si="50"/>
        <v>67</v>
      </c>
      <c r="G1049" s="1" t="s">
        <v>1989</v>
      </c>
      <c r="H1049" s="1">
        <v>36</v>
      </c>
    </row>
    <row r="1050" spans="1:8" x14ac:dyDescent="0.25">
      <c r="A1050" s="1" t="s">
        <v>3</v>
      </c>
      <c r="B1050" s="1" t="s">
        <v>749</v>
      </c>
      <c r="C1050" s="1">
        <v>1</v>
      </c>
      <c r="D1050" s="1">
        <f t="shared" si="48"/>
        <v>112</v>
      </c>
      <c r="E1050" s="1" t="str">
        <f t="shared" si="49"/>
        <v>CUUCAGGGUCCUUUACGGGCUGAUUCGUGUUGAAGACAUUGUCAGGUGGGGAGUUUGGCUGGGGCGG</v>
      </c>
      <c r="F1050" s="1">
        <f t="shared" si="50"/>
        <v>67</v>
      </c>
      <c r="G1050" s="1" t="s">
        <v>1934</v>
      </c>
      <c r="H1050" s="1">
        <v>39</v>
      </c>
    </row>
    <row r="1051" spans="1:8" x14ac:dyDescent="0.25">
      <c r="A1051" s="1" t="s">
        <v>3</v>
      </c>
      <c r="B1051" s="1" t="s">
        <v>750</v>
      </c>
      <c r="C1051" s="1">
        <v>1</v>
      </c>
      <c r="D1051" s="1">
        <f t="shared" si="48"/>
        <v>112</v>
      </c>
      <c r="E1051" s="1" t="str">
        <f t="shared" si="49"/>
        <v>CUUCAGGGUCCUUUACGGGCUGAUUCGGGUUUAAGACAUUGUCAGGUGGGGAGUUUGGCUGGGGCGG</v>
      </c>
      <c r="F1051" s="1">
        <f t="shared" si="50"/>
        <v>67</v>
      </c>
      <c r="G1051" s="1" t="s">
        <v>1881</v>
      </c>
      <c r="H1051" s="1">
        <v>35</v>
      </c>
    </row>
    <row r="1052" spans="1:8" x14ac:dyDescent="0.25">
      <c r="A1052" s="1" t="s">
        <v>3</v>
      </c>
      <c r="B1052" s="1" t="s">
        <v>751</v>
      </c>
      <c r="C1052" s="1">
        <v>1</v>
      </c>
      <c r="D1052" s="1">
        <f t="shared" si="48"/>
        <v>112</v>
      </c>
      <c r="E1052" s="1" t="str">
        <f t="shared" si="49"/>
        <v>CUUCAGGGUCCUUUACGGGCUGAUUCGGGUUGGAGACAUUGUCAGGUGGGGAGUUUGGCUGGGGCGG</v>
      </c>
      <c r="F1052" s="1">
        <f t="shared" si="50"/>
        <v>67</v>
      </c>
      <c r="G1052" s="1" t="s">
        <v>1879</v>
      </c>
      <c r="H1052" s="1">
        <v>33</v>
      </c>
    </row>
    <row r="1053" spans="1:8" x14ac:dyDescent="0.25">
      <c r="A1053" s="1" t="s">
        <v>3</v>
      </c>
      <c r="B1053" s="1" t="s">
        <v>752</v>
      </c>
      <c r="C1053" s="1">
        <v>1</v>
      </c>
      <c r="D1053" s="1">
        <f t="shared" si="48"/>
        <v>112</v>
      </c>
      <c r="E1053" s="1" t="str">
        <f t="shared" si="49"/>
        <v>CUUCAGGGUCCUUUACGGGCUGAUUCGGGUUGAUGACAUUGUCAGGUGGGGAGUUUGGCUGGGGCGG</v>
      </c>
      <c r="F1053" s="1">
        <f t="shared" si="50"/>
        <v>67</v>
      </c>
      <c r="G1053" s="1" t="s">
        <v>1909</v>
      </c>
      <c r="H1053" s="1">
        <v>34</v>
      </c>
    </row>
    <row r="1054" spans="1:8" x14ac:dyDescent="0.25">
      <c r="A1054" s="1" t="s">
        <v>3</v>
      </c>
      <c r="B1054" s="1" t="s">
        <v>753</v>
      </c>
      <c r="C1054" s="1">
        <v>1</v>
      </c>
      <c r="D1054" s="1">
        <f t="shared" si="48"/>
        <v>112</v>
      </c>
      <c r="E1054" s="1" t="str">
        <f t="shared" si="49"/>
        <v>CUUCAGGGUCCUUUACGGGCUGAUUCGGGUUGAGGACAUUGUCAGGUGGGGAGUUUGGCUGGGGCGG</v>
      </c>
      <c r="F1054" s="1">
        <f t="shared" si="50"/>
        <v>67</v>
      </c>
      <c r="G1054" s="1" t="s">
        <v>1859</v>
      </c>
      <c r="H1054" s="1">
        <v>32</v>
      </c>
    </row>
    <row r="1055" spans="1:8" x14ac:dyDescent="0.25">
      <c r="A1055" s="1" t="s">
        <v>3</v>
      </c>
      <c r="B1055" s="1" t="s">
        <v>754</v>
      </c>
      <c r="C1055" s="1">
        <v>1</v>
      </c>
      <c r="D1055" s="1">
        <f t="shared" si="48"/>
        <v>112</v>
      </c>
      <c r="E1055" s="1" t="str">
        <f t="shared" si="49"/>
        <v>CUUCAGGGUCCUUUACGGGCUGAUUCGGGUUGACGACAUUGUCAGGUGGGGAGUUUGGCUGGGGCGG</v>
      </c>
      <c r="F1055" s="1">
        <f t="shared" si="50"/>
        <v>67</v>
      </c>
      <c r="G1055" s="1" t="s">
        <v>1909</v>
      </c>
      <c r="H1055" s="1">
        <v>34</v>
      </c>
    </row>
    <row r="1056" spans="1:8" x14ac:dyDescent="0.25">
      <c r="A1056" s="1" t="s">
        <v>3</v>
      </c>
      <c r="B1056" s="1" t="s">
        <v>755</v>
      </c>
      <c r="C1056" s="1">
        <v>1</v>
      </c>
      <c r="D1056" s="1">
        <f t="shared" si="48"/>
        <v>112</v>
      </c>
      <c r="E1056" s="1" t="str">
        <f t="shared" si="49"/>
        <v>CUUCAGGGUCCUUUACGGGCUGAUUCGGGUUGAAGAUAUUGUCAGGUGGGGAGUUUGGCUGGGGCGG</v>
      </c>
      <c r="F1056" s="1">
        <f t="shared" si="50"/>
        <v>67</v>
      </c>
      <c r="G1056" s="1" t="s">
        <v>1859</v>
      </c>
      <c r="H1056" s="1">
        <v>32</v>
      </c>
    </row>
    <row r="1057" spans="1:8" x14ac:dyDescent="0.25">
      <c r="A1057" s="1" t="s">
        <v>3</v>
      </c>
      <c r="B1057" s="1" t="s">
        <v>756</v>
      </c>
      <c r="C1057" s="1">
        <v>1</v>
      </c>
      <c r="D1057" s="1">
        <f t="shared" si="48"/>
        <v>112</v>
      </c>
      <c r="E1057" s="1" t="str">
        <f t="shared" si="49"/>
        <v>CUUCAGGGUCCUUUACGGGCUGAUUCGGGUUGAAGACAUUUUCAGGUGGGGAGUUUGGCUGGGGCGG</v>
      </c>
      <c r="F1057" s="1">
        <f t="shared" si="50"/>
        <v>67</v>
      </c>
      <c r="G1057" s="1" t="s">
        <v>1990</v>
      </c>
      <c r="H1057" s="1">
        <v>36</v>
      </c>
    </row>
    <row r="1058" spans="1:8" x14ac:dyDescent="0.25">
      <c r="A1058" s="1" t="s">
        <v>3</v>
      </c>
      <c r="B1058" s="1" t="s">
        <v>757</v>
      </c>
      <c r="C1058" s="1">
        <v>1</v>
      </c>
      <c r="D1058" s="1">
        <f t="shared" si="48"/>
        <v>112</v>
      </c>
      <c r="E1058" s="1" t="str">
        <f t="shared" si="49"/>
        <v>CUUCAGGGUCCUUUACGGGCUGAUUCGGGUUGAAGACAUUGUUAGGUGGGGAGUUUGGCUGGGGCGG</v>
      </c>
      <c r="F1058" s="1">
        <f t="shared" si="50"/>
        <v>67</v>
      </c>
      <c r="G1058" s="1" t="s">
        <v>1881</v>
      </c>
      <c r="H1058" s="1">
        <v>35</v>
      </c>
    </row>
    <row r="1059" spans="1:8" x14ac:dyDescent="0.25">
      <c r="A1059" s="1" t="s">
        <v>3</v>
      </c>
      <c r="B1059" s="1" t="s">
        <v>758</v>
      </c>
      <c r="C1059" s="1">
        <v>1</v>
      </c>
      <c r="D1059" s="1">
        <f t="shared" si="48"/>
        <v>112</v>
      </c>
      <c r="E1059" s="1" t="str">
        <f t="shared" si="49"/>
        <v>CUUCAGGGUCCUUUACGGGCUGAUUCGGGUUGAAGACAUUGUGAGGUGGGGAGUUUGGCUGGGGCGG</v>
      </c>
      <c r="F1059" s="1">
        <f t="shared" si="50"/>
        <v>67</v>
      </c>
      <c r="G1059" s="1" t="s">
        <v>1891</v>
      </c>
      <c r="H1059" s="1">
        <v>34</v>
      </c>
    </row>
    <row r="1060" spans="1:8" x14ac:dyDescent="0.25">
      <c r="A1060" s="1" t="s">
        <v>3</v>
      </c>
      <c r="B1060" s="1" t="s">
        <v>759</v>
      </c>
      <c r="C1060" s="1">
        <v>1</v>
      </c>
      <c r="D1060" s="1">
        <f t="shared" si="48"/>
        <v>112</v>
      </c>
      <c r="E1060" s="1" t="str">
        <f t="shared" si="49"/>
        <v>CUUCAGGGUCCUUUACGGGCUGAUUCGGGUUGAAGACAUUGUCAGUUGGGGAGUUUGGCUGGGGCGG</v>
      </c>
      <c r="F1060" s="1">
        <f t="shared" si="50"/>
        <v>67</v>
      </c>
      <c r="G1060" s="1" t="s">
        <v>1882</v>
      </c>
      <c r="H1060" s="1">
        <v>37</v>
      </c>
    </row>
    <row r="1061" spans="1:8" x14ac:dyDescent="0.25">
      <c r="A1061" s="1" t="s">
        <v>3</v>
      </c>
      <c r="B1061" s="1" t="s">
        <v>760</v>
      </c>
      <c r="C1061" s="1">
        <v>1</v>
      </c>
      <c r="D1061" s="1">
        <f t="shared" si="48"/>
        <v>112</v>
      </c>
      <c r="E1061" s="1" t="str">
        <f t="shared" si="49"/>
        <v>CUUCAGGGUCCUUUACGGGCUGAUUCGGGUUGAAGACAUUGUCAGGUGGUGAGUUUGGCUGGGGCGG</v>
      </c>
      <c r="F1061" s="1">
        <f t="shared" si="50"/>
        <v>67</v>
      </c>
      <c r="G1061" s="1" t="s">
        <v>1991</v>
      </c>
      <c r="H1061" s="1">
        <v>33</v>
      </c>
    </row>
    <row r="1062" spans="1:8" x14ac:dyDescent="0.25">
      <c r="A1062" s="1" t="s">
        <v>3</v>
      </c>
      <c r="B1062" s="1" t="s">
        <v>761</v>
      </c>
      <c r="C1062" s="1">
        <v>1</v>
      </c>
      <c r="D1062" s="1">
        <f t="shared" si="48"/>
        <v>112</v>
      </c>
      <c r="E1062" s="1" t="str">
        <f t="shared" si="49"/>
        <v>CUUCAGGGUCCUUUACGGGCUGAUUCGGGUUGAAGACAUUGUCAGGUGGGGAGUUUGGCUGUGGCGG</v>
      </c>
      <c r="F1062" s="1">
        <f t="shared" si="50"/>
        <v>67</v>
      </c>
      <c r="G1062" s="1" t="s">
        <v>1881</v>
      </c>
      <c r="H1062" s="1">
        <v>35</v>
      </c>
    </row>
    <row r="1063" spans="1:8" x14ac:dyDescent="0.25">
      <c r="A1063" s="1" t="s">
        <v>3</v>
      </c>
      <c r="B1063" s="1" t="s">
        <v>762</v>
      </c>
      <c r="C1063" s="1">
        <v>1</v>
      </c>
      <c r="D1063" s="1">
        <f t="shared" si="48"/>
        <v>112</v>
      </c>
      <c r="E1063" s="1" t="str">
        <f t="shared" si="49"/>
        <v>CUUCAGGGUCCUUUACGGGCUGAUUCGGGUUGAAGACAUUGUCAGGUGGGGAGUUUGGCUGGGUCGG</v>
      </c>
      <c r="F1063" s="1">
        <f t="shared" si="50"/>
        <v>67</v>
      </c>
      <c r="G1063" s="1" t="s">
        <v>1992</v>
      </c>
      <c r="H1063" s="1">
        <v>32</v>
      </c>
    </row>
    <row r="1064" spans="1:8" x14ac:dyDescent="0.25">
      <c r="A1064" s="1" t="s">
        <v>3</v>
      </c>
      <c r="B1064" s="1" t="s">
        <v>763</v>
      </c>
      <c r="C1064" s="1">
        <v>1</v>
      </c>
      <c r="D1064" s="1">
        <f t="shared" si="48"/>
        <v>112</v>
      </c>
      <c r="E1064" s="1" t="str">
        <f t="shared" si="49"/>
        <v>CUUCAGGGUCCUUUACGGGCUGAUUCGGGUUGAAGACAUUGUCAGGUGGGGAGUUUGGCUGGGGUGG</v>
      </c>
      <c r="F1064" s="1">
        <f t="shared" si="50"/>
        <v>67</v>
      </c>
      <c r="G1064" s="1" t="s">
        <v>1885</v>
      </c>
      <c r="H1064" s="1">
        <v>30</v>
      </c>
    </row>
    <row r="1065" spans="1:8" x14ac:dyDescent="0.25">
      <c r="A1065" s="1" t="s">
        <v>3</v>
      </c>
      <c r="B1065" s="1" t="s">
        <v>764</v>
      </c>
      <c r="C1065" s="1">
        <v>1</v>
      </c>
      <c r="D1065" s="1">
        <f t="shared" si="48"/>
        <v>112</v>
      </c>
      <c r="E1065" s="1" t="str">
        <f t="shared" si="49"/>
        <v>CUUCAGGGUCCUUUACGGGCUGAUUCGGGUUGAAGACAUUGUCAGGUGGGGAGUUUGGCUGGGGCUG</v>
      </c>
      <c r="F1065" s="1">
        <f t="shared" si="50"/>
        <v>67</v>
      </c>
      <c r="G1065" s="1" t="s">
        <v>1886</v>
      </c>
      <c r="H1065" s="1">
        <v>30</v>
      </c>
    </row>
    <row r="1066" spans="1:8" x14ac:dyDescent="0.25">
      <c r="A1066" s="1" t="s">
        <v>3</v>
      </c>
      <c r="B1066" s="1" t="s">
        <v>765</v>
      </c>
      <c r="C1066" s="1">
        <v>1</v>
      </c>
      <c r="D1066" s="1">
        <f t="shared" si="48"/>
        <v>112</v>
      </c>
      <c r="E1066" s="1" t="str">
        <f t="shared" si="49"/>
        <v>CUUCAGGGUCCUUUACGGGCUGAUUCGGGUUGAAGACAUUGUCAGGUGGGGAGUUUGGCUGGGGCGU</v>
      </c>
      <c r="F1066" s="1">
        <f t="shared" si="50"/>
        <v>67</v>
      </c>
      <c r="G1066" s="1" t="s">
        <v>1859</v>
      </c>
      <c r="H1066" s="1">
        <v>32</v>
      </c>
    </row>
    <row r="1067" spans="1:8" x14ac:dyDescent="0.25">
      <c r="A1067" s="1" t="s">
        <v>3</v>
      </c>
      <c r="B1067" s="1" t="s">
        <v>766</v>
      </c>
      <c r="C1067" s="1">
        <v>1</v>
      </c>
      <c r="D1067" s="1">
        <f t="shared" si="48"/>
        <v>112</v>
      </c>
      <c r="E1067" s="1" t="str">
        <f t="shared" si="49"/>
        <v>CUUCAGGGUCCUUUACGGGCUGAUUCGGGUUGAAGACAUUGUCAGGUGGGGAGUUUGGCUGGGGCGG</v>
      </c>
      <c r="F1067" s="1">
        <f t="shared" si="50"/>
        <v>67</v>
      </c>
      <c r="G1067" s="1" t="s">
        <v>1859</v>
      </c>
      <c r="H1067" s="1">
        <v>32</v>
      </c>
    </row>
    <row r="1068" spans="1:8" x14ac:dyDescent="0.25">
      <c r="A1068" s="1" t="s">
        <v>3</v>
      </c>
      <c r="B1068" s="1" t="s">
        <v>767</v>
      </c>
      <c r="C1068" s="1">
        <v>1</v>
      </c>
      <c r="D1068" s="1">
        <f t="shared" si="48"/>
        <v>112</v>
      </c>
      <c r="E1068" s="1" t="str">
        <f t="shared" si="49"/>
        <v>CUUCAGGGUCCUUUACGGGCUGAUUCGGGUUGAAGACAUUGUCAGGUGGGGAGUUUGGCUGGGGCGG</v>
      </c>
      <c r="F1068" s="1">
        <f t="shared" si="50"/>
        <v>67</v>
      </c>
      <c r="G1068" s="1" t="s">
        <v>1859</v>
      </c>
      <c r="H1068" s="1">
        <v>32</v>
      </c>
    </row>
    <row r="1069" spans="1:8" x14ac:dyDescent="0.25">
      <c r="A1069" s="1" t="s">
        <v>3</v>
      </c>
      <c r="B1069" s="1" t="s">
        <v>768</v>
      </c>
      <c r="C1069" s="1">
        <v>1</v>
      </c>
      <c r="D1069" s="1">
        <f t="shared" si="48"/>
        <v>112</v>
      </c>
      <c r="E1069" s="1" t="str">
        <f t="shared" si="49"/>
        <v>CUUCAGGGUCCUUUACGGGCUGAUUCGGGUUGAAGACAUUGUCAGGUGGGGAGUUUGGCUGGGGCGG</v>
      </c>
      <c r="F1069" s="1">
        <f t="shared" si="50"/>
        <v>67</v>
      </c>
      <c r="G1069" s="1" t="s">
        <v>1859</v>
      </c>
      <c r="H1069" s="1">
        <v>32</v>
      </c>
    </row>
    <row r="1070" spans="1:8" x14ac:dyDescent="0.25">
      <c r="A1070" s="1" t="s">
        <v>3</v>
      </c>
      <c r="B1070" s="1" t="s">
        <v>769</v>
      </c>
      <c r="C1070" s="1">
        <v>1</v>
      </c>
      <c r="D1070" s="1">
        <f t="shared" si="48"/>
        <v>112</v>
      </c>
      <c r="E1070" s="1" t="str">
        <f t="shared" si="49"/>
        <v>CUUCAGGGUCCUUUACGGGCUGAUUCGGGUUGAAGACAUUGUCAGGUGGGGAGUUUGGCUGGGGCGG</v>
      </c>
      <c r="F1070" s="1">
        <f t="shared" si="50"/>
        <v>67</v>
      </c>
      <c r="G1070" s="1" t="s">
        <v>1859</v>
      </c>
      <c r="H1070" s="1">
        <v>32</v>
      </c>
    </row>
    <row r="1071" spans="1:8" x14ac:dyDescent="0.25">
      <c r="A1071" s="1" t="s">
        <v>3</v>
      </c>
      <c r="B1071" s="1" t="s">
        <v>770</v>
      </c>
      <c r="C1071" s="1">
        <v>1</v>
      </c>
      <c r="D1071" s="1">
        <f t="shared" si="48"/>
        <v>112</v>
      </c>
      <c r="E1071" s="1" t="str">
        <f t="shared" si="49"/>
        <v>CUUCAGGGUCCUUUACGGGCUGAUUCGGGUUGAAGACAUUGUCAGGUGGGGAGUUUGGCUGGGGCGG</v>
      </c>
      <c r="F1071" s="1">
        <f t="shared" si="50"/>
        <v>67</v>
      </c>
      <c r="G1071" s="1" t="s">
        <v>1859</v>
      </c>
      <c r="H1071" s="1">
        <v>32</v>
      </c>
    </row>
    <row r="1072" spans="1:8" x14ac:dyDescent="0.25">
      <c r="A1072" s="1" t="s">
        <v>3</v>
      </c>
      <c r="B1072" s="1" t="s">
        <v>771</v>
      </c>
      <c r="C1072" s="1">
        <v>1</v>
      </c>
      <c r="D1072" s="1">
        <f t="shared" si="48"/>
        <v>112</v>
      </c>
      <c r="E1072" s="1" t="str">
        <f t="shared" si="49"/>
        <v>CUUCAGGGUCCUUUACGGGCUGAUUCGGGUUGAAGACAUUGUCAGGUGGGGAGUUUGGCUGGGGCGG</v>
      </c>
      <c r="F1072" s="1">
        <f t="shared" si="50"/>
        <v>67</v>
      </c>
      <c r="G1072" s="1" t="s">
        <v>1859</v>
      </c>
      <c r="H1072" s="1">
        <v>32</v>
      </c>
    </row>
    <row r="1073" spans="1:8" x14ac:dyDescent="0.25">
      <c r="A1073" s="1" t="s">
        <v>3</v>
      </c>
      <c r="B1073" s="1" t="s">
        <v>772</v>
      </c>
      <c r="C1073" s="1">
        <v>1</v>
      </c>
      <c r="D1073" s="1">
        <f t="shared" si="48"/>
        <v>112</v>
      </c>
      <c r="E1073" s="1" t="str">
        <f t="shared" si="49"/>
        <v>CUUCAGGGUCCUUUACGGGCUGAUUCGGGUUGAAGACAUUGUCAGGUGGGGAGUUUGGCUGGGGCGG</v>
      </c>
      <c r="F1073" s="1">
        <f t="shared" si="50"/>
        <v>67</v>
      </c>
      <c r="G1073" s="1" t="s">
        <v>1859</v>
      </c>
      <c r="H1073" s="1">
        <v>32</v>
      </c>
    </row>
    <row r="1074" spans="1:8" x14ac:dyDescent="0.25">
      <c r="A1074" s="1" t="s">
        <v>3</v>
      </c>
      <c r="B1074" s="1" t="s">
        <v>773</v>
      </c>
      <c r="C1074" s="1">
        <v>1</v>
      </c>
      <c r="D1074" s="1">
        <f t="shared" si="48"/>
        <v>112</v>
      </c>
      <c r="E1074" s="1" t="str">
        <f t="shared" si="49"/>
        <v>CUUCAGGGUCCUUUACGGGCUGAUUCGGGUUGAAGACAUUGUCAGGUGGGGAGUUUGGCUGGGGCGG</v>
      </c>
      <c r="F1074" s="1">
        <f t="shared" si="50"/>
        <v>67</v>
      </c>
      <c r="G1074" s="1" t="s">
        <v>1859</v>
      </c>
      <c r="H1074" s="1">
        <v>32</v>
      </c>
    </row>
    <row r="1075" spans="1:8" x14ac:dyDescent="0.25">
      <c r="A1075" s="1" t="s">
        <v>3</v>
      </c>
      <c r="B1075" s="1" t="s">
        <v>774</v>
      </c>
      <c r="C1075" s="1">
        <v>1</v>
      </c>
      <c r="D1075" s="1">
        <f t="shared" si="48"/>
        <v>112</v>
      </c>
      <c r="E1075" s="1" t="str">
        <f t="shared" si="49"/>
        <v>CUUCAGGGUCCUUUACGGGCUGAUUCGGGUUGAAGACAUUGUCAGGUGGGGAGUUUGGCUGGGGCGG</v>
      </c>
      <c r="F1075" s="1">
        <f t="shared" si="50"/>
        <v>67</v>
      </c>
      <c r="G1075" s="1" t="s">
        <v>1859</v>
      </c>
      <c r="H1075" s="1">
        <v>32</v>
      </c>
    </row>
    <row r="1076" spans="1:8" x14ac:dyDescent="0.25">
      <c r="A1076" s="1" t="s">
        <v>3</v>
      </c>
      <c r="B1076" s="1" t="s">
        <v>775</v>
      </c>
      <c r="C1076" s="1">
        <v>1</v>
      </c>
      <c r="D1076" s="1">
        <f t="shared" si="48"/>
        <v>112</v>
      </c>
      <c r="E1076" s="1" t="str">
        <f t="shared" si="49"/>
        <v>CUUCAGGGUCCUUUACGGGCUGAUUCGGGUUGAAGACAUUGUCAGGUGGGGAGUUUGGCUGGGGCGG</v>
      </c>
      <c r="F1076" s="1">
        <f t="shared" si="50"/>
        <v>67</v>
      </c>
      <c r="G1076" s="1" t="s">
        <v>1859</v>
      </c>
      <c r="H1076" s="1">
        <v>32</v>
      </c>
    </row>
    <row r="1077" spans="1:8" x14ac:dyDescent="0.25">
      <c r="A1077" s="1" t="s">
        <v>3</v>
      </c>
      <c r="B1077" s="1" t="s">
        <v>776</v>
      </c>
      <c r="C1077" s="1">
        <v>1</v>
      </c>
      <c r="D1077" s="1">
        <f t="shared" si="48"/>
        <v>112</v>
      </c>
      <c r="E1077" s="1" t="str">
        <f t="shared" si="49"/>
        <v>CUUCAGGGUCCUUUACGGGCUGAUUCGGGUUGAAGACAUUGUCAGGUGGGGAGUUUGGCUGGGGCGG</v>
      </c>
      <c r="F1077" s="1">
        <f t="shared" si="50"/>
        <v>67</v>
      </c>
      <c r="G1077" s="1" t="s">
        <v>1859</v>
      </c>
      <c r="H1077" s="1">
        <v>32</v>
      </c>
    </row>
    <row r="1078" spans="1:8" x14ac:dyDescent="0.25">
      <c r="A1078" s="1" t="s">
        <v>3</v>
      </c>
      <c r="B1078" s="1" t="s">
        <v>777</v>
      </c>
      <c r="C1078" s="1">
        <v>1</v>
      </c>
      <c r="D1078" s="1">
        <f t="shared" si="48"/>
        <v>112</v>
      </c>
      <c r="E1078" s="1" t="str">
        <f t="shared" si="49"/>
        <v>CUUCAGGGUCCUUUACGGGCUGAUUCGGGUUGAAGACAUUGUCAGGUGGGGAGUUUGGCUGGGGCGG</v>
      </c>
      <c r="F1078" s="1">
        <f t="shared" si="50"/>
        <v>67</v>
      </c>
      <c r="G1078" s="1" t="s">
        <v>1859</v>
      </c>
      <c r="H1078" s="1">
        <v>32</v>
      </c>
    </row>
    <row r="1079" spans="1:8" x14ac:dyDescent="0.25">
      <c r="A1079" s="1" t="s">
        <v>3</v>
      </c>
      <c r="B1079" s="1" t="s">
        <v>778</v>
      </c>
      <c r="C1079" s="1">
        <v>1</v>
      </c>
      <c r="D1079" s="1">
        <f t="shared" si="48"/>
        <v>112</v>
      </c>
      <c r="E1079" s="1" t="str">
        <f t="shared" si="49"/>
        <v>CUUCAGGGUCCUUUACGGGCUGAUUCGGGUUGAAGACAUUGUCAGGUGGGGAGUUUGGCUGGGGCGG</v>
      </c>
      <c r="F1079" s="1">
        <f t="shared" si="50"/>
        <v>67</v>
      </c>
      <c r="G1079" s="1" t="s">
        <v>1859</v>
      </c>
      <c r="H1079" s="1">
        <v>32</v>
      </c>
    </row>
    <row r="1080" spans="1:8" x14ac:dyDescent="0.25">
      <c r="A1080" s="1" t="s">
        <v>3</v>
      </c>
      <c r="B1080" s="1" t="s">
        <v>779</v>
      </c>
      <c r="C1080" s="1">
        <v>1</v>
      </c>
      <c r="D1080" s="1">
        <f t="shared" si="48"/>
        <v>112</v>
      </c>
      <c r="E1080" s="1" t="str">
        <f t="shared" si="49"/>
        <v>CUUCAGGGUCCUUUACGGGCUGAUUCGGGUUGAAGACAUUGUCAGGUGGGGAGUUUGGCUGGGGCGG</v>
      </c>
      <c r="F1080" s="1">
        <f t="shared" si="50"/>
        <v>67</v>
      </c>
      <c r="G1080" s="1" t="s">
        <v>1859</v>
      </c>
      <c r="H1080" s="1">
        <v>32</v>
      </c>
    </row>
    <row r="1081" spans="1:8" x14ac:dyDescent="0.25">
      <c r="A1081" s="1" t="s">
        <v>3</v>
      </c>
      <c r="B1081" s="1" t="s">
        <v>780</v>
      </c>
      <c r="C1081" s="1">
        <v>1</v>
      </c>
      <c r="D1081" s="1">
        <f t="shared" si="48"/>
        <v>112</v>
      </c>
      <c r="E1081" s="1" t="str">
        <f t="shared" si="49"/>
        <v>CUUCAGGGUCCUUUACGGGCUGAUUCGGGUUGAAGACAUUGUCAGGUGGGGAGUUUGGCUGGGGCGG</v>
      </c>
      <c r="F1081" s="1">
        <f t="shared" si="50"/>
        <v>67</v>
      </c>
      <c r="G1081" s="1" t="s">
        <v>1859</v>
      </c>
      <c r="H1081" s="1">
        <v>32</v>
      </c>
    </row>
    <row r="1082" spans="1:8" x14ac:dyDescent="0.25">
      <c r="A1082" s="1" t="s">
        <v>3</v>
      </c>
      <c r="B1082" s="1" t="s">
        <v>781</v>
      </c>
      <c r="C1082" s="1">
        <v>1</v>
      </c>
      <c r="D1082" s="1">
        <f t="shared" si="48"/>
        <v>112</v>
      </c>
      <c r="E1082" s="1" t="str">
        <f t="shared" si="49"/>
        <v>CUUCAGGGUCCUUUACGGGCUGAUUCGGGUUGAAGACAUUGUCAGGUGGGGAGUUUGGCUGGGGCGG</v>
      </c>
      <c r="F1082" s="1">
        <f t="shared" si="50"/>
        <v>67</v>
      </c>
      <c r="G1082" s="1" t="s">
        <v>1859</v>
      </c>
      <c r="H1082" s="1">
        <v>32</v>
      </c>
    </row>
    <row r="1083" spans="1:8" x14ac:dyDescent="0.25">
      <c r="A1083" s="1" t="s">
        <v>3</v>
      </c>
      <c r="B1083" s="1" t="s">
        <v>782</v>
      </c>
      <c r="C1083" s="1">
        <v>1</v>
      </c>
      <c r="D1083" s="1">
        <f t="shared" si="48"/>
        <v>112</v>
      </c>
      <c r="E1083" s="1" t="str">
        <f t="shared" si="49"/>
        <v>CUUCAGGGUCCUUUACGGGCUGAUUCGGGUUGAAGACAUUGUCAGGUGGGGAGUUUGGCUGGGGCGG</v>
      </c>
      <c r="F1083" s="1">
        <f t="shared" si="50"/>
        <v>67</v>
      </c>
      <c r="G1083" s="1" t="s">
        <v>1859</v>
      </c>
      <c r="H1083" s="1">
        <v>32</v>
      </c>
    </row>
    <row r="1084" spans="1:8" x14ac:dyDescent="0.25">
      <c r="A1084" s="1" t="s">
        <v>3</v>
      </c>
      <c r="B1084" s="1" t="s">
        <v>783</v>
      </c>
      <c r="C1084" s="1">
        <v>1</v>
      </c>
      <c r="D1084" s="1">
        <f t="shared" si="48"/>
        <v>112</v>
      </c>
      <c r="E1084" s="1" t="str">
        <f t="shared" si="49"/>
        <v>CUUCAGGGUCCUUUACGGGCUGAUUCGGGUUGAAGACAUUGUCAGGUGGGGAGUUUGGCUGGGGCGG</v>
      </c>
      <c r="F1084" s="1">
        <f t="shared" si="50"/>
        <v>67</v>
      </c>
      <c r="G1084" s="1" t="s">
        <v>1859</v>
      </c>
      <c r="H1084" s="1">
        <v>32</v>
      </c>
    </row>
    <row r="1085" spans="1:8" x14ac:dyDescent="0.25">
      <c r="A1085" s="1" t="s">
        <v>3</v>
      </c>
      <c r="B1085" s="1" t="s">
        <v>784</v>
      </c>
      <c r="C1085" s="1">
        <v>1</v>
      </c>
      <c r="D1085" s="1">
        <f t="shared" si="48"/>
        <v>112</v>
      </c>
      <c r="E1085" s="1" t="str">
        <f t="shared" si="49"/>
        <v>CUUCAGGGUCCUUUACGGGCUGAUUCGGGUUGAAGACAUUGUCAGGUGGGGAGUUUGGCUGGGGCGG</v>
      </c>
      <c r="F1085" s="1">
        <f t="shared" si="50"/>
        <v>67</v>
      </c>
      <c r="G1085" s="1" t="s">
        <v>1859</v>
      </c>
      <c r="H1085" s="1">
        <v>32</v>
      </c>
    </row>
    <row r="1086" spans="1:8" x14ac:dyDescent="0.25">
      <c r="A1086" s="1" t="s">
        <v>3</v>
      </c>
      <c r="B1086" s="1" t="s">
        <v>785</v>
      </c>
      <c r="C1086" s="1">
        <v>1</v>
      </c>
      <c r="D1086" s="1">
        <f t="shared" si="48"/>
        <v>112</v>
      </c>
      <c r="E1086" s="1" t="str">
        <f t="shared" si="49"/>
        <v>CUUCAGGGUCCUUUACGGGCUGAUUCGGGUUGAAGACAUUGUCAGGUGGGGAGUUUGGCUGGGGCGG</v>
      </c>
      <c r="F1086" s="1">
        <f t="shared" si="50"/>
        <v>67</v>
      </c>
      <c r="G1086" s="1" t="s">
        <v>1859</v>
      </c>
      <c r="H1086" s="1">
        <v>32</v>
      </c>
    </row>
    <row r="1087" spans="1:8" x14ac:dyDescent="0.25">
      <c r="A1087" s="1" t="s">
        <v>3</v>
      </c>
      <c r="B1087" s="1" t="s">
        <v>786</v>
      </c>
      <c r="C1087" s="1">
        <v>1</v>
      </c>
      <c r="D1087" s="1">
        <f t="shared" si="48"/>
        <v>112</v>
      </c>
      <c r="E1087" s="1" t="str">
        <f t="shared" si="49"/>
        <v>CUUCAGGGUCCUUUACGGGCUGAUUCGGGUUGAAGACAUUGUCAGGUGGGGAGUUUGGCUGGGGCGG</v>
      </c>
      <c r="F1087" s="1">
        <f t="shared" si="50"/>
        <v>67</v>
      </c>
      <c r="G1087" s="1" t="s">
        <v>1859</v>
      </c>
      <c r="H1087" s="1">
        <v>32</v>
      </c>
    </row>
    <row r="1088" spans="1:8" x14ac:dyDescent="0.25">
      <c r="A1088" s="1" t="s">
        <v>3</v>
      </c>
      <c r="B1088" s="1" t="s">
        <v>787</v>
      </c>
      <c r="C1088" s="1">
        <v>1</v>
      </c>
      <c r="D1088" s="1">
        <f t="shared" si="48"/>
        <v>112</v>
      </c>
      <c r="E1088" s="1" t="str">
        <f t="shared" si="49"/>
        <v>CUUCAGGGUCCUUUACGGGCUGAUUCGGGUUGAAGACAUUGUCAGGUGGGGAGUUUGGCUGGGGCGG</v>
      </c>
      <c r="F1088" s="1">
        <f t="shared" si="50"/>
        <v>67</v>
      </c>
      <c r="G1088" s="1" t="s">
        <v>1859</v>
      </c>
      <c r="H1088" s="1">
        <v>32</v>
      </c>
    </row>
    <row r="1089" spans="1:8" x14ac:dyDescent="0.25">
      <c r="A1089" s="1" t="s">
        <v>3</v>
      </c>
      <c r="B1089" s="1" t="s">
        <v>788</v>
      </c>
      <c r="C1089" s="1">
        <v>1</v>
      </c>
      <c r="D1089" s="1">
        <f t="shared" si="48"/>
        <v>112</v>
      </c>
      <c r="E1089" s="1" t="str">
        <f t="shared" si="49"/>
        <v>CUUCAGGGUCCUUUACGGGCUGAUUCGGGUUGAAGACAUUGUCAGGUGGGGAGUUUGGCUGGGGCGG</v>
      </c>
      <c r="F1089" s="1">
        <f t="shared" si="50"/>
        <v>67</v>
      </c>
      <c r="G1089" s="1" t="s">
        <v>1859</v>
      </c>
      <c r="H1089" s="1">
        <v>32</v>
      </c>
    </row>
    <row r="1090" spans="1:8" x14ac:dyDescent="0.25">
      <c r="A1090" s="1" t="s">
        <v>3</v>
      </c>
      <c r="B1090" s="1" t="s">
        <v>789</v>
      </c>
      <c r="C1090" s="1">
        <v>1</v>
      </c>
      <c r="D1090" s="1">
        <f t="shared" ref="D1090:D1153" si="51">LEN(B1090)</f>
        <v>112</v>
      </c>
      <c r="E1090" s="1" t="str">
        <f t="shared" ref="E1090:E1153" si="52">LEFT(B1090,67)</f>
        <v>CUUCAGGGUCCUUUACGGGCUGAUUCGGGUUGAAGACAUUGUCAGGUGGGGAGUUUGGCUGGGGCGG</v>
      </c>
      <c r="F1090" s="1">
        <f t="shared" ref="F1090:F1153" si="53">LEN(E1090)</f>
        <v>67</v>
      </c>
      <c r="G1090" s="1" t="s">
        <v>1859</v>
      </c>
      <c r="H1090" s="1">
        <v>32</v>
      </c>
    </row>
    <row r="1091" spans="1:8" x14ac:dyDescent="0.25">
      <c r="A1091" s="1" t="s">
        <v>3</v>
      </c>
      <c r="B1091" s="1" t="s">
        <v>790</v>
      </c>
      <c r="C1091" s="1">
        <v>1</v>
      </c>
      <c r="D1091" s="1">
        <f t="shared" si="51"/>
        <v>112</v>
      </c>
      <c r="E1091" s="1" t="str">
        <f t="shared" si="52"/>
        <v>CUUCAGGGUCCUUUACGGGCUGAUUCGGGUUGAAGACAUUGUCAGGUGGGGAGUUUGGCUGGGGCGG</v>
      </c>
      <c r="F1091" s="1">
        <f t="shared" si="53"/>
        <v>67</v>
      </c>
      <c r="G1091" s="1" t="s">
        <v>1859</v>
      </c>
      <c r="H1091" s="1">
        <v>32</v>
      </c>
    </row>
    <row r="1092" spans="1:8" x14ac:dyDescent="0.25">
      <c r="A1092" s="1" t="s">
        <v>3</v>
      </c>
      <c r="B1092" s="1" t="s">
        <v>791</v>
      </c>
      <c r="C1092" s="1">
        <v>1</v>
      </c>
      <c r="D1092" s="1">
        <f t="shared" si="51"/>
        <v>112</v>
      </c>
      <c r="E1092" s="1" t="str">
        <f t="shared" si="52"/>
        <v>CUUCAGGGUCCUUUACGGGCUGAUUCGGGUUGAAGACAUUGUCAGGUGGGGAGUUUGGCUGGGGCGG</v>
      </c>
      <c r="F1092" s="1">
        <f t="shared" si="53"/>
        <v>67</v>
      </c>
      <c r="G1092" s="1" t="s">
        <v>1859</v>
      </c>
      <c r="H1092" s="1">
        <v>32</v>
      </c>
    </row>
    <row r="1093" spans="1:8" x14ac:dyDescent="0.25">
      <c r="A1093" s="1" t="s">
        <v>3</v>
      </c>
      <c r="B1093" s="1" t="s">
        <v>791</v>
      </c>
      <c r="C1093" s="1">
        <v>1</v>
      </c>
      <c r="D1093" s="1">
        <f t="shared" si="51"/>
        <v>112</v>
      </c>
      <c r="E1093" s="1" t="str">
        <f t="shared" si="52"/>
        <v>CUUCAGGGUCCUUUACGGGCUGAUUCGGGUUGAAGACAUUGUCAGGUGGGGAGUUUGGCUGGGGCGG</v>
      </c>
      <c r="F1093" s="1">
        <f t="shared" si="53"/>
        <v>67</v>
      </c>
      <c r="G1093" s="1" t="s">
        <v>1859</v>
      </c>
      <c r="H1093" s="1">
        <v>32</v>
      </c>
    </row>
    <row r="1094" spans="1:8" x14ac:dyDescent="0.25">
      <c r="A1094" s="1" t="s">
        <v>3</v>
      </c>
      <c r="B1094" s="1" t="s">
        <v>791</v>
      </c>
      <c r="C1094" s="1">
        <v>1</v>
      </c>
      <c r="D1094" s="1">
        <f t="shared" si="51"/>
        <v>112</v>
      </c>
      <c r="E1094" s="1" t="str">
        <f t="shared" si="52"/>
        <v>CUUCAGGGUCCUUUACGGGCUGAUUCGGGUUGAAGACAUUGUCAGGUGGGGAGUUUGGCUGGGGCGG</v>
      </c>
      <c r="F1094" s="1">
        <f t="shared" si="53"/>
        <v>67</v>
      </c>
      <c r="G1094" s="1" t="s">
        <v>1859</v>
      </c>
      <c r="H1094" s="1">
        <v>32</v>
      </c>
    </row>
    <row r="1095" spans="1:8" x14ac:dyDescent="0.25">
      <c r="A1095" s="1" t="s">
        <v>3</v>
      </c>
      <c r="B1095" s="1" t="s">
        <v>791</v>
      </c>
      <c r="C1095" s="1">
        <v>1</v>
      </c>
      <c r="D1095" s="1">
        <f t="shared" si="51"/>
        <v>112</v>
      </c>
      <c r="E1095" s="1" t="str">
        <f t="shared" si="52"/>
        <v>CUUCAGGGUCCUUUACGGGCUGAUUCGGGUUGAAGACAUUGUCAGGUGGGGAGUUUGGCUGGGGCGG</v>
      </c>
      <c r="F1095" s="1">
        <f t="shared" si="53"/>
        <v>67</v>
      </c>
      <c r="G1095" s="1" t="s">
        <v>1859</v>
      </c>
      <c r="H1095" s="1">
        <v>32</v>
      </c>
    </row>
    <row r="1096" spans="1:8" x14ac:dyDescent="0.25">
      <c r="A1096" s="1" t="s">
        <v>3</v>
      </c>
      <c r="B1096" s="1" t="s">
        <v>791</v>
      </c>
      <c r="C1096" s="1">
        <v>1</v>
      </c>
      <c r="D1096" s="1">
        <f t="shared" si="51"/>
        <v>112</v>
      </c>
      <c r="E1096" s="1" t="str">
        <f t="shared" si="52"/>
        <v>CUUCAGGGUCCUUUACGGGCUGAUUCGGGUUGAAGACAUUGUCAGGUGGGGAGUUUGGCUGGGGCGG</v>
      </c>
      <c r="F1096" s="1">
        <f t="shared" si="53"/>
        <v>67</v>
      </c>
      <c r="G1096" s="1" t="s">
        <v>1859</v>
      </c>
      <c r="H1096" s="1">
        <v>32</v>
      </c>
    </row>
    <row r="1097" spans="1:8" x14ac:dyDescent="0.25">
      <c r="A1097" s="1" t="s">
        <v>3</v>
      </c>
      <c r="B1097" s="1" t="s">
        <v>791</v>
      </c>
      <c r="C1097" s="1">
        <v>1</v>
      </c>
      <c r="D1097" s="1">
        <f t="shared" si="51"/>
        <v>112</v>
      </c>
      <c r="E1097" s="1" t="str">
        <f t="shared" si="52"/>
        <v>CUUCAGGGUCCUUUACGGGCUGAUUCGGGUUGAAGACAUUGUCAGGUGGGGAGUUUGGCUGGGGCGG</v>
      </c>
      <c r="F1097" s="1">
        <f t="shared" si="53"/>
        <v>67</v>
      </c>
      <c r="G1097" s="1" t="s">
        <v>1859</v>
      </c>
      <c r="H1097" s="1">
        <v>32</v>
      </c>
    </row>
    <row r="1098" spans="1:8" x14ac:dyDescent="0.25">
      <c r="A1098" s="1" t="s">
        <v>3</v>
      </c>
      <c r="B1098" s="1" t="s">
        <v>791</v>
      </c>
      <c r="C1098" s="1">
        <v>1</v>
      </c>
      <c r="D1098" s="1">
        <f t="shared" si="51"/>
        <v>112</v>
      </c>
      <c r="E1098" s="1" t="str">
        <f t="shared" si="52"/>
        <v>CUUCAGGGUCCUUUACGGGCUGAUUCGGGUUGAAGACAUUGUCAGGUGGGGAGUUUGGCUGGGGCGG</v>
      </c>
      <c r="F1098" s="1">
        <f t="shared" si="53"/>
        <v>67</v>
      </c>
      <c r="G1098" s="1" t="s">
        <v>1859</v>
      </c>
      <c r="H1098" s="1">
        <v>32</v>
      </c>
    </row>
    <row r="1099" spans="1:8" x14ac:dyDescent="0.25">
      <c r="A1099" s="1" t="s">
        <v>3</v>
      </c>
      <c r="B1099" s="1" t="s">
        <v>791</v>
      </c>
      <c r="C1099" s="1">
        <v>1</v>
      </c>
      <c r="D1099" s="1">
        <f t="shared" si="51"/>
        <v>112</v>
      </c>
      <c r="E1099" s="1" t="str">
        <f t="shared" si="52"/>
        <v>CUUCAGGGUCCUUUACGGGCUGAUUCGGGUUGAAGACAUUGUCAGGUGGGGAGUUUGGCUGGGGCGG</v>
      </c>
      <c r="F1099" s="1">
        <f t="shared" si="53"/>
        <v>67</v>
      </c>
      <c r="G1099" s="1" t="s">
        <v>1859</v>
      </c>
      <c r="H1099" s="1">
        <v>32</v>
      </c>
    </row>
    <row r="1100" spans="1:8" x14ac:dyDescent="0.25">
      <c r="A1100" s="1" t="s">
        <v>3</v>
      </c>
      <c r="B1100" s="1" t="s">
        <v>791</v>
      </c>
      <c r="C1100" s="1">
        <v>1</v>
      </c>
      <c r="D1100" s="1">
        <f t="shared" si="51"/>
        <v>112</v>
      </c>
      <c r="E1100" s="1" t="str">
        <f t="shared" si="52"/>
        <v>CUUCAGGGUCCUUUACGGGCUGAUUCGGGUUGAAGACAUUGUCAGGUGGGGAGUUUGGCUGGGGCGG</v>
      </c>
      <c r="F1100" s="1">
        <f t="shared" si="53"/>
        <v>67</v>
      </c>
      <c r="G1100" s="1" t="s">
        <v>1859</v>
      </c>
      <c r="H1100" s="1">
        <v>32</v>
      </c>
    </row>
    <row r="1101" spans="1:8" x14ac:dyDescent="0.25">
      <c r="A1101" s="1" t="s">
        <v>3</v>
      </c>
      <c r="B1101" s="1" t="s">
        <v>791</v>
      </c>
      <c r="C1101" s="1">
        <v>1</v>
      </c>
      <c r="D1101" s="1">
        <f t="shared" si="51"/>
        <v>112</v>
      </c>
      <c r="E1101" s="1" t="str">
        <f t="shared" si="52"/>
        <v>CUUCAGGGUCCUUUACGGGCUGAUUCGGGUUGAAGACAUUGUCAGGUGGGGAGUUUGGCUGGGGCGG</v>
      </c>
      <c r="F1101" s="1">
        <f t="shared" si="53"/>
        <v>67</v>
      </c>
      <c r="G1101" s="1" t="s">
        <v>1859</v>
      </c>
      <c r="H1101" s="1">
        <v>32</v>
      </c>
    </row>
    <row r="1102" spans="1:8" x14ac:dyDescent="0.25">
      <c r="A1102" s="1" t="s">
        <v>3</v>
      </c>
      <c r="B1102" s="1" t="s">
        <v>791</v>
      </c>
      <c r="C1102" s="1">
        <v>1</v>
      </c>
      <c r="D1102" s="1">
        <f t="shared" si="51"/>
        <v>112</v>
      </c>
      <c r="E1102" s="1" t="str">
        <f t="shared" si="52"/>
        <v>CUUCAGGGUCCUUUACGGGCUGAUUCGGGUUGAAGACAUUGUCAGGUGGGGAGUUUGGCUGGGGCGG</v>
      </c>
      <c r="F1102" s="1">
        <f t="shared" si="53"/>
        <v>67</v>
      </c>
      <c r="G1102" s="1" t="s">
        <v>1859</v>
      </c>
      <c r="H1102" s="1">
        <v>32</v>
      </c>
    </row>
    <row r="1103" spans="1:8" x14ac:dyDescent="0.25">
      <c r="A1103" s="1" t="s">
        <v>3</v>
      </c>
      <c r="B1103" s="1" t="s">
        <v>791</v>
      </c>
      <c r="C1103" s="1">
        <v>1</v>
      </c>
      <c r="D1103" s="1">
        <f t="shared" si="51"/>
        <v>112</v>
      </c>
      <c r="E1103" s="1" t="str">
        <f t="shared" si="52"/>
        <v>CUUCAGGGUCCUUUACGGGCUGAUUCGGGUUGAAGACAUUGUCAGGUGGGGAGUUUGGCUGGGGCGG</v>
      </c>
      <c r="F1103" s="1">
        <f t="shared" si="53"/>
        <v>67</v>
      </c>
      <c r="G1103" s="1" t="s">
        <v>1859</v>
      </c>
      <c r="H1103" s="1">
        <v>32</v>
      </c>
    </row>
    <row r="1104" spans="1:8" x14ac:dyDescent="0.25">
      <c r="A1104" s="1" t="s">
        <v>3</v>
      </c>
      <c r="B1104" s="1" t="s">
        <v>791</v>
      </c>
      <c r="C1104" s="1">
        <v>1</v>
      </c>
      <c r="D1104" s="1">
        <f t="shared" si="51"/>
        <v>112</v>
      </c>
      <c r="E1104" s="1" t="str">
        <f t="shared" si="52"/>
        <v>CUUCAGGGUCCUUUACGGGCUGAUUCGGGUUGAAGACAUUGUCAGGUGGGGAGUUUGGCUGGGGCGG</v>
      </c>
      <c r="F1104" s="1">
        <f t="shared" si="53"/>
        <v>67</v>
      </c>
      <c r="G1104" s="1" t="s">
        <v>1859</v>
      </c>
      <c r="H1104" s="1">
        <v>32</v>
      </c>
    </row>
    <row r="1105" spans="1:8" x14ac:dyDescent="0.25">
      <c r="A1105" s="1" t="s">
        <v>3</v>
      </c>
      <c r="B1105" s="1" t="s">
        <v>791</v>
      </c>
      <c r="C1105" s="1">
        <v>1</v>
      </c>
      <c r="D1105" s="1">
        <f t="shared" si="51"/>
        <v>112</v>
      </c>
      <c r="E1105" s="1" t="str">
        <f t="shared" si="52"/>
        <v>CUUCAGGGUCCUUUACGGGCUGAUUCGGGUUGAAGACAUUGUCAGGUGGGGAGUUUGGCUGGGGCGG</v>
      </c>
      <c r="F1105" s="1">
        <f t="shared" si="53"/>
        <v>67</v>
      </c>
      <c r="G1105" s="1" t="s">
        <v>1859</v>
      </c>
      <c r="H1105" s="1">
        <v>32</v>
      </c>
    </row>
    <row r="1106" spans="1:8" x14ac:dyDescent="0.25">
      <c r="A1106" s="1" t="s">
        <v>3</v>
      </c>
      <c r="B1106" s="1" t="s">
        <v>791</v>
      </c>
      <c r="C1106" s="1">
        <v>1</v>
      </c>
      <c r="D1106" s="1">
        <f t="shared" si="51"/>
        <v>112</v>
      </c>
      <c r="E1106" s="1" t="str">
        <f t="shared" si="52"/>
        <v>CUUCAGGGUCCUUUACGGGCUGAUUCGGGUUGAAGACAUUGUCAGGUGGGGAGUUUGGCUGGGGCGG</v>
      </c>
      <c r="F1106" s="1">
        <f t="shared" si="53"/>
        <v>67</v>
      </c>
      <c r="G1106" s="1" t="s">
        <v>1859</v>
      </c>
      <c r="H1106" s="1">
        <v>32</v>
      </c>
    </row>
    <row r="1107" spans="1:8" x14ac:dyDescent="0.25">
      <c r="A1107" s="1" t="s">
        <v>3</v>
      </c>
      <c r="B1107" s="1" t="s">
        <v>791</v>
      </c>
      <c r="C1107" s="1">
        <v>1</v>
      </c>
      <c r="D1107" s="1">
        <f t="shared" si="51"/>
        <v>112</v>
      </c>
      <c r="E1107" s="1" t="str">
        <f t="shared" si="52"/>
        <v>CUUCAGGGUCCUUUACGGGCUGAUUCGGGUUGAAGACAUUGUCAGGUGGGGAGUUUGGCUGGGGCGG</v>
      </c>
      <c r="F1107" s="1">
        <f t="shared" si="53"/>
        <v>67</v>
      </c>
      <c r="G1107" s="1" t="s">
        <v>1859</v>
      </c>
      <c r="H1107" s="1">
        <v>32</v>
      </c>
    </row>
    <row r="1108" spans="1:8" x14ac:dyDescent="0.25">
      <c r="A1108" s="1" t="s">
        <v>3</v>
      </c>
      <c r="B1108" s="1" t="s">
        <v>791</v>
      </c>
      <c r="C1108" s="1">
        <v>1</v>
      </c>
      <c r="D1108" s="1">
        <f t="shared" si="51"/>
        <v>112</v>
      </c>
      <c r="E1108" s="1" t="str">
        <f t="shared" si="52"/>
        <v>CUUCAGGGUCCUUUACGGGCUGAUUCGGGUUGAAGACAUUGUCAGGUGGGGAGUUUGGCUGGGGCGG</v>
      </c>
      <c r="F1108" s="1">
        <f t="shared" si="53"/>
        <v>67</v>
      </c>
      <c r="G1108" s="1" t="s">
        <v>1859</v>
      </c>
      <c r="H1108" s="1">
        <v>32</v>
      </c>
    </row>
    <row r="1109" spans="1:8" x14ac:dyDescent="0.25">
      <c r="A1109" s="1" t="s">
        <v>3</v>
      </c>
      <c r="B1109" s="1" t="s">
        <v>791</v>
      </c>
      <c r="C1109" s="1">
        <v>1</v>
      </c>
      <c r="D1109" s="1">
        <f t="shared" si="51"/>
        <v>112</v>
      </c>
      <c r="E1109" s="1" t="str">
        <f t="shared" si="52"/>
        <v>CUUCAGGGUCCUUUACGGGCUGAUUCGGGUUGAAGACAUUGUCAGGUGGGGAGUUUGGCUGGGGCGG</v>
      </c>
      <c r="F1109" s="1">
        <f t="shared" si="53"/>
        <v>67</v>
      </c>
      <c r="G1109" s="1" t="s">
        <v>1859</v>
      </c>
      <c r="H1109" s="1">
        <v>32</v>
      </c>
    </row>
    <row r="1110" spans="1:8" x14ac:dyDescent="0.25">
      <c r="A1110" s="1" t="s">
        <v>3</v>
      </c>
      <c r="B1110" s="1" t="s">
        <v>791</v>
      </c>
      <c r="C1110" s="1">
        <v>1</v>
      </c>
      <c r="D1110" s="1">
        <f t="shared" si="51"/>
        <v>112</v>
      </c>
      <c r="E1110" s="1" t="str">
        <f t="shared" si="52"/>
        <v>CUUCAGGGUCCUUUACGGGCUGAUUCGGGUUGAAGACAUUGUCAGGUGGGGAGUUUGGCUGGGGCGG</v>
      </c>
      <c r="F1110" s="1">
        <f t="shared" si="53"/>
        <v>67</v>
      </c>
      <c r="G1110" s="1" t="s">
        <v>1859</v>
      </c>
      <c r="H1110" s="1">
        <v>32</v>
      </c>
    </row>
    <row r="1111" spans="1:8" x14ac:dyDescent="0.25">
      <c r="A1111" s="1" t="s">
        <v>3</v>
      </c>
      <c r="B1111" s="1" t="s">
        <v>791</v>
      </c>
      <c r="C1111" s="1">
        <v>1</v>
      </c>
      <c r="D1111" s="1">
        <f t="shared" si="51"/>
        <v>112</v>
      </c>
      <c r="E1111" s="1" t="str">
        <f t="shared" si="52"/>
        <v>CUUCAGGGUCCUUUACGGGCUGAUUCGGGUUGAAGACAUUGUCAGGUGGGGAGUUUGGCUGGGGCGG</v>
      </c>
      <c r="F1111" s="1">
        <f t="shared" si="53"/>
        <v>67</v>
      </c>
      <c r="G1111" s="1" t="s">
        <v>1859</v>
      </c>
      <c r="H1111" s="1">
        <v>32</v>
      </c>
    </row>
    <row r="1112" spans="1:8" x14ac:dyDescent="0.25">
      <c r="A1112" s="1" t="s">
        <v>3</v>
      </c>
      <c r="B1112" s="1" t="s">
        <v>791</v>
      </c>
      <c r="C1112" s="1">
        <v>1</v>
      </c>
      <c r="D1112" s="1">
        <f t="shared" si="51"/>
        <v>112</v>
      </c>
      <c r="E1112" s="1" t="str">
        <f t="shared" si="52"/>
        <v>CUUCAGGGUCCUUUACGGGCUGAUUCGGGUUGAAGACAUUGUCAGGUGGGGAGUUUGGCUGGGGCGG</v>
      </c>
      <c r="F1112" s="1">
        <f t="shared" si="53"/>
        <v>67</v>
      </c>
      <c r="G1112" s="1" t="s">
        <v>1859</v>
      </c>
      <c r="H1112" s="1">
        <v>32</v>
      </c>
    </row>
    <row r="1113" spans="1:8" x14ac:dyDescent="0.25">
      <c r="A1113" s="1" t="s">
        <v>3</v>
      </c>
      <c r="B1113" s="1" t="s">
        <v>791</v>
      </c>
      <c r="C1113" s="1">
        <v>1</v>
      </c>
      <c r="D1113" s="1">
        <f t="shared" si="51"/>
        <v>112</v>
      </c>
      <c r="E1113" s="1" t="str">
        <f t="shared" si="52"/>
        <v>CUUCAGGGUCCUUUACGGGCUGAUUCGGGUUGAAGACAUUGUCAGGUGGGGAGUUUGGCUGGGGCGG</v>
      </c>
      <c r="F1113" s="1">
        <f t="shared" si="53"/>
        <v>67</v>
      </c>
      <c r="G1113" s="1" t="s">
        <v>1859</v>
      </c>
      <c r="H1113" s="1">
        <v>32</v>
      </c>
    </row>
    <row r="1114" spans="1:8" x14ac:dyDescent="0.25">
      <c r="A1114" s="1" t="s">
        <v>3</v>
      </c>
      <c r="B1114" s="1" t="s">
        <v>791</v>
      </c>
      <c r="C1114" s="1">
        <v>1</v>
      </c>
      <c r="D1114" s="1">
        <f t="shared" si="51"/>
        <v>112</v>
      </c>
      <c r="E1114" s="1" t="str">
        <f t="shared" si="52"/>
        <v>CUUCAGGGUCCUUUACGGGCUGAUUCGGGUUGAAGACAUUGUCAGGUGGGGAGUUUGGCUGGGGCGG</v>
      </c>
      <c r="F1114" s="1">
        <f t="shared" si="53"/>
        <v>67</v>
      </c>
      <c r="G1114" s="1" t="s">
        <v>1859</v>
      </c>
      <c r="H1114" s="1">
        <v>32</v>
      </c>
    </row>
    <row r="1115" spans="1:8" x14ac:dyDescent="0.25">
      <c r="A1115" s="1" t="s">
        <v>3</v>
      </c>
      <c r="B1115" s="1" t="s">
        <v>791</v>
      </c>
      <c r="C1115" s="1">
        <v>1</v>
      </c>
      <c r="D1115" s="1">
        <f t="shared" si="51"/>
        <v>112</v>
      </c>
      <c r="E1115" s="1" t="str">
        <f t="shared" si="52"/>
        <v>CUUCAGGGUCCUUUACGGGCUGAUUCGGGUUGAAGACAUUGUCAGGUGGGGAGUUUGGCUGGGGCGG</v>
      </c>
      <c r="F1115" s="1">
        <f t="shared" si="53"/>
        <v>67</v>
      </c>
      <c r="G1115" s="1" t="s">
        <v>1859</v>
      </c>
      <c r="H1115" s="1">
        <v>32</v>
      </c>
    </row>
    <row r="1116" spans="1:8" x14ac:dyDescent="0.25">
      <c r="A1116" s="1" t="s">
        <v>3</v>
      </c>
      <c r="B1116" s="1" t="s">
        <v>791</v>
      </c>
      <c r="C1116" s="1">
        <v>1</v>
      </c>
      <c r="D1116" s="1">
        <f t="shared" si="51"/>
        <v>112</v>
      </c>
      <c r="E1116" s="1" t="str">
        <f t="shared" si="52"/>
        <v>CUUCAGGGUCCUUUACGGGCUGAUUCGGGUUGAAGACAUUGUCAGGUGGGGAGUUUGGCUGGGGCGG</v>
      </c>
      <c r="F1116" s="1">
        <f t="shared" si="53"/>
        <v>67</v>
      </c>
      <c r="G1116" s="1" t="s">
        <v>1859</v>
      </c>
      <c r="H1116" s="1">
        <v>32</v>
      </c>
    </row>
    <row r="1117" spans="1:8" x14ac:dyDescent="0.25">
      <c r="A1117" s="1" t="s">
        <v>3</v>
      </c>
      <c r="B1117" s="1" t="s">
        <v>791</v>
      </c>
      <c r="C1117" s="1">
        <v>1</v>
      </c>
      <c r="D1117" s="1">
        <f t="shared" si="51"/>
        <v>112</v>
      </c>
      <c r="E1117" s="1" t="str">
        <f t="shared" si="52"/>
        <v>CUUCAGGGUCCUUUACGGGCUGAUUCGGGUUGAAGACAUUGUCAGGUGGGGAGUUUGGCUGGGGCGG</v>
      </c>
      <c r="F1117" s="1">
        <f t="shared" si="53"/>
        <v>67</v>
      </c>
      <c r="G1117" s="1" t="s">
        <v>1859</v>
      </c>
      <c r="H1117" s="1">
        <v>32</v>
      </c>
    </row>
    <row r="1118" spans="1:8" x14ac:dyDescent="0.25">
      <c r="A1118" s="1" t="s">
        <v>3</v>
      </c>
      <c r="B1118" s="1" t="s">
        <v>791</v>
      </c>
      <c r="C1118" s="1">
        <v>1</v>
      </c>
      <c r="D1118" s="1">
        <f t="shared" si="51"/>
        <v>112</v>
      </c>
      <c r="E1118" s="1" t="str">
        <f t="shared" si="52"/>
        <v>CUUCAGGGUCCUUUACGGGCUGAUUCGGGUUGAAGACAUUGUCAGGUGGGGAGUUUGGCUGGGGCGG</v>
      </c>
      <c r="F1118" s="1">
        <f t="shared" si="53"/>
        <v>67</v>
      </c>
      <c r="G1118" s="1" t="s">
        <v>1859</v>
      </c>
      <c r="H1118" s="1">
        <v>32</v>
      </c>
    </row>
    <row r="1119" spans="1:8" x14ac:dyDescent="0.25">
      <c r="A1119" s="1" t="s">
        <v>3</v>
      </c>
      <c r="B1119" s="1" t="s">
        <v>791</v>
      </c>
      <c r="C1119" s="1">
        <v>1</v>
      </c>
      <c r="D1119" s="1">
        <f t="shared" si="51"/>
        <v>112</v>
      </c>
      <c r="E1119" s="1" t="str">
        <f t="shared" si="52"/>
        <v>CUUCAGGGUCCUUUACGGGCUGAUUCGGGUUGAAGACAUUGUCAGGUGGGGAGUUUGGCUGGGGCGG</v>
      </c>
      <c r="F1119" s="1">
        <f t="shared" si="53"/>
        <v>67</v>
      </c>
      <c r="G1119" s="1" t="s">
        <v>1859</v>
      </c>
      <c r="H1119" s="1">
        <v>32</v>
      </c>
    </row>
    <row r="1120" spans="1:8" x14ac:dyDescent="0.25">
      <c r="A1120" s="1" t="s">
        <v>3</v>
      </c>
      <c r="B1120" s="1" t="s">
        <v>791</v>
      </c>
      <c r="C1120" s="1">
        <v>1</v>
      </c>
      <c r="D1120" s="1">
        <f t="shared" si="51"/>
        <v>112</v>
      </c>
      <c r="E1120" s="1" t="str">
        <f t="shared" si="52"/>
        <v>CUUCAGGGUCCUUUACGGGCUGAUUCGGGUUGAAGACAUUGUCAGGUGGGGAGUUUGGCUGGGGCGG</v>
      </c>
      <c r="F1120" s="1">
        <f t="shared" si="53"/>
        <v>67</v>
      </c>
      <c r="G1120" s="1" t="s">
        <v>1859</v>
      </c>
      <c r="H1120" s="1">
        <v>32</v>
      </c>
    </row>
    <row r="1121" spans="1:8" x14ac:dyDescent="0.25">
      <c r="A1121" s="1" t="s">
        <v>3</v>
      </c>
      <c r="B1121" s="1" t="s">
        <v>791</v>
      </c>
      <c r="C1121" s="1">
        <v>1</v>
      </c>
      <c r="D1121" s="1">
        <f t="shared" si="51"/>
        <v>112</v>
      </c>
      <c r="E1121" s="1" t="str">
        <f t="shared" si="52"/>
        <v>CUUCAGGGUCCUUUACGGGCUGAUUCGGGUUGAAGACAUUGUCAGGUGGGGAGUUUGGCUGGGGCGG</v>
      </c>
      <c r="F1121" s="1">
        <f t="shared" si="53"/>
        <v>67</v>
      </c>
      <c r="G1121" s="1" t="s">
        <v>1859</v>
      </c>
      <c r="H1121" s="1">
        <v>32</v>
      </c>
    </row>
    <row r="1122" spans="1:8" x14ac:dyDescent="0.25">
      <c r="A1122" s="1" t="s">
        <v>3</v>
      </c>
      <c r="B1122" s="1" t="s">
        <v>791</v>
      </c>
      <c r="C1122" s="1">
        <v>1</v>
      </c>
      <c r="D1122" s="1">
        <f t="shared" si="51"/>
        <v>112</v>
      </c>
      <c r="E1122" s="1" t="str">
        <f t="shared" si="52"/>
        <v>CUUCAGGGUCCUUUACGGGCUGAUUCGGGUUGAAGACAUUGUCAGGUGGGGAGUUUGGCUGGGGCGG</v>
      </c>
      <c r="F1122" s="1">
        <f t="shared" si="53"/>
        <v>67</v>
      </c>
      <c r="G1122" s="1" t="s">
        <v>1859</v>
      </c>
      <c r="H1122" s="1">
        <v>32</v>
      </c>
    </row>
    <row r="1123" spans="1:8" x14ac:dyDescent="0.25">
      <c r="A1123" s="1" t="s">
        <v>3</v>
      </c>
      <c r="B1123" s="1" t="s">
        <v>791</v>
      </c>
      <c r="C1123" s="1">
        <v>1</v>
      </c>
      <c r="D1123" s="1">
        <f t="shared" si="51"/>
        <v>112</v>
      </c>
      <c r="E1123" s="1" t="str">
        <f t="shared" si="52"/>
        <v>CUUCAGGGUCCUUUACGGGCUGAUUCGGGUUGAAGACAUUGUCAGGUGGGGAGUUUGGCUGGGGCGG</v>
      </c>
      <c r="F1123" s="1">
        <f t="shared" si="53"/>
        <v>67</v>
      </c>
      <c r="G1123" s="1" t="s">
        <v>1859</v>
      </c>
      <c r="H1123" s="1">
        <v>32</v>
      </c>
    </row>
    <row r="1124" spans="1:8" x14ac:dyDescent="0.25">
      <c r="A1124" s="1" t="s">
        <v>3</v>
      </c>
      <c r="B1124" s="1" t="s">
        <v>791</v>
      </c>
      <c r="C1124" s="1">
        <v>1</v>
      </c>
      <c r="D1124" s="1">
        <f t="shared" si="51"/>
        <v>112</v>
      </c>
      <c r="E1124" s="1" t="str">
        <f t="shared" si="52"/>
        <v>CUUCAGGGUCCUUUACGGGCUGAUUCGGGUUGAAGACAUUGUCAGGUGGGGAGUUUGGCUGGGGCGG</v>
      </c>
      <c r="F1124" s="1">
        <f t="shared" si="53"/>
        <v>67</v>
      </c>
      <c r="G1124" s="1" t="s">
        <v>1859</v>
      </c>
      <c r="H1124" s="1">
        <v>32</v>
      </c>
    </row>
    <row r="1125" spans="1:8" x14ac:dyDescent="0.25">
      <c r="A1125" s="1" t="s">
        <v>3</v>
      </c>
      <c r="B1125" s="1" t="s">
        <v>791</v>
      </c>
      <c r="C1125" s="1">
        <v>1</v>
      </c>
      <c r="D1125" s="1">
        <f t="shared" si="51"/>
        <v>112</v>
      </c>
      <c r="E1125" s="1" t="str">
        <f t="shared" si="52"/>
        <v>CUUCAGGGUCCUUUACGGGCUGAUUCGGGUUGAAGACAUUGUCAGGUGGGGAGUUUGGCUGGGGCGG</v>
      </c>
      <c r="F1125" s="1">
        <f t="shared" si="53"/>
        <v>67</v>
      </c>
      <c r="G1125" s="1" t="s">
        <v>1859</v>
      </c>
      <c r="H1125" s="1">
        <v>32</v>
      </c>
    </row>
    <row r="1126" spans="1:8" x14ac:dyDescent="0.25">
      <c r="A1126" s="1" t="s">
        <v>3</v>
      </c>
      <c r="B1126" s="1" t="s">
        <v>791</v>
      </c>
      <c r="C1126" s="1">
        <v>1</v>
      </c>
      <c r="D1126" s="1">
        <f t="shared" si="51"/>
        <v>112</v>
      </c>
      <c r="E1126" s="1" t="str">
        <f t="shared" si="52"/>
        <v>CUUCAGGGUCCUUUACGGGCUGAUUCGGGUUGAAGACAUUGUCAGGUGGGGAGUUUGGCUGGGGCGG</v>
      </c>
      <c r="F1126" s="1">
        <f t="shared" si="53"/>
        <v>67</v>
      </c>
      <c r="G1126" s="1" t="s">
        <v>1859</v>
      </c>
      <c r="H1126" s="1">
        <v>32</v>
      </c>
    </row>
    <row r="1127" spans="1:8" x14ac:dyDescent="0.25">
      <c r="A1127" s="1" t="s">
        <v>3</v>
      </c>
      <c r="B1127" s="1" t="s">
        <v>791</v>
      </c>
      <c r="C1127" s="1">
        <v>1</v>
      </c>
      <c r="D1127" s="1">
        <f t="shared" si="51"/>
        <v>112</v>
      </c>
      <c r="E1127" s="1" t="str">
        <f t="shared" si="52"/>
        <v>CUUCAGGGUCCUUUACGGGCUGAUUCGGGUUGAAGACAUUGUCAGGUGGGGAGUUUGGCUGGGGCGG</v>
      </c>
      <c r="F1127" s="1">
        <f t="shared" si="53"/>
        <v>67</v>
      </c>
      <c r="G1127" s="1" t="s">
        <v>1859</v>
      </c>
      <c r="H1127" s="1">
        <v>32</v>
      </c>
    </row>
    <row r="1128" spans="1:8" x14ac:dyDescent="0.25">
      <c r="A1128" s="1" t="s">
        <v>3</v>
      </c>
      <c r="B1128" s="1" t="s">
        <v>791</v>
      </c>
      <c r="C1128" s="1">
        <v>1</v>
      </c>
      <c r="D1128" s="1">
        <f t="shared" si="51"/>
        <v>112</v>
      </c>
      <c r="E1128" s="1" t="str">
        <f t="shared" si="52"/>
        <v>CUUCAGGGUCCUUUACGGGCUGAUUCGGGUUGAAGACAUUGUCAGGUGGGGAGUUUGGCUGGGGCGG</v>
      </c>
      <c r="F1128" s="1">
        <f t="shared" si="53"/>
        <v>67</v>
      </c>
      <c r="G1128" s="1" t="s">
        <v>1859</v>
      </c>
      <c r="H1128" s="1">
        <v>32</v>
      </c>
    </row>
    <row r="1129" spans="1:8" x14ac:dyDescent="0.25">
      <c r="A1129" s="1" t="s">
        <v>3</v>
      </c>
      <c r="B1129" s="1" t="s">
        <v>791</v>
      </c>
      <c r="C1129" s="1">
        <v>1</v>
      </c>
      <c r="D1129" s="1">
        <f t="shared" si="51"/>
        <v>112</v>
      </c>
      <c r="E1129" s="1" t="str">
        <f t="shared" si="52"/>
        <v>CUUCAGGGUCCUUUACGGGCUGAUUCGGGUUGAAGACAUUGUCAGGUGGGGAGUUUGGCUGGGGCGG</v>
      </c>
      <c r="F1129" s="1">
        <f t="shared" si="53"/>
        <v>67</v>
      </c>
      <c r="G1129" s="1" t="s">
        <v>1859</v>
      </c>
      <c r="H1129" s="1">
        <v>32</v>
      </c>
    </row>
    <row r="1130" spans="1:8" x14ac:dyDescent="0.25">
      <c r="A1130" s="1" t="s">
        <v>3</v>
      </c>
      <c r="B1130" s="1" t="s">
        <v>791</v>
      </c>
      <c r="C1130" s="1">
        <v>1</v>
      </c>
      <c r="D1130" s="1">
        <f t="shared" si="51"/>
        <v>112</v>
      </c>
      <c r="E1130" s="1" t="str">
        <f t="shared" si="52"/>
        <v>CUUCAGGGUCCUUUACGGGCUGAUUCGGGUUGAAGACAUUGUCAGGUGGGGAGUUUGGCUGGGGCGG</v>
      </c>
      <c r="F1130" s="1">
        <f t="shared" si="53"/>
        <v>67</v>
      </c>
      <c r="G1130" s="1" t="s">
        <v>1859</v>
      </c>
      <c r="H1130" s="1">
        <v>32</v>
      </c>
    </row>
    <row r="1131" spans="1:8" x14ac:dyDescent="0.25">
      <c r="A1131" s="1" t="s">
        <v>3</v>
      </c>
      <c r="B1131" s="1" t="s">
        <v>791</v>
      </c>
      <c r="C1131" s="1">
        <v>1</v>
      </c>
      <c r="D1131" s="1">
        <f t="shared" si="51"/>
        <v>112</v>
      </c>
      <c r="E1131" s="1" t="str">
        <f t="shared" si="52"/>
        <v>CUUCAGGGUCCUUUACGGGCUGAUUCGGGUUGAAGACAUUGUCAGGUGGGGAGUUUGGCUGGGGCGG</v>
      </c>
      <c r="F1131" s="1">
        <f t="shared" si="53"/>
        <v>67</v>
      </c>
      <c r="G1131" s="1" t="s">
        <v>1859</v>
      </c>
      <c r="H1131" s="1">
        <v>32</v>
      </c>
    </row>
    <row r="1132" spans="1:8" x14ac:dyDescent="0.25">
      <c r="A1132" s="1" t="s">
        <v>3</v>
      </c>
      <c r="B1132" s="1" t="s">
        <v>791</v>
      </c>
      <c r="C1132" s="1">
        <v>1</v>
      </c>
      <c r="D1132" s="1">
        <f t="shared" si="51"/>
        <v>112</v>
      </c>
      <c r="E1132" s="1" t="str">
        <f t="shared" si="52"/>
        <v>CUUCAGGGUCCUUUACGGGCUGAUUCGGGUUGAAGACAUUGUCAGGUGGGGAGUUUGGCUGGGGCGG</v>
      </c>
      <c r="F1132" s="1">
        <f t="shared" si="53"/>
        <v>67</v>
      </c>
      <c r="G1132" s="1" t="s">
        <v>1859</v>
      </c>
      <c r="H1132" s="1">
        <v>32</v>
      </c>
    </row>
    <row r="1133" spans="1:8" x14ac:dyDescent="0.25">
      <c r="A1133" s="1" t="s">
        <v>3</v>
      </c>
      <c r="B1133" s="1" t="s">
        <v>791</v>
      </c>
      <c r="C1133" s="1">
        <v>1</v>
      </c>
      <c r="D1133" s="1">
        <f t="shared" si="51"/>
        <v>112</v>
      </c>
      <c r="E1133" s="1" t="str">
        <f t="shared" si="52"/>
        <v>CUUCAGGGUCCUUUACGGGCUGAUUCGGGUUGAAGACAUUGUCAGGUGGGGAGUUUGGCUGGGGCGG</v>
      </c>
      <c r="F1133" s="1">
        <f t="shared" si="53"/>
        <v>67</v>
      </c>
      <c r="G1133" s="1" t="s">
        <v>1859</v>
      </c>
      <c r="H1133" s="1">
        <v>32</v>
      </c>
    </row>
    <row r="1134" spans="1:8" x14ac:dyDescent="0.25">
      <c r="A1134" s="1" t="s">
        <v>3</v>
      </c>
      <c r="B1134" s="1" t="s">
        <v>791</v>
      </c>
      <c r="C1134" s="1">
        <v>1</v>
      </c>
      <c r="D1134" s="1">
        <f t="shared" si="51"/>
        <v>112</v>
      </c>
      <c r="E1134" s="1" t="str">
        <f t="shared" si="52"/>
        <v>CUUCAGGGUCCUUUACGGGCUGAUUCGGGUUGAAGACAUUGUCAGGUGGGGAGUUUGGCUGGGGCGG</v>
      </c>
      <c r="F1134" s="1">
        <f t="shared" si="53"/>
        <v>67</v>
      </c>
      <c r="G1134" s="1" t="s">
        <v>1859</v>
      </c>
      <c r="H1134" s="1">
        <v>32</v>
      </c>
    </row>
    <row r="1135" spans="1:8" x14ac:dyDescent="0.25">
      <c r="A1135" s="1" t="s">
        <v>3</v>
      </c>
      <c r="B1135" s="1" t="s">
        <v>791</v>
      </c>
      <c r="C1135" s="1">
        <v>1</v>
      </c>
      <c r="D1135" s="1">
        <f t="shared" si="51"/>
        <v>112</v>
      </c>
      <c r="E1135" s="1" t="str">
        <f t="shared" si="52"/>
        <v>CUUCAGGGUCCUUUACGGGCUGAUUCGGGUUGAAGACAUUGUCAGGUGGGGAGUUUGGCUGGGGCGG</v>
      </c>
      <c r="F1135" s="1">
        <f t="shared" si="53"/>
        <v>67</v>
      </c>
      <c r="G1135" s="1" t="s">
        <v>1859</v>
      </c>
      <c r="H1135" s="1">
        <v>32</v>
      </c>
    </row>
    <row r="1136" spans="1:8" x14ac:dyDescent="0.25">
      <c r="A1136" s="1" t="s">
        <v>3</v>
      </c>
      <c r="B1136" s="1" t="s">
        <v>791</v>
      </c>
      <c r="C1136" s="1">
        <v>1</v>
      </c>
      <c r="D1136" s="1">
        <f t="shared" si="51"/>
        <v>112</v>
      </c>
      <c r="E1136" s="1" t="str">
        <f t="shared" si="52"/>
        <v>CUUCAGGGUCCUUUACGGGCUGAUUCGGGUUGAAGACAUUGUCAGGUGGGGAGUUUGGCUGGGGCGG</v>
      </c>
      <c r="F1136" s="1">
        <f t="shared" si="53"/>
        <v>67</v>
      </c>
      <c r="G1136" s="1" t="s">
        <v>1859</v>
      </c>
      <c r="H1136" s="1">
        <v>32</v>
      </c>
    </row>
    <row r="1137" spans="1:8" x14ac:dyDescent="0.25">
      <c r="A1137" s="1" t="s">
        <v>3</v>
      </c>
      <c r="B1137" s="1" t="s">
        <v>791</v>
      </c>
      <c r="C1137" s="1">
        <v>1</v>
      </c>
      <c r="D1137" s="1">
        <f t="shared" si="51"/>
        <v>112</v>
      </c>
      <c r="E1137" s="1" t="str">
        <f t="shared" si="52"/>
        <v>CUUCAGGGUCCUUUACGGGCUGAUUCGGGUUGAAGACAUUGUCAGGUGGGGAGUUUGGCUGGGGCGG</v>
      </c>
      <c r="F1137" s="1">
        <f t="shared" si="53"/>
        <v>67</v>
      </c>
      <c r="G1137" s="1" t="s">
        <v>1859</v>
      </c>
      <c r="H1137" s="1">
        <v>32</v>
      </c>
    </row>
    <row r="1138" spans="1:8" x14ac:dyDescent="0.25">
      <c r="A1138" s="1" t="s">
        <v>3</v>
      </c>
      <c r="B1138" s="1" t="s">
        <v>791</v>
      </c>
      <c r="C1138" s="1">
        <v>1</v>
      </c>
      <c r="D1138" s="1">
        <f t="shared" si="51"/>
        <v>112</v>
      </c>
      <c r="E1138" s="1" t="str">
        <f t="shared" si="52"/>
        <v>CUUCAGGGUCCUUUACGGGCUGAUUCGGGUUGAAGACAUUGUCAGGUGGGGAGUUUGGCUGGGGCGG</v>
      </c>
      <c r="F1138" s="1">
        <f t="shared" si="53"/>
        <v>67</v>
      </c>
      <c r="G1138" s="1" t="s">
        <v>1859</v>
      </c>
      <c r="H1138" s="1">
        <v>32</v>
      </c>
    </row>
    <row r="1139" spans="1:8" x14ac:dyDescent="0.25">
      <c r="A1139" s="1" t="s">
        <v>3</v>
      </c>
      <c r="B1139" s="1" t="s">
        <v>791</v>
      </c>
      <c r="C1139" s="1">
        <v>1</v>
      </c>
      <c r="D1139" s="1">
        <f t="shared" si="51"/>
        <v>112</v>
      </c>
      <c r="E1139" s="1" t="str">
        <f t="shared" si="52"/>
        <v>CUUCAGGGUCCUUUACGGGCUGAUUCGGGUUGAAGACAUUGUCAGGUGGGGAGUUUGGCUGGGGCGG</v>
      </c>
      <c r="F1139" s="1">
        <f t="shared" si="53"/>
        <v>67</v>
      </c>
      <c r="G1139" s="1" t="s">
        <v>1859</v>
      </c>
      <c r="H1139" s="1">
        <v>32</v>
      </c>
    </row>
    <row r="1140" spans="1:8" x14ac:dyDescent="0.25">
      <c r="A1140" s="1" t="s">
        <v>3</v>
      </c>
      <c r="B1140" s="1" t="s">
        <v>791</v>
      </c>
      <c r="C1140" s="1">
        <v>1</v>
      </c>
      <c r="D1140" s="1">
        <f t="shared" si="51"/>
        <v>112</v>
      </c>
      <c r="E1140" s="1" t="str">
        <f t="shared" si="52"/>
        <v>CUUCAGGGUCCUUUACGGGCUGAUUCGGGUUGAAGACAUUGUCAGGUGGGGAGUUUGGCUGGGGCGG</v>
      </c>
      <c r="F1140" s="1">
        <f t="shared" si="53"/>
        <v>67</v>
      </c>
      <c r="G1140" s="1" t="s">
        <v>1859</v>
      </c>
      <c r="H1140" s="1">
        <v>32</v>
      </c>
    </row>
    <row r="1141" spans="1:8" x14ac:dyDescent="0.25">
      <c r="A1141" s="1" t="s">
        <v>3</v>
      </c>
      <c r="B1141" s="1" t="s">
        <v>791</v>
      </c>
      <c r="C1141" s="1">
        <v>1</v>
      </c>
      <c r="D1141" s="1">
        <f t="shared" si="51"/>
        <v>112</v>
      </c>
      <c r="E1141" s="1" t="str">
        <f t="shared" si="52"/>
        <v>CUUCAGGGUCCUUUACGGGCUGAUUCGGGUUGAAGACAUUGUCAGGUGGGGAGUUUGGCUGGGGCGG</v>
      </c>
      <c r="F1141" s="1">
        <f t="shared" si="53"/>
        <v>67</v>
      </c>
      <c r="G1141" s="1" t="s">
        <v>1859</v>
      </c>
      <c r="H1141" s="1">
        <v>32</v>
      </c>
    </row>
    <row r="1142" spans="1:8" x14ac:dyDescent="0.25">
      <c r="A1142" s="1" t="s">
        <v>3</v>
      </c>
      <c r="B1142" s="1" t="s">
        <v>791</v>
      </c>
      <c r="C1142" s="1">
        <v>1</v>
      </c>
      <c r="D1142" s="1">
        <f t="shared" si="51"/>
        <v>112</v>
      </c>
      <c r="E1142" s="1" t="str">
        <f t="shared" si="52"/>
        <v>CUUCAGGGUCCUUUACGGGCUGAUUCGGGUUGAAGACAUUGUCAGGUGGGGAGUUUGGCUGGGGCGG</v>
      </c>
      <c r="F1142" s="1">
        <f t="shared" si="53"/>
        <v>67</v>
      </c>
      <c r="G1142" s="1" t="s">
        <v>1859</v>
      </c>
      <c r="H1142" s="1">
        <v>32</v>
      </c>
    </row>
    <row r="1143" spans="1:8" x14ac:dyDescent="0.25">
      <c r="A1143" s="1" t="s">
        <v>3</v>
      </c>
      <c r="B1143" s="1" t="s">
        <v>791</v>
      </c>
      <c r="C1143" s="1">
        <v>1</v>
      </c>
      <c r="D1143" s="1">
        <f t="shared" si="51"/>
        <v>112</v>
      </c>
      <c r="E1143" s="1" t="str">
        <f t="shared" si="52"/>
        <v>CUUCAGGGUCCUUUACGGGCUGAUUCGGGUUGAAGACAUUGUCAGGUGGGGAGUUUGGCUGGGGCGG</v>
      </c>
      <c r="F1143" s="1">
        <f t="shared" si="53"/>
        <v>67</v>
      </c>
      <c r="G1143" s="1" t="s">
        <v>1859</v>
      </c>
      <c r="H1143" s="1">
        <v>32</v>
      </c>
    </row>
    <row r="1144" spans="1:8" x14ac:dyDescent="0.25">
      <c r="A1144" s="1" t="s">
        <v>3</v>
      </c>
      <c r="B1144" s="1" t="s">
        <v>791</v>
      </c>
      <c r="C1144" s="1">
        <v>1</v>
      </c>
      <c r="D1144" s="1">
        <f t="shared" si="51"/>
        <v>112</v>
      </c>
      <c r="E1144" s="1" t="str">
        <f t="shared" si="52"/>
        <v>CUUCAGGGUCCUUUACGGGCUGAUUCGGGUUGAAGACAUUGUCAGGUGGGGAGUUUGGCUGGGGCGG</v>
      </c>
      <c r="F1144" s="1">
        <f t="shared" si="53"/>
        <v>67</v>
      </c>
      <c r="G1144" s="1" t="s">
        <v>1859</v>
      </c>
      <c r="H1144" s="1">
        <v>32</v>
      </c>
    </row>
    <row r="1145" spans="1:8" x14ac:dyDescent="0.25">
      <c r="A1145" s="1" t="s">
        <v>3</v>
      </c>
      <c r="B1145" s="1" t="s">
        <v>791</v>
      </c>
      <c r="C1145" s="1">
        <v>1</v>
      </c>
      <c r="D1145" s="1">
        <f t="shared" si="51"/>
        <v>112</v>
      </c>
      <c r="E1145" s="1" t="str">
        <f t="shared" si="52"/>
        <v>CUUCAGGGUCCUUUACGGGCUGAUUCGGGUUGAAGACAUUGUCAGGUGGGGAGUUUGGCUGGGGCGG</v>
      </c>
      <c r="F1145" s="1">
        <f t="shared" si="53"/>
        <v>67</v>
      </c>
      <c r="G1145" s="1" t="s">
        <v>1859</v>
      </c>
      <c r="H1145" s="1">
        <v>32</v>
      </c>
    </row>
    <row r="1146" spans="1:8" x14ac:dyDescent="0.25">
      <c r="A1146" s="1" t="s">
        <v>3</v>
      </c>
      <c r="B1146" s="1" t="s">
        <v>791</v>
      </c>
      <c r="C1146" s="1">
        <v>1</v>
      </c>
      <c r="D1146" s="1">
        <f t="shared" si="51"/>
        <v>112</v>
      </c>
      <c r="E1146" s="1" t="str">
        <f t="shared" si="52"/>
        <v>CUUCAGGGUCCUUUACGGGCUGAUUCGGGUUGAAGACAUUGUCAGGUGGGGAGUUUGGCUGGGGCGG</v>
      </c>
      <c r="F1146" s="1">
        <f t="shared" si="53"/>
        <v>67</v>
      </c>
      <c r="G1146" s="1" t="s">
        <v>1859</v>
      </c>
      <c r="H1146" s="1">
        <v>32</v>
      </c>
    </row>
    <row r="1147" spans="1:8" x14ac:dyDescent="0.25">
      <c r="A1147" s="1" t="s">
        <v>3</v>
      </c>
      <c r="B1147" s="1" t="s">
        <v>791</v>
      </c>
      <c r="C1147" s="1">
        <v>1</v>
      </c>
      <c r="D1147" s="1">
        <f t="shared" si="51"/>
        <v>112</v>
      </c>
      <c r="E1147" s="1" t="str">
        <f t="shared" si="52"/>
        <v>CUUCAGGGUCCUUUACGGGCUGAUUCGGGUUGAAGACAUUGUCAGGUGGGGAGUUUGGCUGGGGCGG</v>
      </c>
      <c r="F1147" s="1">
        <f t="shared" si="53"/>
        <v>67</v>
      </c>
      <c r="G1147" s="1" t="s">
        <v>1859</v>
      </c>
      <c r="H1147" s="1">
        <v>32</v>
      </c>
    </row>
    <row r="1148" spans="1:8" x14ac:dyDescent="0.25">
      <c r="A1148" s="1" t="s">
        <v>3</v>
      </c>
      <c r="B1148" s="1" t="s">
        <v>792</v>
      </c>
      <c r="C1148" s="1">
        <v>1</v>
      </c>
      <c r="D1148" s="1">
        <f t="shared" si="51"/>
        <v>112</v>
      </c>
      <c r="E1148" s="1" t="str">
        <f t="shared" si="52"/>
        <v>CUUCAGGGUCCUUUACGGGCUGAUUCGGGUUGAAGACAUUGUCAGGUGGGGAGUUUGGCUGGGGCGG</v>
      </c>
      <c r="F1148" s="1">
        <f t="shared" si="53"/>
        <v>67</v>
      </c>
      <c r="G1148" s="1" t="s">
        <v>1859</v>
      </c>
      <c r="H1148" s="1">
        <v>32</v>
      </c>
    </row>
    <row r="1149" spans="1:8" x14ac:dyDescent="0.25">
      <c r="A1149" s="1" t="s">
        <v>3</v>
      </c>
      <c r="B1149" s="1" t="s">
        <v>793</v>
      </c>
      <c r="C1149" s="1">
        <v>1</v>
      </c>
      <c r="D1149" s="1">
        <f t="shared" si="51"/>
        <v>112</v>
      </c>
      <c r="E1149" s="1" t="str">
        <f t="shared" si="52"/>
        <v>CUUCAGGGUCCUUUACGGGCUGAUUCGGGUUGAAGACAUUGUCAGGUGGGGAGUUUGGCUGGGGCGG</v>
      </c>
      <c r="F1149" s="1">
        <f t="shared" si="53"/>
        <v>67</v>
      </c>
      <c r="G1149" s="1" t="s">
        <v>1859</v>
      </c>
      <c r="H1149" s="1">
        <v>32</v>
      </c>
    </row>
    <row r="1150" spans="1:8" x14ac:dyDescent="0.25">
      <c r="A1150" s="1" t="s">
        <v>3</v>
      </c>
      <c r="B1150" s="1" t="s">
        <v>794</v>
      </c>
      <c r="C1150" s="1">
        <v>1</v>
      </c>
      <c r="D1150" s="1">
        <f t="shared" si="51"/>
        <v>112</v>
      </c>
      <c r="E1150" s="1" t="str">
        <f t="shared" si="52"/>
        <v>CUUCAGGGUCCUUUACGGGCUGAUUCGGGUUGAAGACAUUGUCAGGUGGGGAGUUUGGCUGGGGCGG</v>
      </c>
      <c r="F1150" s="1">
        <f t="shared" si="53"/>
        <v>67</v>
      </c>
      <c r="G1150" s="1" t="s">
        <v>1859</v>
      </c>
      <c r="H1150" s="1">
        <v>32</v>
      </c>
    </row>
    <row r="1151" spans="1:8" x14ac:dyDescent="0.25">
      <c r="A1151" s="1" t="s">
        <v>3</v>
      </c>
      <c r="B1151" s="1" t="s">
        <v>795</v>
      </c>
      <c r="C1151" s="1">
        <v>1</v>
      </c>
      <c r="D1151" s="1">
        <f t="shared" si="51"/>
        <v>112</v>
      </c>
      <c r="E1151" s="1" t="str">
        <f t="shared" si="52"/>
        <v>CUUCAGGGUCCUUUACGGGCUGAUUCGGGUUGAAGACAUUGUCAGGUGGGGAGUUUGGCUGGGGCGG</v>
      </c>
      <c r="F1151" s="1">
        <f t="shared" si="53"/>
        <v>67</v>
      </c>
      <c r="G1151" s="1" t="s">
        <v>1859</v>
      </c>
      <c r="H1151" s="1">
        <v>32</v>
      </c>
    </row>
    <row r="1152" spans="1:8" x14ac:dyDescent="0.25">
      <c r="A1152" s="1" t="s">
        <v>3</v>
      </c>
      <c r="B1152" s="1" t="s">
        <v>796</v>
      </c>
      <c r="C1152" s="1">
        <v>1</v>
      </c>
      <c r="D1152" s="1">
        <f t="shared" si="51"/>
        <v>112</v>
      </c>
      <c r="E1152" s="1" t="str">
        <f t="shared" si="52"/>
        <v>CUUCAGGGUCCUUUACGGGCUGAUUCGGGUUGAAGACAUUGUCAGGUGGGGAGUUUGGCUGGGGCGG</v>
      </c>
      <c r="F1152" s="1">
        <f t="shared" si="53"/>
        <v>67</v>
      </c>
      <c r="G1152" s="1" t="s">
        <v>1859</v>
      </c>
      <c r="H1152" s="1">
        <v>32</v>
      </c>
    </row>
    <row r="1153" spans="1:8" x14ac:dyDescent="0.25">
      <c r="A1153" s="1" t="s">
        <v>3</v>
      </c>
      <c r="B1153" s="1" t="s">
        <v>797</v>
      </c>
      <c r="C1153" s="1">
        <v>1</v>
      </c>
      <c r="D1153" s="1">
        <f t="shared" si="51"/>
        <v>112</v>
      </c>
      <c r="E1153" s="1" t="str">
        <f t="shared" si="52"/>
        <v>CUUCAGGGUCCUUUACGGGCUGAUUCGGGUUGAAGACAUUGUCAGGUGGGGAGUUUGGCUGGGGCGG</v>
      </c>
      <c r="F1153" s="1">
        <f t="shared" si="53"/>
        <v>67</v>
      </c>
      <c r="G1153" s="1" t="s">
        <v>1859</v>
      </c>
      <c r="H1153" s="1">
        <v>32</v>
      </c>
    </row>
    <row r="1154" spans="1:8" x14ac:dyDescent="0.25">
      <c r="A1154" s="1" t="s">
        <v>3</v>
      </c>
      <c r="B1154" s="1" t="s">
        <v>798</v>
      </c>
      <c r="C1154" s="1">
        <v>1</v>
      </c>
      <c r="D1154" s="1">
        <f t="shared" ref="D1154:D1217" si="54">LEN(B1154)</f>
        <v>112</v>
      </c>
      <c r="E1154" s="1" t="str">
        <f t="shared" ref="E1154:E1217" si="55">LEFT(B1154,67)</f>
        <v>CUUCAGGGUCCUUUACGGGCUGAUUCGGGUUGAAGACAUUGUCAGGUGGGGAGUUUGGCUGGGGCGG</v>
      </c>
      <c r="F1154" s="1">
        <f t="shared" ref="F1154:F1217" si="56">LEN(E1154)</f>
        <v>67</v>
      </c>
      <c r="G1154" s="1" t="s">
        <v>1859</v>
      </c>
      <c r="H1154" s="1">
        <v>32</v>
      </c>
    </row>
    <row r="1155" spans="1:8" x14ac:dyDescent="0.25">
      <c r="A1155" s="1" t="s">
        <v>3</v>
      </c>
      <c r="B1155" s="1" t="s">
        <v>799</v>
      </c>
      <c r="C1155" s="1">
        <v>1</v>
      </c>
      <c r="D1155" s="1">
        <f t="shared" si="54"/>
        <v>112</v>
      </c>
      <c r="E1155" s="1" t="str">
        <f t="shared" si="55"/>
        <v>CUUCAGGGUCCUUUACGGGCUGAUUCGGGUUGAAGACAUUGUCAGGUGGGGAGUUUGGCUGGGGCGG</v>
      </c>
      <c r="F1155" s="1">
        <f t="shared" si="56"/>
        <v>67</v>
      </c>
      <c r="G1155" s="1" t="s">
        <v>1859</v>
      </c>
      <c r="H1155" s="1">
        <v>32</v>
      </c>
    </row>
    <row r="1156" spans="1:8" x14ac:dyDescent="0.25">
      <c r="A1156" s="1" t="s">
        <v>3</v>
      </c>
      <c r="B1156" s="1" t="s">
        <v>800</v>
      </c>
      <c r="C1156" s="1">
        <v>1</v>
      </c>
      <c r="D1156" s="1">
        <f t="shared" si="54"/>
        <v>112</v>
      </c>
      <c r="E1156" s="1" t="str">
        <f t="shared" si="55"/>
        <v>CUUCAGGGUCCUUUACGGGCUGAUUCGGGUUGAAGACAUUGUCAGGUGGGGAGUUUGGCUGGGGCGG</v>
      </c>
      <c r="F1156" s="1">
        <f t="shared" si="56"/>
        <v>67</v>
      </c>
      <c r="G1156" s="1" t="s">
        <v>1859</v>
      </c>
      <c r="H1156" s="1">
        <v>32</v>
      </c>
    </row>
    <row r="1157" spans="1:8" x14ac:dyDescent="0.25">
      <c r="A1157" s="1" t="s">
        <v>3</v>
      </c>
      <c r="B1157" s="1" t="s">
        <v>801</v>
      </c>
      <c r="C1157" s="1">
        <v>1</v>
      </c>
      <c r="D1157" s="1">
        <f t="shared" si="54"/>
        <v>112</v>
      </c>
      <c r="E1157" s="1" t="str">
        <f t="shared" si="55"/>
        <v>CUUCAGGGUCCUUUACGGGCUGAUUCGGGUUGAAGACAUUGUCAGGUGGGGAGUUUGGCUGGGGCGG</v>
      </c>
      <c r="F1157" s="1">
        <f t="shared" si="56"/>
        <v>67</v>
      </c>
      <c r="G1157" s="1" t="s">
        <v>1859</v>
      </c>
      <c r="H1157" s="1">
        <v>32</v>
      </c>
    </row>
    <row r="1158" spans="1:8" x14ac:dyDescent="0.25">
      <c r="A1158" s="1" t="s">
        <v>3</v>
      </c>
      <c r="B1158" s="1" t="s">
        <v>802</v>
      </c>
      <c r="C1158" s="1">
        <v>1</v>
      </c>
      <c r="D1158" s="1">
        <f t="shared" si="54"/>
        <v>112</v>
      </c>
      <c r="E1158" s="1" t="str">
        <f t="shared" si="55"/>
        <v>CUUCAGGGUCCUUUACGGGCUGAUUCGGGUUGAAGACAUUGUCAGGUGGGGAGUUUGGCUGGGGCGG</v>
      </c>
      <c r="F1158" s="1">
        <f t="shared" si="56"/>
        <v>67</v>
      </c>
      <c r="G1158" s="1" t="s">
        <v>1859</v>
      </c>
      <c r="H1158" s="1">
        <v>32</v>
      </c>
    </row>
    <row r="1159" spans="1:8" x14ac:dyDescent="0.25">
      <c r="A1159" s="1" t="s">
        <v>3</v>
      </c>
      <c r="B1159" s="1" t="s">
        <v>803</v>
      </c>
      <c r="C1159" s="1">
        <v>1</v>
      </c>
      <c r="D1159" s="1">
        <f t="shared" si="54"/>
        <v>112</v>
      </c>
      <c r="E1159" s="1" t="str">
        <f t="shared" si="55"/>
        <v>CUUCAGGGUCCUUUACGGGCUGAUUCGGGUUGAAGACAUUGUCAGGUGGGGAGUUUGGCUGGGGCGG</v>
      </c>
      <c r="F1159" s="1">
        <f t="shared" si="56"/>
        <v>67</v>
      </c>
      <c r="G1159" s="1" t="s">
        <v>1859</v>
      </c>
      <c r="H1159" s="1">
        <v>32</v>
      </c>
    </row>
    <row r="1160" spans="1:8" x14ac:dyDescent="0.25">
      <c r="A1160" s="1" t="s">
        <v>3</v>
      </c>
      <c r="B1160" s="1" t="s">
        <v>804</v>
      </c>
      <c r="C1160" s="1">
        <v>1</v>
      </c>
      <c r="D1160" s="1">
        <f t="shared" si="54"/>
        <v>112</v>
      </c>
      <c r="E1160" s="1" t="str">
        <f t="shared" si="55"/>
        <v>CUUCAGGGUCCUUUACGGGCUGAUUCGGGUUGAAGACAUUGUCAGGUGGGGAGUUUGGCUGGGGCGG</v>
      </c>
      <c r="F1160" s="1">
        <f t="shared" si="56"/>
        <v>67</v>
      </c>
      <c r="G1160" s="1" t="s">
        <v>1859</v>
      </c>
      <c r="H1160" s="1">
        <v>32</v>
      </c>
    </row>
    <row r="1161" spans="1:8" x14ac:dyDescent="0.25">
      <c r="A1161" s="1" t="s">
        <v>3</v>
      </c>
      <c r="B1161" s="1" t="s">
        <v>805</v>
      </c>
      <c r="C1161" s="1">
        <v>1</v>
      </c>
      <c r="D1161" s="1">
        <f t="shared" si="54"/>
        <v>112</v>
      </c>
      <c r="E1161" s="1" t="str">
        <f t="shared" si="55"/>
        <v>CUUCAGGGUCCUUUACGGGCUGAUUCGGGUUGAAGACAUUGUCAGGUGGGGAGUUUGGCUGGGGCGG</v>
      </c>
      <c r="F1161" s="1">
        <f t="shared" si="56"/>
        <v>67</v>
      </c>
      <c r="G1161" s="1" t="s">
        <v>1859</v>
      </c>
      <c r="H1161" s="1">
        <v>32</v>
      </c>
    </row>
    <row r="1162" spans="1:8" x14ac:dyDescent="0.25">
      <c r="A1162" s="1" t="s">
        <v>3</v>
      </c>
      <c r="B1162" s="1" t="s">
        <v>806</v>
      </c>
      <c r="C1162" s="1">
        <v>1</v>
      </c>
      <c r="D1162" s="1">
        <f t="shared" si="54"/>
        <v>112</v>
      </c>
      <c r="E1162" s="1" t="str">
        <f t="shared" si="55"/>
        <v>CUUCAGGGUCCUUUACGGGCUGAUUCGGGUUGAAGACAUUGUCAGGUGGGGAGUUUGGCUGGGGCGG</v>
      </c>
      <c r="F1162" s="1">
        <f t="shared" si="56"/>
        <v>67</v>
      </c>
      <c r="G1162" s="1" t="s">
        <v>1859</v>
      </c>
      <c r="H1162" s="1">
        <v>32</v>
      </c>
    </row>
    <row r="1163" spans="1:8" x14ac:dyDescent="0.25">
      <c r="A1163" s="1" t="s">
        <v>3</v>
      </c>
      <c r="B1163" s="1" t="s">
        <v>807</v>
      </c>
      <c r="C1163" s="1">
        <v>1</v>
      </c>
      <c r="D1163" s="1">
        <f t="shared" si="54"/>
        <v>112</v>
      </c>
      <c r="E1163" s="1" t="str">
        <f t="shared" si="55"/>
        <v>CUUCAGGGUCCUUUACGGGCUGAUUCGGGUUGAAGACAUUGUCAGGUGGGGAGUUUGGCUGGGGCGG</v>
      </c>
      <c r="F1163" s="1">
        <f t="shared" si="56"/>
        <v>67</v>
      </c>
      <c r="G1163" s="1" t="s">
        <v>1859</v>
      </c>
      <c r="H1163" s="1">
        <v>32</v>
      </c>
    </row>
    <row r="1164" spans="1:8" x14ac:dyDescent="0.25">
      <c r="A1164" s="1" t="s">
        <v>3</v>
      </c>
      <c r="B1164" s="1" t="s">
        <v>808</v>
      </c>
      <c r="C1164" s="1">
        <v>1</v>
      </c>
      <c r="D1164" s="1">
        <f t="shared" si="54"/>
        <v>112</v>
      </c>
      <c r="E1164" s="1" t="str">
        <f t="shared" si="55"/>
        <v>CUUCAGGGUCCUUUACGGGCUGAUUCGGGUUGAAGACAUUGUCAGGUGGGGAGUUUGGCUGGGGCGG</v>
      </c>
      <c r="F1164" s="1">
        <f t="shared" si="56"/>
        <v>67</v>
      </c>
      <c r="G1164" s="1" t="s">
        <v>1859</v>
      </c>
      <c r="H1164" s="1">
        <v>32</v>
      </c>
    </row>
    <row r="1165" spans="1:8" x14ac:dyDescent="0.25">
      <c r="A1165" s="1" t="s">
        <v>3</v>
      </c>
      <c r="B1165" s="1" t="s">
        <v>809</v>
      </c>
      <c r="C1165" s="1">
        <v>1</v>
      </c>
      <c r="D1165" s="1">
        <f t="shared" si="54"/>
        <v>112</v>
      </c>
      <c r="E1165" s="1" t="str">
        <f t="shared" si="55"/>
        <v>CUUCAGGGUCCUUUACGGGCUGAUUCGGGUUGAAGACAUUGUCAGGUGGGGAGUUUGGCUGGGGCGG</v>
      </c>
      <c r="F1165" s="1">
        <f t="shared" si="56"/>
        <v>67</v>
      </c>
      <c r="G1165" s="1" t="s">
        <v>1859</v>
      </c>
      <c r="H1165" s="1">
        <v>32</v>
      </c>
    </row>
    <row r="1166" spans="1:8" x14ac:dyDescent="0.25">
      <c r="A1166" s="1" t="s">
        <v>3</v>
      </c>
      <c r="B1166" s="1" t="s">
        <v>810</v>
      </c>
      <c r="C1166" s="1">
        <v>1</v>
      </c>
      <c r="D1166" s="1">
        <f t="shared" si="54"/>
        <v>112</v>
      </c>
      <c r="E1166" s="1" t="str">
        <f t="shared" si="55"/>
        <v>CUUCAGGGUCCUUUACGGGCUGAUUCGGGUUGAAGACAUUGUCAGGUGGGGAGUUUGGCUGGGGCGC</v>
      </c>
      <c r="F1166" s="1">
        <f t="shared" si="56"/>
        <v>67</v>
      </c>
      <c r="G1166" s="1" t="s">
        <v>1993</v>
      </c>
      <c r="H1166" s="1">
        <v>30</v>
      </c>
    </row>
    <row r="1167" spans="1:8" x14ac:dyDescent="0.25">
      <c r="A1167" s="1" t="s">
        <v>3</v>
      </c>
      <c r="B1167" s="1" t="s">
        <v>811</v>
      </c>
      <c r="C1167" s="1">
        <v>1</v>
      </c>
      <c r="D1167" s="1">
        <f t="shared" si="54"/>
        <v>112</v>
      </c>
      <c r="E1167" s="1" t="str">
        <f t="shared" si="55"/>
        <v>CUUCAGGGUCCUUUACGGGCUGAUUCGGGUUGAAGACAUUGUCAGGUGGGGAGUUUGGCUGGGGCGA</v>
      </c>
      <c r="F1167" s="1">
        <f t="shared" si="56"/>
        <v>67</v>
      </c>
      <c r="G1167" s="1" t="s">
        <v>1859</v>
      </c>
      <c r="H1167" s="1">
        <v>32</v>
      </c>
    </row>
    <row r="1168" spans="1:8" x14ac:dyDescent="0.25">
      <c r="A1168" s="1" t="s">
        <v>3</v>
      </c>
      <c r="B1168" s="1" t="s">
        <v>812</v>
      </c>
      <c r="C1168" s="1">
        <v>1</v>
      </c>
      <c r="D1168" s="1">
        <f t="shared" si="54"/>
        <v>112</v>
      </c>
      <c r="E1168" s="1" t="str">
        <f t="shared" si="55"/>
        <v>CUUCAGGGUCCUUUACGGGCUGAUUCGGGUUGAAGACAUUGUCAGGUGGGGAGUUUGGCUGGGGCGA</v>
      </c>
      <c r="F1168" s="1">
        <f t="shared" si="56"/>
        <v>67</v>
      </c>
      <c r="G1168" s="1" t="s">
        <v>1859</v>
      </c>
      <c r="H1168" s="1">
        <v>32</v>
      </c>
    </row>
    <row r="1169" spans="1:8" x14ac:dyDescent="0.25">
      <c r="A1169" s="1" t="s">
        <v>3</v>
      </c>
      <c r="B1169" s="1" t="s">
        <v>813</v>
      </c>
      <c r="C1169" s="1">
        <v>1</v>
      </c>
      <c r="D1169" s="1">
        <f t="shared" si="54"/>
        <v>112</v>
      </c>
      <c r="E1169" s="1" t="str">
        <f t="shared" si="55"/>
        <v>CUUCAGGGUCCUUUACGGGCUGAUUCGGGUUGAAGACAUUGUCAGGUGGGGAGUUUGGCUGGGCGGC</v>
      </c>
      <c r="F1169" s="1">
        <f t="shared" si="56"/>
        <v>67</v>
      </c>
      <c r="G1169" s="1" t="s">
        <v>1994</v>
      </c>
      <c r="H1169" s="1">
        <v>35</v>
      </c>
    </row>
    <row r="1170" spans="1:8" x14ac:dyDescent="0.25">
      <c r="A1170" s="1" t="s">
        <v>3</v>
      </c>
      <c r="B1170" s="1" t="s">
        <v>814</v>
      </c>
      <c r="C1170" s="1">
        <v>1</v>
      </c>
      <c r="D1170" s="1">
        <f t="shared" si="54"/>
        <v>112</v>
      </c>
      <c r="E1170" s="1" t="str">
        <f t="shared" si="55"/>
        <v>CUUCAGGGUCCUUUACGGGCUGAUUCGGGUUGAAGACAUUGUCAGGUGGGGAGUUUGGCUGGGACGG</v>
      </c>
      <c r="F1170" s="1">
        <f t="shared" si="56"/>
        <v>67</v>
      </c>
      <c r="G1170" s="1" t="s">
        <v>1859</v>
      </c>
      <c r="H1170" s="1">
        <v>32</v>
      </c>
    </row>
    <row r="1171" spans="1:8" x14ac:dyDescent="0.25">
      <c r="A1171" s="1" t="s">
        <v>3</v>
      </c>
      <c r="B1171" s="1" t="s">
        <v>815</v>
      </c>
      <c r="C1171" s="1">
        <v>1</v>
      </c>
      <c r="D1171" s="1">
        <f t="shared" si="54"/>
        <v>112</v>
      </c>
      <c r="E1171" s="1" t="str">
        <f t="shared" si="55"/>
        <v>CUUCAGGGUCCUUUACGGGCUGAUUCGGGUUGAAGACAUUGUCAGGUGGGGAGUUUGGCUGAGGCGG</v>
      </c>
      <c r="F1171" s="1">
        <f t="shared" si="56"/>
        <v>67</v>
      </c>
      <c r="G1171" s="1" t="s">
        <v>1881</v>
      </c>
      <c r="H1171" s="1">
        <v>35</v>
      </c>
    </row>
    <row r="1172" spans="1:8" x14ac:dyDescent="0.25">
      <c r="A1172" s="1" t="s">
        <v>3</v>
      </c>
      <c r="B1172" s="1" t="s">
        <v>816</v>
      </c>
      <c r="C1172" s="1">
        <v>1</v>
      </c>
      <c r="D1172" s="1">
        <f t="shared" si="54"/>
        <v>112</v>
      </c>
      <c r="E1172" s="1" t="str">
        <f t="shared" si="55"/>
        <v>CUUCAGGGUCCUUUACGGGCUGAUUCGGGUUGAAGACAUUGUCAGGUGGGGAGUUUGGCGGGGGCGG</v>
      </c>
      <c r="F1172" s="1">
        <f t="shared" si="56"/>
        <v>67</v>
      </c>
      <c r="G1172" s="1" t="s">
        <v>1889</v>
      </c>
      <c r="H1172" s="1">
        <v>32</v>
      </c>
    </row>
    <row r="1173" spans="1:8" x14ac:dyDescent="0.25">
      <c r="A1173" s="1" t="s">
        <v>3</v>
      </c>
      <c r="B1173" s="1" t="s">
        <v>817</v>
      </c>
      <c r="C1173" s="1">
        <v>1</v>
      </c>
      <c r="D1173" s="1">
        <f t="shared" si="54"/>
        <v>112</v>
      </c>
      <c r="E1173" s="1" t="str">
        <f t="shared" si="55"/>
        <v>CUUCAGGGUCCUUUACGGGCUGAUUCGGGUUGAAGACAUUGUCAGGUGGGGAGUUUGGCCGGGGCGG</v>
      </c>
      <c r="F1173" s="1">
        <f t="shared" si="56"/>
        <v>67</v>
      </c>
      <c r="G1173" s="1" t="s">
        <v>1888</v>
      </c>
      <c r="H1173" s="1">
        <v>34</v>
      </c>
    </row>
    <row r="1174" spans="1:8" x14ac:dyDescent="0.25">
      <c r="A1174" s="1" t="s">
        <v>3</v>
      </c>
      <c r="B1174" s="1" t="s">
        <v>818</v>
      </c>
      <c r="C1174" s="1">
        <v>1</v>
      </c>
      <c r="D1174" s="1">
        <f t="shared" si="54"/>
        <v>112</v>
      </c>
      <c r="E1174" s="1" t="str">
        <f t="shared" si="55"/>
        <v>CUUCAGGGUCCUUUACGGGCUGAUUCGGGUUGAAGACAUUGUCAGGUGGGGAGUUUGGCAGGGGCGG</v>
      </c>
      <c r="F1174" s="1">
        <f t="shared" si="56"/>
        <v>67</v>
      </c>
      <c r="G1174" s="1" t="s">
        <v>1889</v>
      </c>
      <c r="H1174" s="1">
        <v>32</v>
      </c>
    </row>
    <row r="1175" spans="1:8" x14ac:dyDescent="0.25">
      <c r="A1175" s="1" t="s">
        <v>3</v>
      </c>
      <c r="B1175" s="1" t="s">
        <v>819</v>
      </c>
      <c r="C1175" s="1">
        <v>1</v>
      </c>
      <c r="D1175" s="1">
        <f t="shared" si="54"/>
        <v>112</v>
      </c>
      <c r="E1175" s="1" t="str">
        <f t="shared" si="55"/>
        <v>CUUCAGGGUCCUUUACGGGCUGAUUCGGGUUGAAGACAUUGUCAGGUGGGGAGUUUGACUGGGGCGG</v>
      </c>
      <c r="F1175" s="1">
        <f t="shared" si="56"/>
        <v>67</v>
      </c>
      <c r="G1175" s="1" t="s">
        <v>1888</v>
      </c>
      <c r="H1175" s="1">
        <v>34</v>
      </c>
    </row>
    <row r="1176" spans="1:8" x14ac:dyDescent="0.25">
      <c r="A1176" s="1" t="s">
        <v>3</v>
      </c>
      <c r="B1176" s="1" t="s">
        <v>820</v>
      </c>
      <c r="C1176" s="1">
        <v>1</v>
      </c>
      <c r="D1176" s="1">
        <f t="shared" si="54"/>
        <v>112</v>
      </c>
      <c r="E1176" s="1" t="str">
        <f t="shared" si="55"/>
        <v>CUUCAGGGUCCUUUACGGGCUGAUUCGGGUUGAAGACAUUGUCAGGUGGGGAGUUCGGCUGGGGCGG</v>
      </c>
      <c r="F1176" s="1">
        <f t="shared" si="56"/>
        <v>67</v>
      </c>
      <c r="G1176" s="1" t="s">
        <v>1859</v>
      </c>
      <c r="H1176" s="1">
        <v>32</v>
      </c>
    </row>
    <row r="1177" spans="1:8" x14ac:dyDescent="0.25">
      <c r="A1177" s="1" t="s">
        <v>3</v>
      </c>
      <c r="B1177" s="1" t="s">
        <v>821</v>
      </c>
      <c r="C1177" s="1">
        <v>1</v>
      </c>
      <c r="D1177" s="1">
        <f t="shared" si="54"/>
        <v>112</v>
      </c>
      <c r="E1177" s="1" t="str">
        <f t="shared" si="55"/>
        <v>CUUCAGGGUCCUUUACGGGCUGAUUCGGGUUGAAGACAUUGUCAGGUGGGGAGUCUGGCUGGGGCGG</v>
      </c>
      <c r="F1177" s="1">
        <f t="shared" si="56"/>
        <v>67</v>
      </c>
      <c r="G1177" s="1" t="s">
        <v>1881</v>
      </c>
      <c r="H1177" s="1">
        <v>35</v>
      </c>
    </row>
    <row r="1178" spans="1:8" x14ac:dyDescent="0.25">
      <c r="A1178" s="1" t="s">
        <v>3</v>
      </c>
      <c r="B1178" s="1" t="s">
        <v>822</v>
      </c>
      <c r="C1178" s="1">
        <v>1</v>
      </c>
      <c r="D1178" s="1">
        <f t="shared" si="54"/>
        <v>112</v>
      </c>
      <c r="E1178" s="1" t="str">
        <f t="shared" si="55"/>
        <v>CUUCAGGGUCCUUUACGGGCUGAUUCGGGUUGAAGACAUUGUCAGGUGGGGAGAUUGGCUGGGGCGG</v>
      </c>
      <c r="F1178" s="1">
        <f t="shared" si="56"/>
        <v>67</v>
      </c>
      <c r="G1178" s="1" t="s">
        <v>1995</v>
      </c>
      <c r="H1178" s="1">
        <v>33</v>
      </c>
    </row>
    <row r="1179" spans="1:8" x14ac:dyDescent="0.25">
      <c r="A1179" s="1" t="s">
        <v>3</v>
      </c>
      <c r="B1179" s="1" t="s">
        <v>823</v>
      </c>
      <c r="C1179" s="1">
        <v>1</v>
      </c>
      <c r="D1179" s="1">
        <f t="shared" si="54"/>
        <v>112</v>
      </c>
      <c r="E1179" s="1" t="str">
        <f t="shared" si="55"/>
        <v>CUUCAGGGUCCUUUACGGGCUGAUUCGGGUUGAAGACAUUGUCAGGUGGAAAGUUUGGCUGGGGCGG</v>
      </c>
      <c r="F1179" s="1">
        <f t="shared" si="56"/>
        <v>67</v>
      </c>
      <c r="G1179" s="1" t="s">
        <v>1859</v>
      </c>
      <c r="H1179" s="1">
        <v>32</v>
      </c>
    </row>
    <row r="1180" spans="1:8" x14ac:dyDescent="0.25">
      <c r="A1180" s="1" t="s">
        <v>3</v>
      </c>
      <c r="B1180" s="1" t="s">
        <v>824</v>
      </c>
      <c r="C1180" s="1">
        <v>1</v>
      </c>
      <c r="D1180" s="1">
        <f t="shared" si="54"/>
        <v>112</v>
      </c>
      <c r="E1180" s="1" t="str">
        <f t="shared" si="55"/>
        <v>CUUCAGGGUCCUUUACGGGCUGAUUCGGGUUGAAGACAUUGUCAGGUGAGGAGUUUGGCUGGGGCGG</v>
      </c>
      <c r="F1180" s="1">
        <f t="shared" si="56"/>
        <v>67</v>
      </c>
      <c r="G1180" s="1" t="s">
        <v>1881</v>
      </c>
      <c r="H1180" s="1">
        <v>35</v>
      </c>
    </row>
    <row r="1181" spans="1:8" x14ac:dyDescent="0.25">
      <c r="A1181" s="1" t="s">
        <v>3</v>
      </c>
      <c r="B1181" s="1" t="s">
        <v>825</v>
      </c>
      <c r="C1181" s="1">
        <v>1</v>
      </c>
      <c r="D1181" s="1">
        <f t="shared" si="54"/>
        <v>112</v>
      </c>
      <c r="E1181" s="1" t="str">
        <f t="shared" si="55"/>
        <v>CUUCAGGGUCCUUUACGGGCUGAUUCGGGUUGAAGACAUUGUCAGGGGGGGAGUUUGGCUGGGGCGG</v>
      </c>
      <c r="F1181" s="1">
        <f t="shared" si="56"/>
        <v>67</v>
      </c>
      <c r="G1181" s="1" t="s">
        <v>1881</v>
      </c>
      <c r="H1181" s="1">
        <v>35</v>
      </c>
    </row>
    <row r="1182" spans="1:8" x14ac:dyDescent="0.25">
      <c r="A1182" s="1" t="s">
        <v>3</v>
      </c>
      <c r="B1182" s="1" t="s">
        <v>826</v>
      </c>
      <c r="C1182" s="1">
        <v>1</v>
      </c>
      <c r="D1182" s="1">
        <f t="shared" si="54"/>
        <v>112</v>
      </c>
      <c r="E1182" s="1" t="str">
        <f t="shared" si="55"/>
        <v>CUUCAGGGUCCUUUACGGGCUGAUUCGGGUUGAAGACAUUGUCAGGAGGGGAGUUUGGCUGGGGCGG</v>
      </c>
      <c r="F1182" s="1">
        <f t="shared" si="56"/>
        <v>67</v>
      </c>
      <c r="G1182" s="1" t="s">
        <v>1881</v>
      </c>
      <c r="H1182" s="1">
        <v>35</v>
      </c>
    </row>
    <row r="1183" spans="1:8" x14ac:dyDescent="0.25">
      <c r="A1183" s="1" t="s">
        <v>3</v>
      </c>
      <c r="B1183" s="1" t="s">
        <v>827</v>
      </c>
      <c r="C1183" s="1">
        <v>1</v>
      </c>
      <c r="D1183" s="1">
        <f t="shared" si="54"/>
        <v>112</v>
      </c>
      <c r="E1183" s="1" t="str">
        <f t="shared" si="55"/>
        <v>CUUCAGGGUCCUUUACGGGCUGAUUCGGGUUGAAGACAUUGUCAAGUGGGGAGUUUGGCUGGGGCGG</v>
      </c>
      <c r="F1183" s="1">
        <f t="shared" si="56"/>
        <v>67</v>
      </c>
      <c r="G1183" s="1" t="s">
        <v>1859</v>
      </c>
      <c r="H1183" s="1">
        <v>32</v>
      </c>
    </row>
    <row r="1184" spans="1:8" x14ac:dyDescent="0.25">
      <c r="A1184" s="1" t="s">
        <v>3</v>
      </c>
      <c r="B1184" s="1" t="s">
        <v>828</v>
      </c>
      <c r="C1184" s="1">
        <v>1</v>
      </c>
      <c r="D1184" s="1">
        <f t="shared" si="54"/>
        <v>112</v>
      </c>
      <c r="E1184" s="1" t="str">
        <f t="shared" si="55"/>
        <v>CUUCAGGGUCCUUUACGGGCUGAUUCGGGUUGAAGACAUUAUCAGGUGGGGAGUUUGGCUGGGGCGG</v>
      </c>
      <c r="F1184" s="1">
        <f t="shared" si="56"/>
        <v>67</v>
      </c>
      <c r="G1184" s="1" t="s">
        <v>1859</v>
      </c>
      <c r="H1184" s="1">
        <v>32</v>
      </c>
    </row>
    <row r="1185" spans="1:8" x14ac:dyDescent="0.25">
      <c r="A1185" s="1" t="s">
        <v>3</v>
      </c>
      <c r="B1185" s="1" t="s">
        <v>829</v>
      </c>
      <c r="C1185" s="1">
        <v>1</v>
      </c>
      <c r="D1185" s="1">
        <f t="shared" si="54"/>
        <v>112</v>
      </c>
      <c r="E1185" s="1" t="str">
        <f t="shared" si="55"/>
        <v>CUUCAGGGUCCUUUACGGGCUGAUUCGGGUUGAAGACAUGGUCAGGUGGGGAGUUUGGCUGGGGCGG</v>
      </c>
      <c r="F1185" s="1">
        <f t="shared" si="56"/>
        <v>67</v>
      </c>
      <c r="G1185" s="1" t="s">
        <v>1959</v>
      </c>
      <c r="H1185" s="1">
        <v>36</v>
      </c>
    </row>
    <row r="1186" spans="1:8" x14ac:dyDescent="0.25">
      <c r="A1186" s="1" t="s">
        <v>3</v>
      </c>
      <c r="B1186" s="1" t="s">
        <v>830</v>
      </c>
      <c r="C1186" s="1">
        <v>1</v>
      </c>
      <c r="D1186" s="1">
        <f t="shared" si="54"/>
        <v>112</v>
      </c>
      <c r="E1186" s="1" t="str">
        <f t="shared" si="55"/>
        <v>CUUCAGGGUCCUUUACGGGCUGAUUCGGGUUGAAGACAUCGUCAGGUGGGGAGUUUGGCUGGGGCGG</v>
      </c>
      <c r="F1186" s="1">
        <f t="shared" si="56"/>
        <v>67</v>
      </c>
      <c r="G1186" s="1" t="s">
        <v>1881</v>
      </c>
      <c r="H1186" s="1">
        <v>35</v>
      </c>
    </row>
    <row r="1187" spans="1:8" x14ac:dyDescent="0.25">
      <c r="A1187" s="1" t="s">
        <v>3</v>
      </c>
      <c r="B1187" s="1" t="s">
        <v>831</v>
      </c>
      <c r="C1187" s="1">
        <v>1</v>
      </c>
      <c r="D1187" s="1">
        <f t="shared" si="54"/>
        <v>112</v>
      </c>
      <c r="E1187" s="1" t="str">
        <f t="shared" si="55"/>
        <v>CUUCAGGGUCCUUUACGGGCUGAUUCGGGUUGAAGACAUAGUCAGGUGGGGAGUUUGGCUGGGGCGG</v>
      </c>
      <c r="F1187" s="1">
        <f t="shared" si="56"/>
        <v>67</v>
      </c>
      <c r="G1187" s="1" t="s">
        <v>1959</v>
      </c>
      <c r="H1187" s="1">
        <v>36</v>
      </c>
    </row>
    <row r="1188" spans="1:8" x14ac:dyDescent="0.25">
      <c r="A1188" s="1" t="s">
        <v>3</v>
      </c>
      <c r="B1188" s="1" t="s">
        <v>832</v>
      </c>
      <c r="C1188" s="1">
        <v>1</v>
      </c>
      <c r="D1188" s="1">
        <f t="shared" si="54"/>
        <v>112</v>
      </c>
      <c r="E1188" s="1" t="str">
        <f t="shared" si="55"/>
        <v>CUUCAGGGUCCUUUACGGGCUGAUUCGGGUUGAAGACAGUGUCAGGUGGGGAGUUUGGCUGGGGCGG</v>
      </c>
      <c r="F1188" s="1">
        <f t="shared" si="56"/>
        <v>67</v>
      </c>
      <c r="G1188" s="1" t="s">
        <v>1960</v>
      </c>
      <c r="H1188" s="1">
        <v>26</v>
      </c>
    </row>
    <row r="1189" spans="1:8" x14ac:dyDescent="0.25">
      <c r="A1189" s="1" t="s">
        <v>3</v>
      </c>
      <c r="B1189" s="1" t="s">
        <v>833</v>
      </c>
      <c r="C1189" s="1">
        <v>1</v>
      </c>
      <c r="D1189" s="1">
        <f t="shared" si="54"/>
        <v>112</v>
      </c>
      <c r="E1189" s="1" t="str">
        <f t="shared" si="55"/>
        <v>CUUCAGGGUCCUUUACGGGCUGAUUCGGGUUGAAGACAAUGUCAGGUGGGGAGUUUGGCUGGGGCGG</v>
      </c>
      <c r="F1189" s="1">
        <f t="shared" si="56"/>
        <v>67</v>
      </c>
      <c r="G1189" s="1" t="s">
        <v>1859</v>
      </c>
      <c r="H1189" s="1">
        <v>32</v>
      </c>
    </row>
    <row r="1190" spans="1:8" x14ac:dyDescent="0.25">
      <c r="A1190" s="1" t="s">
        <v>3</v>
      </c>
      <c r="B1190" s="1" t="s">
        <v>834</v>
      </c>
      <c r="C1190" s="1">
        <v>1</v>
      </c>
      <c r="D1190" s="1">
        <f t="shared" si="54"/>
        <v>112</v>
      </c>
      <c r="E1190" s="1" t="str">
        <f t="shared" si="55"/>
        <v>CUUCAGGGUCCUUUACGGGCUGAUUCGGGUUGAAGAAAUUGUCAGGUGGGGAGUUUGGCUGGGGCGG</v>
      </c>
      <c r="F1190" s="1">
        <f t="shared" si="56"/>
        <v>67</v>
      </c>
      <c r="G1190" s="1" t="s">
        <v>1898</v>
      </c>
      <c r="H1190" s="1">
        <v>36</v>
      </c>
    </row>
    <row r="1191" spans="1:8" x14ac:dyDescent="0.25">
      <c r="A1191" s="1" t="s">
        <v>3</v>
      </c>
      <c r="B1191" s="1" t="s">
        <v>835</v>
      </c>
      <c r="C1191" s="1">
        <v>1</v>
      </c>
      <c r="D1191" s="1">
        <f t="shared" si="54"/>
        <v>112</v>
      </c>
      <c r="E1191" s="1" t="str">
        <f t="shared" si="55"/>
        <v>CUUCAGGGUCCUUUACGGGCUGAUUCGGGUUGAAAACAUUGUCAGGUGGGGAGUUUGGCUGGGGCGG</v>
      </c>
      <c r="F1191" s="1">
        <f t="shared" si="56"/>
        <v>67</v>
      </c>
      <c r="G1191" s="1" t="s">
        <v>1859</v>
      </c>
      <c r="H1191" s="1">
        <v>32</v>
      </c>
    </row>
    <row r="1192" spans="1:8" x14ac:dyDescent="0.25">
      <c r="A1192" s="1" t="s">
        <v>3</v>
      </c>
      <c r="B1192" s="1" t="s">
        <v>836</v>
      </c>
      <c r="C1192" s="1">
        <v>1</v>
      </c>
      <c r="D1192" s="1">
        <f t="shared" si="54"/>
        <v>112</v>
      </c>
      <c r="E1192" s="1" t="str">
        <f t="shared" si="55"/>
        <v>CUUCAGGGUCCUUUACGGGCUGAUUCGGGUGGAAGACAUUGUCAGGUGGGGAGUUUGGCUGGGGCGG</v>
      </c>
      <c r="F1192" s="1">
        <f t="shared" si="56"/>
        <v>67</v>
      </c>
      <c r="G1192" s="1" t="s">
        <v>1996</v>
      </c>
      <c r="H1192" s="1">
        <v>38</v>
      </c>
    </row>
    <row r="1193" spans="1:8" x14ac:dyDescent="0.25">
      <c r="A1193" s="1" t="s">
        <v>3</v>
      </c>
      <c r="B1193" s="1" t="s">
        <v>837</v>
      </c>
      <c r="C1193" s="1">
        <v>1</v>
      </c>
      <c r="D1193" s="1">
        <f t="shared" si="54"/>
        <v>112</v>
      </c>
      <c r="E1193" s="1" t="str">
        <f t="shared" si="55"/>
        <v>CUUCAGGGUCCUUUACGGGCUGAUUCGGGUCGAAGACAUUGUCAGGUGGGGAGUUUGGCUGGGGCGG</v>
      </c>
      <c r="F1193" s="1">
        <f t="shared" si="56"/>
        <v>67</v>
      </c>
      <c r="G1193" s="1" t="s">
        <v>1899</v>
      </c>
      <c r="H1193" s="1">
        <v>36</v>
      </c>
    </row>
    <row r="1194" spans="1:8" x14ac:dyDescent="0.25">
      <c r="A1194" s="1" t="s">
        <v>3</v>
      </c>
      <c r="B1194" s="1" t="s">
        <v>838</v>
      </c>
      <c r="C1194" s="1">
        <v>1</v>
      </c>
      <c r="D1194" s="1">
        <f t="shared" si="54"/>
        <v>112</v>
      </c>
      <c r="E1194" s="1" t="str">
        <f t="shared" si="55"/>
        <v>CUUCAGGGUCCUUUACGGGCUGAUUCGGGUAGAAGACAUUGUCAGGUGGGGAGUUUGGCUGGGGCGG</v>
      </c>
      <c r="F1194" s="1">
        <f t="shared" si="56"/>
        <v>67</v>
      </c>
      <c r="G1194" s="1" t="s">
        <v>1881</v>
      </c>
      <c r="H1194" s="1">
        <v>35</v>
      </c>
    </row>
    <row r="1195" spans="1:8" x14ac:dyDescent="0.25">
      <c r="A1195" s="1" t="s">
        <v>3</v>
      </c>
      <c r="B1195" s="1" t="s">
        <v>839</v>
      </c>
      <c r="C1195" s="1">
        <v>1</v>
      </c>
      <c r="D1195" s="1">
        <f t="shared" si="54"/>
        <v>112</v>
      </c>
      <c r="E1195" s="1" t="str">
        <f t="shared" si="55"/>
        <v>CUUCAGGGUCCUUUACGGGCUGAUUCGGGAUGAAGACAUUGUCAGGUGGGGAGUUUGGCUGGGGCGG</v>
      </c>
      <c r="F1195" s="1">
        <f t="shared" si="56"/>
        <v>67</v>
      </c>
      <c r="G1195" s="1" t="s">
        <v>1881</v>
      </c>
      <c r="H1195" s="1">
        <v>35</v>
      </c>
    </row>
    <row r="1196" spans="1:8" x14ac:dyDescent="0.25">
      <c r="A1196" s="1" t="s">
        <v>3</v>
      </c>
      <c r="B1196" s="1" t="s">
        <v>840</v>
      </c>
      <c r="C1196" s="1">
        <v>1</v>
      </c>
      <c r="D1196" s="1">
        <f t="shared" si="54"/>
        <v>112</v>
      </c>
      <c r="E1196" s="1" t="str">
        <f t="shared" si="55"/>
        <v>CUUCAGGGUCCUUUACGGGCUGAUUCGGCUUGAAGACAUUGUCAGGUGGGGAGUUUGGCUGGGGCGG</v>
      </c>
      <c r="F1196" s="1">
        <f t="shared" si="56"/>
        <v>67</v>
      </c>
      <c r="G1196" s="1" t="s">
        <v>1956</v>
      </c>
      <c r="H1196" s="1">
        <v>34</v>
      </c>
    </row>
    <row r="1197" spans="1:8" x14ac:dyDescent="0.25">
      <c r="A1197" s="1" t="s">
        <v>3</v>
      </c>
      <c r="B1197" s="1" t="s">
        <v>841</v>
      </c>
      <c r="C1197" s="1">
        <v>1</v>
      </c>
      <c r="D1197" s="1">
        <f t="shared" si="54"/>
        <v>112</v>
      </c>
      <c r="E1197" s="1" t="str">
        <f t="shared" si="55"/>
        <v>CUUCAGGGUCCUUUACGGGCUGAUUCGAGUUGAAGACAUUGUCAGGUGGGGAGUUUGGCUGGGGCGG</v>
      </c>
      <c r="F1197" s="1">
        <f t="shared" si="56"/>
        <v>67</v>
      </c>
      <c r="G1197" s="1" t="s">
        <v>1859</v>
      </c>
      <c r="H1197" s="1">
        <v>32</v>
      </c>
    </row>
    <row r="1198" spans="1:8" x14ac:dyDescent="0.25">
      <c r="A1198" s="1" t="s">
        <v>3</v>
      </c>
      <c r="B1198" s="1" t="s">
        <v>842</v>
      </c>
      <c r="C1198" s="1">
        <v>1</v>
      </c>
      <c r="D1198" s="1">
        <f t="shared" si="54"/>
        <v>112</v>
      </c>
      <c r="E1198" s="1" t="str">
        <f t="shared" si="55"/>
        <v>CUUCAGGGUCCUUUACGGGCUGAUUCAGGUUGAAGACAUUGUCAGGUGGGGAGUUUGGCUGGGGCGG</v>
      </c>
      <c r="F1198" s="1">
        <f t="shared" si="56"/>
        <v>67</v>
      </c>
      <c r="G1198" s="1" t="s">
        <v>1899</v>
      </c>
      <c r="H1198" s="1">
        <v>36</v>
      </c>
    </row>
    <row r="1199" spans="1:8" x14ac:dyDescent="0.25">
      <c r="A1199" s="1" t="s">
        <v>3</v>
      </c>
      <c r="B1199" s="1" t="s">
        <v>843</v>
      </c>
      <c r="C1199" s="1">
        <v>1</v>
      </c>
      <c r="D1199" s="1">
        <f t="shared" si="54"/>
        <v>112</v>
      </c>
      <c r="E1199" s="1" t="str">
        <f t="shared" si="55"/>
        <v>CUUCAGGGUCCUUUACGGGCUGAUGCGGGUUGAAGACAUUGUCAGGUGGGGAGUUUGGCUGGGGCGG</v>
      </c>
      <c r="F1199" s="1">
        <f t="shared" si="56"/>
        <v>67</v>
      </c>
      <c r="G1199" s="1" t="s">
        <v>1964</v>
      </c>
      <c r="H1199" s="1">
        <v>35</v>
      </c>
    </row>
    <row r="1200" spans="1:8" x14ac:dyDescent="0.25">
      <c r="A1200" s="1" t="s">
        <v>3</v>
      </c>
      <c r="B1200" s="1" t="s">
        <v>844</v>
      </c>
      <c r="C1200" s="1">
        <v>1</v>
      </c>
      <c r="D1200" s="1">
        <f t="shared" si="54"/>
        <v>112</v>
      </c>
      <c r="E1200" s="1" t="str">
        <f t="shared" si="55"/>
        <v>CUUCAGGGUCCUUUACGGGCUGACUCGGGUUGAAGACAUUGUCAGGUGGGGAGUUUGGCUGGGGCGG</v>
      </c>
      <c r="F1200" s="1">
        <f t="shared" si="56"/>
        <v>67</v>
      </c>
      <c r="G1200" s="1" t="s">
        <v>1859</v>
      </c>
      <c r="H1200" s="1">
        <v>32</v>
      </c>
    </row>
    <row r="1201" spans="1:8" x14ac:dyDescent="0.25">
      <c r="A1201" s="1" t="s">
        <v>3</v>
      </c>
      <c r="B1201" s="1" t="s">
        <v>845</v>
      </c>
      <c r="C1201" s="1">
        <v>1</v>
      </c>
      <c r="D1201" s="1">
        <f t="shared" si="54"/>
        <v>112</v>
      </c>
      <c r="E1201" s="1" t="str">
        <f t="shared" si="55"/>
        <v>CUUCAGGGUCCUUUACGGGCGGAUUCGGGUUGAAGACAUUGUCAGGUGGGGAGUUUGGCUGGGGCGG</v>
      </c>
      <c r="F1201" s="1">
        <f t="shared" si="56"/>
        <v>67</v>
      </c>
      <c r="G1201" s="1" t="s">
        <v>1959</v>
      </c>
      <c r="H1201" s="1">
        <v>36</v>
      </c>
    </row>
    <row r="1202" spans="1:8" x14ac:dyDescent="0.25">
      <c r="A1202" s="1" t="s">
        <v>3</v>
      </c>
      <c r="B1202" s="1" t="s">
        <v>846</v>
      </c>
      <c r="C1202" s="1">
        <v>1</v>
      </c>
      <c r="D1202" s="1">
        <f t="shared" si="54"/>
        <v>112</v>
      </c>
      <c r="E1202" s="1" t="str">
        <f t="shared" si="55"/>
        <v>CUUCAGGGUCCUUUACGGGAUGAUUCGGGUUGAAGACAUUGUCAGGUGGGGAGUUUGGCUGGGGCGG</v>
      </c>
      <c r="F1202" s="1">
        <f t="shared" si="56"/>
        <v>67</v>
      </c>
      <c r="G1202" s="1" t="s">
        <v>1925</v>
      </c>
      <c r="H1202" s="1">
        <v>36</v>
      </c>
    </row>
    <row r="1203" spans="1:8" x14ac:dyDescent="0.25">
      <c r="A1203" s="1" t="s">
        <v>3</v>
      </c>
      <c r="B1203" s="1" t="s">
        <v>847</v>
      </c>
      <c r="C1203" s="1">
        <v>1</v>
      </c>
      <c r="D1203" s="1">
        <f t="shared" si="54"/>
        <v>112</v>
      </c>
      <c r="E1203" s="1" t="str">
        <f t="shared" si="55"/>
        <v>CUUCAGGGUCCUUUACGGCCUGAUUCGGGUUGAAGACAUUGUCAGGUGGGGAGUUUGGCUGGGGCGG</v>
      </c>
      <c r="F1203" s="1">
        <f t="shared" si="56"/>
        <v>67</v>
      </c>
      <c r="G1203" s="1" t="s">
        <v>1882</v>
      </c>
      <c r="H1203" s="1">
        <v>37</v>
      </c>
    </row>
    <row r="1204" spans="1:8" x14ac:dyDescent="0.25">
      <c r="A1204" s="1" t="s">
        <v>3</v>
      </c>
      <c r="B1204" s="1" t="s">
        <v>847</v>
      </c>
      <c r="C1204" s="1">
        <v>1</v>
      </c>
      <c r="D1204" s="1">
        <f t="shared" si="54"/>
        <v>112</v>
      </c>
      <c r="E1204" s="1" t="str">
        <f t="shared" si="55"/>
        <v>CUUCAGGGUCCUUUACGGCCUGAUUCGGGUUGAAGACAUUGUCAGGUGGGGAGUUUGGCUGGGGCGG</v>
      </c>
      <c r="F1204" s="1">
        <f t="shared" si="56"/>
        <v>67</v>
      </c>
      <c r="G1204" s="1" t="s">
        <v>1882</v>
      </c>
      <c r="H1204" s="1">
        <v>37</v>
      </c>
    </row>
    <row r="1205" spans="1:8" x14ac:dyDescent="0.25">
      <c r="A1205" s="1" t="s">
        <v>3</v>
      </c>
      <c r="B1205" s="1" t="s">
        <v>848</v>
      </c>
      <c r="C1205" s="1">
        <v>1</v>
      </c>
      <c r="D1205" s="1">
        <f t="shared" si="54"/>
        <v>112</v>
      </c>
      <c r="E1205" s="1" t="str">
        <f t="shared" si="55"/>
        <v>CUUCAGGGUCCUUUACGGACUGAUUCGGGUUGAAGACAUUGUCAGGUGGGGAGUUUGGCUGGGGCGG</v>
      </c>
      <c r="F1205" s="1">
        <f t="shared" si="56"/>
        <v>67</v>
      </c>
      <c r="G1205" s="1" t="s">
        <v>1881</v>
      </c>
      <c r="H1205" s="1">
        <v>35</v>
      </c>
    </row>
    <row r="1206" spans="1:8" x14ac:dyDescent="0.25">
      <c r="A1206" s="1" t="s">
        <v>3</v>
      </c>
      <c r="B1206" s="1" t="s">
        <v>849</v>
      </c>
      <c r="C1206" s="1">
        <v>1</v>
      </c>
      <c r="D1206" s="1">
        <f t="shared" si="54"/>
        <v>112</v>
      </c>
      <c r="E1206" s="1" t="str">
        <f t="shared" si="55"/>
        <v>CUUCAGGGUCCUUUACGAGCUGAUUCGGGUUGAAGACAUUGUCAGGUGGGGAGUUUGGCUGGGGCGG</v>
      </c>
      <c r="F1206" s="1">
        <f t="shared" si="56"/>
        <v>67</v>
      </c>
      <c r="G1206" s="1" t="s">
        <v>1859</v>
      </c>
      <c r="H1206" s="1">
        <v>32</v>
      </c>
    </row>
    <row r="1207" spans="1:8" x14ac:dyDescent="0.25">
      <c r="A1207" s="1" t="s">
        <v>3</v>
      </c>
      <c r="B1207" s="1" t="s">
        <v>850</v>
      </c>
      <c r="C1207" s="1">
        <v>1</v>
      </c>
      <c r="D1207" s="1">
        <f t="shared" si="54"/>
        <v>112</v>
      </c>
      <c r="E1207" s="1" t="str">
        <f t="shared" si="55"/>
        <v>CUUCAGGGUCCUUUAAGGGCUGAUUCGGGUUGAAGACAUUGUCAGGUGGGGAGUUUGGCUGGGGCGG</v>
      </c>
      <c r="F1207" s="1">
        <f t="shared" si="56"/>
        <v>67</v>
      </c>
      <c r="G1207" s="1" t="s">
        <v>1868</v>
      </c>
      <c r="H1207" s="1">
        <v>35</v>
      </c>
    </row>
    <row r="1208" spans="1:8" x14ac:dyDescent="0.25">
      <c r="A1208" s="1" t="s">
        <v>3</v>
      </c>
      <c r="B1208" s="1" t="s">
        <v>851</v>
      </c>
      <c r="C1208" s="1">
        <v>1</v>
      </c>
      <c r="D1208" s="1">
        <f t="shared" si="54"/>
        <v>112</v>
      </c>
      <c r="E1208" s="1" t="str">
        <f t="shared" si="55"/>
        <v>CUUCAGGGUCCUUCACGGGCUGAUUCGGGUUGAAGACAUUGUCAGGUGGGGAGUUUGGCUGGGGCGG</v>
      </c>
      <c r="F1208" s="1">
        <f t="shared" si="56"/>
        <v>67</v>
      </c>
      <c r="G1208" s="1" t="s">
        <v>1875</v>
      </c>
      <c r="H1208" s="1">
        <v>33</v>
      </c>
    </row>
    <row r="1209" spans="1:8" x14ac:dyDescent="0.25">
      <c r="A1209" s="1" t="s">
        <v>3</v>
      </c>
      <c r="B1209" s="1" t="s">
        <v>852</v>
      </c>
      <c r="C1209" s="1">
        <v>1</v>
      </c>
      <c r="D1209" s="1">
        <f t="shared" si="54"/>
        <v>112</v>
      </c>
      <c r="E1209" s="1" t="str">
        <f t="shared" si="55"/>
        <v>CUUCAGGGUCCUGUACGGGCUGAUUCGGGUUGAAGACAUUGUCAGGUGGGGAGUUUGGCUGGGGCGG</v>
      </c>
      <c r="F1209" s="1">
        <f t="shared" si="56"/>
        <v>67</v>
      </c>
      <c r="G1209" s="1" t="s">
        <v>1889</v>
      </c>
      <c r="H1209" s="1">
        <v>32</v>
      </c>
    </row>
    <row r="1210" spans="1:8" x14ac:dyDescent="0.25">
      <c r="A1210" s="1" t="s">
        <v>3</v>
      </c>
      <c r="B1210" s="1" t="s">
        <v>853</v>
      </c>
      <c r="C1210" s="1">
        <v>1</v>
      </c>
      <c r="D1210" s="1">
        <f t="shared" si="54"/>
        <v>112</v>
      </c>
      <c r="E1210" s="1" t="str">
        <f t="shared" si="55"/>
        <v>CUUCAGGGUCCUCUACGGGCUGAUUCGGGUUGAAGACAUUGUCAGGUGGGGAGUUUGGCUGGGGCGG</v>
      </c>
      <c r="F1210" s="1">
        <f t="shared" si="56"/>
        <v>67</v>
      </c>
      <c r="G1210" s="1" t="s">
        <v>1976</v>
      </c>
      <c r="H1210" s="1">
        <v>37</v>
      </c>
    </row>
    <row r="1211" spans="1:8" x14ac:dyDescent="0.25">
      <c r="A1211" s="1" t="s">
        <v>3</v>
      </c>
      <c r="B1211" s="1" t="s">
        <v>854</v>
      </c>
      <c r="C1211" s="1">
        <v>1</v>
      </c>
      <c r="D1211" s="1">
        <f t="shared" si="54"/>
        <v>112</v>
      </c>
      <c r="E1211" s="1" t="str">
        <f t="shared" si="55"/>
        <v>CUUCAGGGUCCUAUACGGGCUGAUUCGGGUUGAAGACAUUGUCAGGUGGGGAGUUUGGCUGGGGCGG</v>
      </c>
      <c r="F1211" s="1">
        <f t="shared" si="56"/>
        <v>67</v>
      </c>
      <c r="G1211" s="1" t="s">
        <v>1889</v>
      </c>
      <c r="H1211" s="1">
        <v>32</v>
      </c>
    </row>
    <row r="1212" spans="1:8" x14ac:dyDescent="0.25">
      <c r="A1212" s="1" t="s">
        <v>3</v>
      </c>
      <c r="B1212" s="1" t="s">
        <v>855</v>
      </c>
      <c r="C1212" s="1">
        <v>1</v>
      </c>
      <c r="D1212" s="1">
        <f t="shared" si="54"/>
        <v>112</v>
      </c>
      <c r="E1212" s="1" t="str">
        <f t="shared" si="55"/>
        <v>CUUCAGGGUCCCUUACGGGCUGAUUCGGGUUGAAGACAUUGUCAGGUGGGGAGUUUGGCUGGGGCGG</v>
      </c>
      <c r="F1212" s="1">
        <f t="shared" si="56"/>
        <v>67</v>
      </c>
      <c r="G1212" s="1" t="s">
        <v>1881</v>
      </c>
      <c r="H1212" s="1">
        <v>35</v>
      </c>
    </row>
    <row r="1213" spans="1:8" x14ac:dyDescent="0.25">
      <c r="A1213" s="1" t="s">
        <v>3</v>
      </c>
      <c r="B1213" s="1" t="s">
        <v>856</v>
      </c>
      <c r="C1213" s="1">
        <v>1</v>
      </c>
      <c r="D1213" s="1">
        <f t="shared" si="54"/>
        <v>112</v>
      </c>
      <c r="E1213" s="1" t="str">
        <f t="shared" si="55"/>
        <v>CUUCAGGGUCCAUUACGGGCUGAUUCGGGUUGAAGACAUUGUCAGGUGGGGAGUUUGGCUGGGGCGG</v>
      </c>
      <c r="F1213" s="1">
        <f t="shared" si="56"/>
        <v>67</v>
      </c>
      <c r="G1213" s="1" t="s">
        <v>1978</v>
      </c>
      <c r="H1213" s="1">
        <v>32</v>
      </c>
    </row>
    <row r="1214" spans="1:8" x14ac:dyDescent="0.25">
      <c r="A1214" s="1" t="s">
        <v>3</v>
      </c>
      <c r="B1214" s="1" t="s">
        <v>857</v>
      </c>
      <c r="C1214" s="1">
        <v>1</v>
      </c>
      <c r="D1214" s="1">
        <f t="shared" si="54"/>
        <v>112</v>
      </c>
      <c r="E1214" s="1" t="str">
        <f t="shared" si="55"/>
        <v>CUUCAGGGUCAUUUACGGGCUGAUUCGGGUUGAAGACAUUGUCAGGUGGGGAGUUUGGCUGGGGCGG</v>
      </c>
      <c r="F1214" s="1">
        <f t="shared" si="56"/>
        <v>67</v>
      </c>
      <c r="G1214" s="1" t="s">
        <v>1997</v>
      </c>
      <c r="H1214" s="1">
        <v>32</v>
      </c>
    </row>
    <row r="1215" spans="1:8" x14ac:dyDescent="0.25">
      <c r="A1215" s="1" t="s">
        <v>3</v>
      </c>
      <c r="B1215" s="1" t="s">
        <v>858</v>
      </c>
      <c r="C1215" s="1">
        <v>1</v>
      </c>
      <c r="D1215" s="1">
        <f t="shared" si="54"/>
        <v>112</v>
      </c>
      <c r="E1215" s="1" t="str">
        <f t="shared" si="55"/>
        <v>CUUCAGGGACCUUUACGGGCUGAUUCGGGUUGAAGACAUUGUCAGGUGGGGAGUUUGGCUGGGGCGG</v>
      </c>
      <c r="F1215" s="1">
        <f t="shared" si="56"/>
        <v>67</v>
      </c>
      <c r="G1215" s="1" t="s">
        <v>1995</v>
      </c>
      <c r="H1215" s="1">
        <v>33</v>
      </c>
    </row>
    <row r="1216" spans="1:8" x14ac:dyDescent="0.25">
      <c r="A1216" s="1" t="s">
        <v>3</v>
      </c>
      <c r="B1216" s="1" t="s">
        <v>859</v>
      </c>
      <c r="C1216" s="1">
        <v>1</v>
      </c>
      <c r="D1216" s="1">
        <f t="shared" si="54"/>
        <v>112</v>
      </c>
      <c r="E1216" s="1" t="str">
        <f t="shared" si="55"/>
        <v>CUUCAAGGUUCUUUACGGGCUGAUUCGGGUUGAAGACAUUGUCAGGUGGGGAGUUUGGCUGGGGCGG</v>
      </c>
      <c r="F1216" s="1">
        <f t="shared" si="56"/>
        <v>67</v>
      </c>
      <c r="G1216" s="1" t="s">
        <v>1859</v>
      </c>
      <c r="H1216" s="1">
        <v>32</v>
      </c>
    </row>
    <row r="1217" spans="1:8" x14ac:dyDescent="0.25">
      <c r="A1217" s="1" t="s">
        <v>3</v>
      </c>
      <c r="B1217" s="1" t="s">
        <v>859</v>
      </c>
      <c r="C1217" s="1">
        <v>1</v>
      </c>
      <c r="D1217" s="1">
        <f t="shared" si="54"/>
        <v>112</v>
      </c>
      <c r="E1217" s="1" t="str">
        <f t="shared" si="55"/>
        <v>CUUCAAGGUUCUUUACGGGCUGAUUCGGGUUGAAGACAUUGUCAGGUGGGGAGUUUGGCUGGGGCGG</v>
      </c>
      <c r="F1217" s="1">
        <f t="shared" si="56"/>
        <v>67</v>
      </c>
      <c r="G1217" s="1" t="s">
        <v>1859</v>
      </c>
      <c r="H1217" s="1">
        <v>32</v>
      </c>
    </row>
    <row r="1218" spans="1:8" x14ac:dyDescent="0.25">
      <c r="A1218" s="1" t="s">
        <v>3</v>
      </c>
      <c r="B1218" s="1" t="s">
        <v>860</v>
      </c>
      <c r="C1218" s="1">
        <v>1</v>
      </c>
      <c r="D1218" s="1">
        <f t="shared" ref="D1218:D1281" si="57">LEN(B1218)</f>
        <v>112</v>
      </c>
      <c r="E1218" s="1" t="str">
        <f t="shared" ref="E1218:E1281" si="58">LEFT(B1218,67)</f>
        <v>CUUCAAGGUUCUUUACGGGCUGAUUCGGGUUGAAGACAUUGUCAGGUGGGAGUUUGGCUGGGGCGGC</v>
      </c>
      <c r="F1218" s="1">
        <f t="shared" ref="F1218:F1281" si="59">LEN(E1218)</f>
        <v>67</v>
      </c>
      <c r="G1218" s="1" t="s">
        <v>1998</v>
      </c>
      <c r="H1218" s="1">
        <v>35</v>
      </c>
    </row>
    <row r="1219" spans="1:8" x14ac:dyDescent="0.25">
      <c r="A1219" s="1" t="s">
        <v>3</v>
      </c>
      <c r="B1219" s="1" t="s">
        <v>861</v>
      </c>
      <c r="C1219" s="1">
        <v>1</v>
      </c>
      <c r="D1219" s="1">
        <f t="shared" si="57"/>
        <v>112</v>
      </c>
      <c r="E1219" s="1" t="str">
        <f t="shared" si="58"/>
        <v>CUUCAAGGUGCUUUACGGGCUGAUUCGGGUUGAAGACAUUGUCAGGUGGGGAGUUUGGCUGGGGCGG</v>
      </c>
      <c r="F1219" s="1">
        <f t="shared" si="59"/>
        <v>67</v>
      </c>
      <c r="G1219" s="1" t="s">
        <v>1904</v>
      </c>
      <c r="H1219" s="1">
        <v>35</v>
      </c>
    </row>
    <row r="1220" spans="1:8" x14ac:dyDescent="0.25">
      <c r="A1220" s="1" t="s">
        <v>3</v>
      </c>
      <c r="B1220" s="1" t="s">
        <v>862</v>
      </c>
      <c r="C1220" s="1">
        <v>1</v>
      </c>
      <c r="D1220" s="1">
        <f t="shared" si="57"/>
        <v>112</v>
      </c>
      <c r="E1220" s="1" t="str">
        <f t="shared" si="58"/>
        <v>CUUCAAGGUGCUUUACGGGCUGAUUCGGGUUGAAGACAUUGUCAGGUGGGGAGUUUGGCUGGGGCGG</v>
      </c>
      <c r="F1220" s="1">
        <f t="shared" si="59"/>
        <v>67</v>
      </c>
      <c r="G1220" s="1" t="s">
        <v>1904</v>
      </c>
      <c r="H1220" s="1">
        <v>35</v>
      </c>
    </row>
    <row r="1221" spans="1:8" x14ac:dyDescent="0.25">
      <c r="A1221" s="1" t="s">
        <v>3</v>
      </c>
      <c r="B1221" s="1" t="s">
        <v>863</v>
      </c>
      <c r="C1221" s="1">
        <v>1</v>
      </c>
      <c r="D1221" s="1">
        <f t="shared" si="57"/>
        <v>112</v>
      </c>
      <c r="E1221" s="1" t="str">
        <f t="shared" si="58"/>
        <v>CUUCAAGGUGCUUUACGGGCUGAUUCGGGUUGAAGACAUUGUCAGGUGGGAGUUUGGCUGGGGCGGC</v>
      </c>
      <c r="F1221" s="1">
        <f t="shared" si="59"/>
        <v>67</v>
      </c>
      <c r="G1221" s="1" t="s">
        <v>1999</v>
      </c>
      <c r="H1221" s="1">
        <v>33</v>
      </c>
    </row>
    <row r="1222" spans="1:8" x14ac:dyDescent="0.25">
      <c r="A1222" s="1" t="s">
        <v>3</v>
      </c>
      <c r="B1222" s="1" t="s">
        <v>864</v>
      </c>
      <c r="C1222" s="1">
        <v>1</v>
      </c>
      <c r="D1222" s="1">
        <f t="shared" si="57"/>
        <v>112</v>
      </c>
      <c r="E1222" s="1" t="str">
        <f t="shared" si="58"/>
        <v>CUUCAAGGUGCUUUACGGGCCGAUUCGGGUUGAAGACAUUGUCAGGUGGGGAGUUUGGCUGGGGCGG</v>
      </c>
      <c r="F1222" s="1">
        <f t="shared" si="59"/>
        <v>67</v>
      </c>
      <c r="G1222" s="1" t="s">
        <v>1905</v>
      </c>
      <c r="H1222" s="1">
        <v>36</v>
      </c>
    </row>
    <row r="1223" spans="1:8" x14ac:dyDescent="0.25">
      <c r="A1223" s="1" t="s">
        <v>3</v>
      </c>
      <c r="B1223" s="1" t="s">
        <v>865</v>
      </c>
      <c r="C1223" s="1">
        <v>1</v>
      </c>
      <c r="D1223" s="1">
        <f t="shared" si="57"/>
        <v>112</v>
      </c>
      <c r="E1223" s="1" t="str">
        <f t="shared" si="58"/>
        <v>CUUCAAGGUCCUUUUACGGGCUGAUUCGGGUUGAAGACAUUGUCAGGUGGGGAGUUUGGCUGGGGCG</v>
      </c>
      <c r="F1223" s="1">
        <f t="shared" si="59"/>
        <v>67</v>
      </c>
      <c r="G1223" s="1" t="s">
        <v>2000</v>
      </c>
      <c r="H1223" s="1">
        <v>32</v>
      </c>
    </row>
    <row r="1224" spans="1:8" x14ac:dyDescent="0.25">
      <c r="A1224" s="1" t="s">
        <v>3</v>
      </c>
      <c r="B1224" s="1" t="s">
        <v>866</v>
      </c>
      <c r="C1224" s="1">
        <v>1</v>
      </c>
      <c r="D1224" s="1">
        <f t="shared" si="57"/>
        <v>112</v>
      </c>
      <c r="E1224" s="1" t="str">
        <f t="shared" si="58"/>
        <v>CUUCAAGGUCCUUUAUGGGCUGAUUCGGGUUGAAGACAUUGUCAGGUGGGGAGUUUGGCUGGGGCGG</v>
      </c>
      <c r="F1224" s="1">
        <f t="shared" si="59"/>
        <v>67</v>
      </c>
      <c r="G1224" s="1" t="s">
        <v>1868</v>
      </c>
      <c r="H1224" s="1">
        <v>35</v>
      </c>
    </row>
    <row r="1225" spans="1:8" x14ac:dyDescent="0.25">
      <c r="A1225" s="1" t="s">
        <v>3</v>
      </c>
      <c r="B1225" s="1" t="s">
        <v>867</v>
      </c>
      <c r="C1225" s="1">
        <v>1</v>
      </c>
      <c r="D1225" s="1">
        <f t="shared" si="57"/>
        <v>112</v>
      </c>
      <c r="E1225" s="1" t="str">
        <f t="shared" si="58"/>
        <v>CUUCAAGGUCCUUUACUGGCUGAUUCGGGUUGAAGACAUUGUCAGGUGGGGAGUUUGGCUGGGGCGG</v>
      </c>
      <c r="F1225" s="1">
        <f t="shared" si="59"/>
        <v>67</v>
      </c>
      <c r="G1225" s="1" t="s">
        <v>1919</v>
      </c>
      <c r="H1225" s="1">
        <v>37</v>
      </c>
    </row>
    <row r="1226" spans="1:8" x14ac:dyDescent="0.25">
      <c r="A1226" s="1" t="s">
        <v>3</v>
      </c>
      <c r="B1226" s="1" t="s">
        <v>868</v>
      </c>
      <c r="C1226" s="1">
        <v>1</v>
      </c>
      <c r="D1226" s="1">
        <f t="shared" si="57"/>
        <v>112</v>
      </c>
      <c r="E1226" s="1" t="str">
        <f t="shared" si="58"/>
        <v>CUUCAAGGUCCUUUACGGGUUGAUUCGGGUUGAAGACAUUGUCAGGUGGGGAGUUUGGCUGGGGCGG</v>
      </c>
      <c r="F1226" s="1">
        <f t="shared" si="59"/>
        <v>67</v>
      </c>
      <c r="G1226" s="1" t="s">
        <v>1877</v>
      </c>
      <c r="H1226" s="1">
        <v>35</v>
      </c>
    </row>
    <row r="1227" spans="1:8" x14ac:dyDescent="0.25">
      <c r="A1227" s="1" t="s">
        <v>3</v>
      </c>
      <c r="B1227" s="1" t="s">
        <v>869</v>
      </c>
      <c r="C1227" s="1">
        <v>1</v>
      </c>
      <c r="D1227" s="1">
        <f t="shared" si="57"/>
        <v>112</v>
      </c>
      <c r="E1227" s="1" t="str">
        <f t="shared" si="58"/>
        <v>CUUCAAGGUCCUUUACGGGCUUAUUCGGGUUGAAGACAUUGUCAGGUGGGGAGUUUGGCUGGGGCGG</v>
      </c>
      <c r="F1227" s="1">
        <f t="shared" si="59"/>
        <v>67</v>
      </c>
      <c r="G1227" s="1" t="s">
        <v>1863</v>
      </c>
      <c r="H1227" s="1">
        <v>32</v>
      </c>
    </row>
    <row r="1228" spans="1:8" x14ac:dyDescent="0.25">
      <c r="A1228" s="1" t="s">
        <v>3</v>
      </c>
      <c r="B1228" s="1" t="s">
        <v>870</v>
      </c>
      <c r="C1228" s="1">
        <v>1</v>
      </c>
      <c r="D1228" s="1">
        <f t="shared" si="57"/>
        <v>112</v>
      </c>
      <c r="E1228" s="1" t="str">
        <f t="shared" si="58"/>
        <v>CUUCAAGGUCCUUUACGGGCUGGUUCGGGUUGAAGACAUUGUCAGGUGGGGAGUUUGGCUGGGGCGG</v>
      </c>
      <c r="F1228" s="1">
        <f t="shared" si="59"/>
        <v>67</v>
      </c>
      <c r="G1228" s="1" t="s">
        <v>1865</v>
      </c>
      <c r="H1228" s="1">
        <v>31</v>
      </c>
    </row>
    <row r="1229" spans="1:8" x14ac:dyDescent="0.25">
      <c r="A1229" s="1" t="s">
        <v>3</v>
      </c>
      <c r="B1229" s="1" t="s">
        <v>871</v>
      </c>
      <c r="C1229" s="1">
        <v>1</v>
      </c>
      <c r="D1229" s="1">
        <f t="shared" si="57"/>
        <v>112</v>
      </c>
      <c r="E1229" s="1" t="str">
        <f t="shared" si="58"/>
        <v>CUUCAAGGUCCUUUACGGGCUGAUUUGGGUUGAAGACAUUGUCAGGUGGGGAGUUUGGCUGGGGCGG</v>
      </c>
      <c r="F1229" s="1">
        <f t="shared" si="59"/>
        <v>67</v>
      </c>
      <c r="G1229" s="1" t="s">
        <v>1878</v>
      </c>
      <c r="H1229" s="1">
        <v>36</v>
      </c>
    </row>
    <row r="1230" spans="1:8" x14ac:dyDescent="0.25">
      <c r="A1230" s="1" t="s">
        <v>3</v>
      </c>
      <c r="B1230" s="1" t="s">
        <v>872</v>
      </c>
      <c r="C1230" s="1">
        <v>1</v>
      </c>
      <c r="D1230" s="1">
        <f t="shared" si="57"/>
        <v>112</v>
      </c>
      <c r="E1230" s="1" t="str">
        <f t="shared" si="58"/>
        <v>CUUCAAGGUCCUUUACGGGCUGAUUGGGUUGAAGACAUUGUCAGGUGGGGAGUUUGGCUGGGGUGGC</v>
      </c>
      <c r="F1230" s="1">
        <f t="shared" si="59"/>
        <v>67</v>
      </c>
      <c r="G1230" s="1" t="s">
        <v>2001</v>
      </c>
      <c r="H1230" s="1">
        <v>38</v>
      </c>
    </row>
    <row r="1231" spans="1:8" x14ac:dyDescent="0.25">
      <c r="A1231" s="1" t="s">
        <v>3</v>
      </c>
      <c r="B1231" s="1" t="s">
        <v>873</v>
      </c>
      <c r="C1231" s="1">
        <v>1</v>
      </c>
      <c r="D1231" s="1">
        <f t="shared" si="57"/>
        <v>112</v>
      </c>
      <c r="E1231" s="1" t="str">
        <f t="shared" si="58"/>
        <v>CUUCAAGGUCCUUUACGGGCUGAUUGGGUUGAAGACAUUGUCAGGUGGGGAGUUUGGCUGGGGCGGC</v>
      </c>
      <c r="F1231" s="1">
        <f t="shared" si="59"/>
        <v>67</v>
      </c>
      <c r="G1231" s="1" t="s">
        <v>2002</v>
      </c>
      <c r="H1231" s="1">
        <v>38</v>
      </c>
    </row>
    <row r="1232" spans="1:8" x14ac:dyDescent="0.25">
      <c r="A1232" s="1" t="s">
        <v>3</v>
      </c>
      <c r="B1232" s="1" t="s">
        <v>874</v>
      </c>
      <c r="C1232" s="1">
        <v>1</v>
      </c>
      <c r="D1232" s="1">
        <f t="shared" si="57"/>
        <v>112</v>
      </c>
      <c r="E1232" s="1" t="str">
        <f t="shared" si="58"/>
        <v>CUUCAAGGUCCUUUACGGGCUGAUUCGGGUUGAUGACAUUGUCAGGUGGGGAGUUUGGCUGGGGCGG</v>
      </c>
      <c r="F1232" s="1">
        <f t="shared" si="59"/>
        <v>67</v>
      </c>
      <c r="G1232" s="1" t="s">
        <v>1909</v>
      </c>
      <c r="H1232" s="1">
        <v>34</v>
      </c>
    </row>
    <row r="1233" spans="1:8" x14ac:dyDescent="0.25">
      <c r="A1233" s="1" t="s">
        <v>3</v>
      </c>
      <c r="B1233" s="1" t="s">
        <v>875</v>
      </c>
      <c r="C1233" s="1">
        <v>1</v>
      </c>
      <c r="D1233" s="1">
        <f t="shared" si="57"/>
        <v>112</v>
      </c>
      <c r="E1233" s="1" t="str">
        <f t="shared" si="58"/>
        <v>CUUCAAGGUCCUUUACGGGCUGAUUCGGGUUGAGGACAUUGUCAGGUGGGGAGUUUGGCUGGGGCGG</v>
      </c>
      <c r="F1233" s="1">
        <f t="shared" si="59"/>
        <v>67</v>
      </c>
      <c r="G1233" s="1" t="s">
        <v>1859</v>
      </c>
      <c r="H1233" s="1">
        <v>32</v>
      </c>
    </row>
    <row r="1234" spans="1:8" x14ac:dyDescent="0.25">
      <c r="A1234" s="1" t="s">
        <v>3</v>
      </c>
      <c r="B1234" s="1" t="s">
        <v>876</v>
      </c>
      <c r="C1234" s="1">
        <v>1</v>
      </c>
      <c r="D1234" s="1">
        <f t="shared" si="57"/>
        <v>112</v>
      </c>
      <c r="E1234" s="1" t="str">
        <f t="shared" si="58"/>
        <v>CUUCAAGGUCCUUUACGGGCUGAUUCGGGUUGACGACAUUGUCAGGUGGGGAGUUUGGCUGGGGCGG</v>
      </c>
      <c r="F1234" s="1">
        <f t="shared" si="59"/>
        <v>67</v>
      </c>
      <c r="G1234" s="1" t="s">
        <v>1909</v>
      </c>
      <c r="H1234" s="1">
        <v>34</v>
      </c>
    </row>
    <row r="1235" spans="1:8" x14ac:dyDescent="0.25">
      <c r="A1235" s="1" t="s">
        <v>3</v>
      </c>
      <c r="B1235" s="1" t="s">
        <v>877</v>
      </c>
      <c r="C1235" s="1">
        <v>1</v>
      </c>
      <c r="D1235" s="1">
        <f t="shared" si="57"/>
        <v>112</v>
      </c>
      <c r="E1235" s="1" t="str">
        <f t="shared" si="58"/>
        <v>CUUCAAGGUCCUUUACGGGCUGAUUCGGGUUGACGACAUUGUCAGGUGGGGAGUUUGGCUGGGGCGG</v>
      </c>
      <c r="F1235" s="1">
        <f t="shared" si="59"/>
        <v>67</v>
      </c>
      <c r="G1235" s="1" t="s">
        <v>1909</v>
      </c>
      <c r="H1235" s="1">
        <v>34</v>
      </c>
    </row>
    <row r="1236" spans="1:8" x14ac:dyDescent="0.25">
      <c r="A1236" s="1" t="s">
        <v>3</v>
      </c>
      <c r="B1236" s="1" t="s">
        <v>878</v>
      </c>
      <c r="C1236" s="1">
        <v>1</v>
      </c>
      <c r="D1236" s="1">
        <f t="shared" si="57"/>
        <v>112</v>
      </c>
      <c r="E1236" s="1" t="str">
        <f t="shared" si="58"/>
        <v>CUUCAAGGUCCUUUACGGGCUGAUUCGGGUUGAAGGCAUUGUCAGGUGGGGAGUUUGGCUGGGGCGG</v>
      </c>
      <c r="F1236" s="1">
        <f t="shared" si="59"/>
        <v>67</v>
      </c>
      <c r="G1236" s="1" t="s">
        <v>1859</v>
      </c>
      <c r="H1236" s="1">
        <v>32</v>
      </c>
    </row>
    <row r="1237" spans="1:8" x14ac:dyDescent="0.25">
      <c r="A1237" s="1" t="s">
        <v>3</v>
      </c>
      <c r="B1237" s="1" t="s">
        <v>879</v>
      </c>
      <c r="C1237" s="1">
        <v>1</v>
      </c>
      <c r="D1237" s="1">
        <f t="shared" si="57"/>
        <v>112</v>
      </c>
      <c r="E1237" s="1" t="str">
        <f t="shared" si="58"/>
        <v>CUUCAAGGUCCUUUACGGGCUGAUUCGGGUUGAAGGCAUUGUCAGGUGGGGAGUUUGGCUGGGGCGG</v>
      </c>
      <c r="F1237" s="1">
        <f t="shared" si="59"/>
        <v>67</v>
      </c>
      <c r="G1237" s="1" t="s">
        <v>1859</v>
      </c>
      <c r="H1237" s="1">
        <v>32</v>
      </c>
    </row>
    <row r="1238" spans="1:8" x14ac:dyDescent="0.25">
      <c r="A1238" s="1" t="s">
        <v>3</v>
      </c>
      <c r="B1238" s="1" t="s">
        <v>880</v>
      </c>
      <c r="C1238" s="1">
        <v>1</v>
      </c>
      <c r="D1238" s="1">
        <f t="shared" si="57"/>
        <v>112</v>
      </c>
      <c r="E1238" s="1" t="str">
        <f t="shared" si="58"/>
        <v>CUUCAAGGUCCUUUACGGGCUGAUUCGGGUUGAAGACGUUGUCAGGUGGGGAGUUUGGCUGGGGCGG</v>
      </c>
      <c r="F1238" s="1">
        <f t="shared" si="59"/>
        <v>67</v>
      </c>
      <c r="G1238" s="1" t="s">
        <v>1878</v>
      </c>
      <c r="H1238" s="1">
        <v>36</v>
      </c>
    </row>
    <row r="1239" spans="1:8" x14ac:dyDescent="0.25">
      <c r="A1239" s="1" t="s">
        <v>3</v>
      </c>
      <c r="B1239" s="1" t="s">
        <v>881</v>
      </c>
      <c r="C1239" s="1">
        <v>1</v>
      </c>
      <c r="D1239" s="1">
        <f t="shared" si="57"/>
        <v>112</v>
      </c>
      <c r="E1239" s="1" t="str">
        <f t="shared" si="58"/>
        <v>CUUCAAGGUCCUUUACGGGCUGAUUCGGGUUGAAGACAUUUUCAGGUGGGGAGUUUGGCUGGGGCGG</v>
      </c>
      <c r="F1239" s="1">
        <f t="shared" si="59"/>
        <v>67</v>
      </c>
      <c r="G1239" s="1" t="s">
        <v>1990</v>
      </c>
      <c r="H1239" s="1">
        <v>36</v>
      </c>
    </row>
    <row r="1240" spans="1:8" x14ac:dyDescent="0.25">
      <c r="A1240" s="1" t="s">
        <v>3</v>
      </c>
      <c r="B1240" s="1" t="s">
        <v>882</v>
      </c>
      <c r="C1240" s="1">
        <v>1</v>
      </c>
      <c r="D1240" s="1">
        <f t="shared" si="57"/>
        <v>112</v>
      </c>
      <c r="E1240" s="1" t="str">
        <f t="shared" si="58"/>
        <v>CUUCAAGGUCCUUUACGGGCUGAUUCGGGUUGAAGACAUUGUUAGGUGGGGAGUUUGGCUGGGGCGG</v>
      </c>
      <c r="F1240" s="1">
        <f t="shared" si="59"/>
        <v>67</v>
      </c>
      <c r="G1240" s="1" t="s">
        <v>1881</v>
      </c>
      <c r="H1240" s="1">
        <v>35</v>
      </c>
    </row>
    <row r="1241" spans="1:8" x14ac:dyDescent="0.25">
      <c r="A1241" s="1" t="s">
        <v>3</v>
      </c>
      <c r="B1241" s="1" t="s">
        <v>883</v>
      </c>
      <c r="C1241" s="1">
        <v>1</v>
      </c>
      <c r="D1241" s="1">
        <f t="shared" si="57"/>
        <v>112</v>
      </c>
      <c r="E1241" s="1" t="str">
        <f t="shared" si="58"/>
        <v>CUUCAAGGUCCUUUACGGGCUGAUUCGGGUUGAAGACAUUGUUAGGUGGGGAGUUUGGCUGGGGCGG</v>
      </c>
      <c r="F1241" s="1">
        <f t="shared" si="59"/>
        <v>67</v>
      </c>
      <c r="G1241" s="1" t="s">
        <v>1881</v>
      </c>
      <c r="H1241" s="1">
        <v>35</v>
      </c>
    </row>
    <row r="1242" spans="1:8" x14ac:dyDescent="0.25">
      <c r="A1242" s="1" t="s">
        <v>3</v>
      </c>
      <c r="B1242" s="1" t="s">
        <v>884</v>
      </c>
      <c r="C1242" s="1">
        <v>1</v>
      </c>
      <c r="D1242" s="1">
        <f t="shared" si="57"/>
        <v>112</v>
      </c>
      <c r="E1242" s="1" t="str">
        <f t="shared" si="58"/>
        <v>CUUCAAGGUCCUUUACGGGCUGAUUCGGGUUGAAGACAUUGUGAGGUGGGGAGUUUGGCUGGGGCGG</v>
      </c>
      <c r="F1242" s="1">
        <f t="shared" si="59"/>
        <v>67</v>
      </c>
      <c r="G1242" s="1" t="s">
        <v>1891</v>
      </c>
      <c r="H1242" s="1">
        <v>34</v>
      </c>
    </row>
    <row r="1243" spans="1:8" x14ac:dyDescent="0.25">
      <c r="A1243" s="1" t="s">
        <v>3</v>
      </c>
      <c r="B1243" s="1" t="s">
        <v>885</v>
      </c>
      <c r="C1243" s="1">
        <v>1</v>
      </c>
      <c r="D1243" s="1">
        <f t="shared" si="57"/>
        <v>112</v>
      </c>
      <c r="E1243" s="1" t="str">
        <f t="shared" si="58"/>
        <v>CUUCAAGGUCCUUUACGGGCUGAUUCGGGUUGAAGACAUUGUCUGGUGGGGAGUUUGGCUGGGGCGG</v>
      </c>
      <c r="F1243" s="1">
        <f t="shared" si="59"/>
        <v>67</v>
      </c>
      <c r="G1243" s="1" t="s">
        <v>1919</v>
      </c>
      <c r="H1243" s="1">
        <v>37</v>
      </c>
    </row>
    <row r="1244" spans="1:8" x14ac:dyDescent="0.25">
      <c r="A1244" s="1" t="s">
        <v>3</v>
      </c>
      <c r="B1244" s="1" t="s">
        <v>886</v>
      </c>
      <c r="C1244" s="1">
        <v>1</v>
      </c>
      <c r="D1244" s="1">
        <f t="shared" si="57"/>
        <v>112</v>
      </c>
      <c r="E1244" s="1" t="str">
        <f t="shared" si="58"/>
        <v>CUUCAAGGUCCUUUACGGGCUGAUUCGGGUUGAAGACAUUGUCGGGUGGGGAGUUUGGCUGGGGCGG</v>
      </c>
      <c r="F1244" s="1">
        <f t="shared" si="59"/>
        <v>67</v>
      </c>
      <c r="G1244" s="1" t="s">
        <v>1881</v>
      </c>
      <c r="H1244" s="1">
        <v>35</v>
      </c>
    </row>
    <row r="1245" spans="1:8" x14ac:dyDescent="0.25">
      <c r="A1245" s="1" t="s">
        <v>3</v>
      </c>
      <c r="B1245" s="1" t="s">
        <v>886</v>
      </c>
      <c r="C1245" s="1">
        <v>1</v>
      </c>
      <c r="D1245" s="1">
        <f t="shared" si="57"/>
        <v>112</v>
      </c>
      <c r="E1245" s="1" t="str">
        <f t="shared" si="58"/>
        <v>CUUCAAGGUCCUUUACGGGCUGAUUCGGGUUGAAGACAUUGUCGGGUGGGGAGUUUGGCUGGGGCGG</v>
      </c>
      <c r="F1245" s="1">
        <f t="shared" si="59"/>
        <v>67</v>
      </c>
      <c r="G1245" s="1" t="s">
        <v>1881</v>
      </c>
      <c r="H1245" s="1">
        <v>35</v>
      </c>
    </row>
    <row r="1246" spans="1:8" x14ac:dyDescent="0.25">
      <c r="A1246" s="1" t="s">
        <v>3</v>
      </c>
      <c r="B1246" s="1" t="s">
        <v>887</v>
      </c>
      <c r="C1246" s="1">
        <v>1</v>
      </c>
      <c r="D1246" s="1">
        <f t="shared" si="57"/>
        <v>112</v>
      </c>
      <c r="E1246" s="1" t="str">
        <f t="shared" si="58"/>
        <v>CUUCAAGGUCCUUUACGGGCUGAUUCGGGUUGAAGACAUUGUCGGGUGGGGAGUUUGGCUGGGGCGG</v>
      </c>
      <c r="F1246" s="1">
        <f t="shared" si="59"/>
        <v>67</v>
      </c>
      <c r="G1246" s="1" t="s">
        <v>1881</v>
      </c>
      <c r="H1246" s="1">
        <v>35</v>
      </c>
    </row>
    <row r="1247" spans="1:8" x14ac:dyDescent="0.25">
      <c r="A1247" s="1" t="s">
        <v>3</v>
      </c>
      <c r="B1247" s="1" t="s">
        <v>888</v>
      </c>
      <c r="C1247" s="1">
        <v>1</v>
      </c>
      <c r="D1247" s="1">
        <f t="shared" si="57"/>
        <v>112</v>
      </c>
      <c r="E1247" s="1" t="str">
        <f t="shared" si="58"/>
        <v>CUUCAAGGUCCUUUACGGGCUGAUUCGGGUUGAAGACAUUGUCGGGUGGGGAGUUUGGCUGGGGCGG</v>
      </c>
      <c r="F1247" s="1">
        <f t="shared" si="59"/>
        <v>67</v>
      </c>
      <c r="G1247" s="1" t="s">
        <v>1881</v>
      </c>
      <c r="H1247" s="1">
        <v>35</v>
      </c>
    </row>
    <row r="1248" spans="1:8" x14ac:dyDescent="0.25">
      <c r="A1248" s="1" t="s">
        <v>3</v>
      </c>
      <c r="B1248" s="1" t="s">
        <v>889</v>
      </c>
      <c r="C1248" s="1">
        <v>1</v>
      </c>
      <c r="D1248" s="1">
        <f t="shared" si="57"/>
        <v>112</v>
      </c>
      <c r="E1248" s="1" t="str">
        <f t="shared" si="58"/>
        <v>CUUCAAGGUCCUUUACGGGCUGAUUCGGGUUGAAGACAUUGUCGGGUGGGGAGUUUGGCUGGGCGGC</v>
      </c>
      <c r="F1248" s="1">
        <f t="shared" si="59"/>
        <v>67</v>
      </c>
      <c r="G1248" s="1" t="s">
        <v>1994</v>
      </c>
      <c r="H1248" s="1">
        <v>35</v>
      </c>
    </row>
    <row r="1249" spans="1:8" x14ac:dyDescent="0.25">
      <c r="A1249" s="1" t="s">
        <v>3</v>
      </c>
      <c r="B1249" s="1" t="s">
        <v>890</v>
      </c>
      <c r="C1249" s="1">
        <v>1</v>
      </c>
      <c r="D1249" s="1">
        <f t="shared" si="57"/>
        <v>112</v>
      </c>
      <c r="E1249" s="1" t="str">
        <f t="shared" si="58"/>
        <v>CUUCAAGGUCCUUUACGGGCUGAUUCGGGUUGAAGACAUUGUCGGGUGGGGAGUUGGCUGGGGCGGC</v>
      </c>
      <c r="F1249" s="1">
        <f t="shared" si="59"/>
        <v>67</v>
      </c>
      <c r="G1249" s="1" t="s">
        <v>2003</v>
      </c>
      <c r="H1249" s="1">
        <v>35</v>
      </c>
    </row>
    <row r="1250" spans="1:8" x14ac:dyDescent="0.25">
      <c r="A1250" s="1" t="s">
        <v>3</v>
      </c>
      <c r="B1250" s="1" t="s">
        <v>891</v>
      </c>
      <c r="C1250" s="1">
        <v>1</v>
      </c>
      <c r="D1250" s="1">
        <f t="shared" si="57"/>
        <v>112</v>
      </c>
      <c r="E1250" s="1" t="str">
        <f t="shared" si="58"/>
        <v>CUUCAAGGUCCUUUACGGGCUGAUUCGGGUUGAAGACAUUGUCGGGUGGGAGUUUGGCUGGGGCGGC</v>
      </c>
      <c r="F1250" s="1">
        <f t="shared" si="59"/>
        <v>67</v>
      </c>
      <c r="G1250" s="1" t="s">
        <v>2004</v>
      </c>
      <c r="H1250" s="1">
        <v>35</v>
      </c>
    </row>
    <row r="1251" spans="1:8" x14ac:dyDescent="0.25">
      <c r="A1251" s="1" t="s">
        <v>3</v>
      </c>
      <c r="B1251" s="1" t="s">
        <v>892</v>
      </c>
      <c r="C1251" s="1">
        <v>1</v>
      </c>
      <c r="D1251" s="1">
        <f t="shared" si="57"/>
        <v>112</v>
      </c>
      <c r="E1251" s="1" t="str">
        <f t="shared" si="58"/>
        <v>CUUCAAGGUCCUUUACGGGCUGAUUCGGGUUGAAGACAUUGUCCGGUGGGGAGUUUGGCUGGGGCGG</v>
      </c>
      <c r="F1251" s="1">
        <f t="shared" si="59"/>
        <v>67</v>
      </c>
      <c r="G1251" s="1" t="s">
        <v>1919</v>
      </c>
      <c r="H1251" s="1">
        <v>37</v>
      </c>
    </row>
    <row r="1252" spans="1:8" x14ac:dyDescent="0.25">
      <c r="A1252" s="1" t="s">
        <v>3</v>
      </c>
      <c r="B1252" s="1" t="s">
        <v>893</v>
      </c>
      <c r="C1252" s="1">
        <v>1</v>
      </c>
      <c r="D1252" s="1">
        <f t="shared" si="57"/>
        <v>112</v>
      </c>
      <c r="E1252" s="1" t="str">
        <f t="shared" si="58"/>
        <v>CUUCAAGGUCCUUUACGGGCUGAUUCGGGUUGAAGACAUUGUCAGUUGGGGAGUUUGGCUGGGGCGG</v>
      </c>
      <c r="F1252" s="1">
        <f t="shared" si="59"/>
        <v>67</v>
      </c>
      <c r="G1252" s="1" t="s">
        <v>1882</v>
      </c>
      <c r="H1252" s="1">
        <v>37</v>
      </c>
    </row>
    <row r="1253" spans="1:8" x14ac:dyDescent="0.25">
      <c r="A1253" s="1" t="s">
        <v>3</v>
      </c>
      <c r="B1253" s="1" t="s">
        <v>894</v>
      </c>
      <c r="C1253" s="1">
        <v>1</v>
      </c>
      <c r="D1253" s="1">
        <f t="shared" si="57"/>
        <v>112</v>
      </c>
      <c r="E1253" s="1" t="str">
        <f t="shared" si="58"/>
        <v>CUUCAAGGUCCUUUACGGGCUGAUUCGGGUUGAAGACAUUGUCAGUGGGGAGUUUGGCUGGGGCGGC</v>
      </c>
      <c r="F1253" s="1">
        <f t="shared" si="59"/>
        <v>67</v>
      </c>
      <c r="G1253" s="1" t="s">
        <v>2005</v>
      </c>
      <c r="H1253" s="1">
        <v>35</v>
      </c>
    </row>
    <row r="1254" spans="1:8" x14ac:dyDescent="0.25">
      <c r="A1254" s="1" t="s">
        <v>3</v>
      </c>
      <c r="B1254" s="1" t="s">
        <v>895</v>
      </c>
      <c r="C1254" s="1">
        <v>1</v>
      </c>
      <c r="D1254" s="1">
        <f t="shared" si="57"/>
        <v>112</v>
      </c>
      <c r="E1254" s="1" t="str">
        <f t="shared" si="58"/>
        <v>CUUCAAGGUCCUUUACGGGCUGAUUCGGGUUGAAGACAUUGUCAGGUGGGGUUUUGGCUGGGGCGGC</v>
      </c>
      <c r="F1254" s="1">
        <f t="shared" si="59"/>
        <v>67</v>
      </c>
      <c r="G1254" s="1" t="s">
        <v>2006</v>
      </c>
      <c r="H1254" s="1">
        <v>36</v>
      </c>
    </row>
    <row r="1255" spans="1:8" x14ac:dyDescent="0.25">
      <c r="A1255" s="1" t="s">
        <v>3</v>
      </c>
      <c r="B1255" s="1" t="s">
        <v>896</v>
      </c>
      <c r="C1255" s="1">
        <v>1</v>
      </c>
      <c r="D1255" s="1">
        <f t="shared" si="57"/>
        <v>112</v>
      </c>
      <c r="E1255" s="1" t="str">
        <f t="shared" si="58"/>
        <v>CUUCAAGGUCCUUUACGGGCUGAUUCGGGUUGAAGACAUUGUCAGGUGGGGUGUUUGGCUGGGGCGG</v>
      </c>
      <c r="F1255" s="1">
        <f t="shared" si="59"/>
        <v>67</v>
      </c>
      <c r="G1255" s="1" t="s">
        <v>2007</v>
      </c>
      <c r="H1255" s="1">
        <v>33</v>
      </c>
    </row>
    <row r="1256" spans="1:8" x14ac:dyDescent="0.25">
      <c r="A1256" s="1" t="s">
        <v>3</v>
      </c>
      <c r="B1256" s="1" t="s">
        <v>897</v>
      </c>
      <c r="C1256" s="1">
        <v>1</v>
      </c>
      <c r="D1256" s="1">
        <f t="shared" si="57"/>
        <v>112</v>
      </c>
      <c r="E1256" s="1" t="str">
        <f t="shared" si="58"/>
        <v>CUUCAAGGUCCUUUACGGGCUGAUUCGGGUUGAAGACAUUGUCAGGUGGGGGGUUUGGCUGGGGCGG</v>
      </c>
      <c r="F1256" s="1">
        <f t="shared" si="59"/>
        <v>67</v>
      </c>
      <c r="G1256" s="1" t="s">
        <v>1859</v>
      </c>
      <c r="H1256" s="1">
        <v>32</v>
      </c>
    </row>
    <row r="1257" spans="1:8" x14ac:dyDescent="0.25">
      <c r="A1257" s="1" t="s">
        <v>3</v>
      </c>
      <c r="B1257" s="1" t="s">
        <v>898</v>
      </c>
      <c r="C1257" s="1">
        <v>1</v>
      </c>
      <c r="D1257" s="1">
        <f t="shared" si="57"/>
        <v>112</v>
      </c>
      <c r="E1257" s="1" t="str">
        <f t="shared" si="58"/>
        <v>CUUCAAGGUCCUUUACGGGCUGAUUCGGGUUGAAGACAUUGUCAGGUGGGGCGUUUGGCUGGGGCGG</v>
      </c>
      <c r="F1257" s="1">
        <f t="shared" si="59"/>
        <v>67</v>
      </c>
      <c r="G1257" s="1" t="s">
        <v>1943</v>
      </c>
      <c r="H1257" s="1">
        <v>33</v>
      </c>
    </row>
    <row r="1258" spans="1:8" x14ac:dyDescent="0.25">
      <c r="A1258" s="1" t="s">
        <v>3</v>
      </c>
      <c r="B1258" s="1" t="s">
        <v>899</v>
      </c>
      <c r="C1258" s="1">
        <v>1</v>
      </c>
      <c r="D1258" s="1">
        <f t="shared" si="57"/>
        <v>112</v>
      </c>
      <c r="E1258" s="1" t="str">
        <f t="shared" si="58"/>
        <v>CUUCAAGGUCCUUUACGGGCUGAUUCGGGUUGAAGACAUUGUCAGGUGGGGAUUUUGGCUGGGGCGG</v>
      </c>
      <c r="F1258" s="1">
        <f t="shared" si="59"/>
        <v>67</v>
      </c>
      <c r="G1258" s="1" t="s">
        <v>1884</v>
      </c>
      <c r="H1258" s="1">
        <v>36</v>
      </c>
    </row>
    <row r="1259" spans="1:8" x14ac:dyDescent="0.25">
      <c r="A1259" s="1" t="s">
        <v>3</v>
      </c>
      <c r="B1259" s="1" t="s">
        <v>900</v>
      </c>
      <c r="C1259" s="1">
        <v>1</v>
      </c>
      <c r="D1259" s="1">
        <f t="shared" si="57"/>
        <v>112</v>
      </c>
      <c r="E1259" s="1" t="str">
        <f t="shared" si="58"/>
        <v>CUUCAAGGUCCUUUACGGGCUGAUUCGGGUUGAAGACAUUGUCAGGUGGGGAUUUUGGCUGGGGCGG</v>
      </c>
      <c r="F1259" s="1">
        <f t="shared" si="59"/>
        <v>67</v>
      </c>
      <c r="G1259" s="1" t="s">
        <v>1884</v>
      </c>
      <c r="H1259" s="1">
        <v>36</v>
      </c>
    </row>
    <row r="1260" spans="1:8" x14ac:dyDescent="0.25">
      <c r="A1260" s="1" t="s">
        <v>3</v>
      </c>
      <c r="B1260" s="1" t="s">
        <v>901</v>
      </c>
      <c r="C1260" s="1">
        <v>1</v>
      </c>
      <c r="D1260" s="1">
        <f t="shared" si="57"/>
        <v>112</v>
      </c>
      <c r="E1260" s="1" t="str">
        <f t="shared" si="58"/>
        <v>CUUCAAGGUCCUUUACGGGCUGAUUCGGGUUGAAGACAUUGUCAGGUGGGGAUUUUGGCUGGGGCGG</v>
      </c>
      <c r="F1260" s="1">
        <f t="shared" si="59"/>
        <v>67</v>
      </c>
      <c r="G1260" s="1" t="s">
        <v>1884</v>
      </c>
      <c r="H1260" s="1">
        <v>36</v>
      </c>
    </row>
    <row r="1261" spans="1:8" x14ac:dyDescent="0.25">
      <c r="A1261" s="1" t="s">
        <v>3</v>
      </c>
      <c r="B1261" s="1" t="s">
        <v>902</v>
      </c>
      <c r="C1261" s="1">
        <v>1</v>
      </c>
      <c r="D1261" s="1">
        <f t="shared" si="57"/>
        <v>112</v>
      </c>
      <c r="E1261" s="1" t="str">
        <f t="shared" si="58"/>
        <v>CUUCAAGGUCCUUUACGGGCUGAUUCGGGUUGAAGACAUUGUCAGGUGGGGAUUUGGCUGGGGCGGC</v>
      </c>
      <c r="F1261" s="1">
        <f t="shared" si="59"/>
        <v>67</v>
      </c>
      <c r="G1261" s="1" t="s">
        <v>2008</v>
      </c>
      <c r="H1261" s="1">
        <v>34</v>
      </c>
    </row>
    <row r="1262" spans="1:8" x14ac:dyDescent="0.25">
      <c r="A1262" s="1" t="s">
        <v>3</v>
      </c>
      <c r="B1262" s="1" t="s">
        <v>903</v>
      </c>
      <c r="C1262" s="1">
        <v>1</v>
      </c>
      <c r="D1262" s="1">
        <f t="shared" si="57"/>
        <v>112</v>
      </c>
      <c r="E1262" s="1" t="str">
        <f t="shared" si="58"/>
        <v>CUUCAAGGUCCUUUACGGGCUGAUUCGGGUUGAAGACAUUGUCAGGUGGGGAGUUUUGGCUGGGGCG</v>
      </c>
      <c r="F1262" s="1">
        <f t="shared" si="59"/>
        <v>67</v>
      </c>
      <c r="G1262" s="1" t="s">
        <v>1860</v>
      </c>
      <c r="H1262" s="1">
        <v>31</v>
      </c>
    </row>
    <row r="1263" spans="1:8" x14ac:dyDescent="0.25">
      <c r="A1263" s="1" t="s">
        <v>3</v>
      </c>
      <c r="B1263" s="1" t="s">
        <v>904</v>
      </c>
      <c r="C1263" s="1">
        <v>1</v>
      </c>
      <c r="D1263" s="1">
        <f t="shared" si="57"/>
        <v>112</v>
      </c>
      <c r="E1263" s="1" t="str">
        <f t="shared" si="58"/>
        <v>CUUCAAGGUCCUUUACGGGCUGAUUCGGGUUGAAGACAUUGUCAGGUGGGGAGUUUUGCUGGGGCGG</v>
      </c>
      <c r="F1263" s="1">
        <f t="shared" si="59"/>
        <v>67</v>
      </c>
      <c r="G1263" s="1" t="s">
        <v>1864</v>
      </c>
      <c r="H1263" s="1">
        <v>34</v>
      </c>
    </row>
    <row r="1264" spans="1:8" x14ac:dyDescent="0.25">
      <c r="A1264" s="1" t="s">
        <v>3</v>
      </c>
      <c r="B1264" s="1" t="s">
        <v>905</v>
      </c>
      <c r="C1264" s="1">
        <v>1</v>
      </c>
      <c r="D1264" s="1">
        <f t="shared" si="57"/>
        <v>112</v>
      </c>
      <c r="E1264" s="1" t="str">
        <f t="shared" si="58"/>
        <v>CUUCAAGGUCCUUUACGGGCUGAUUCGGGUUGAAGACAUUGUCAGGUGGGGAGUUUUGCUGGGGCGG</v>
      </c>
      <c r="F1264" s="1">
        <f t="shared" si="59"/>
        <v>67</v>
      </c>
      <c r="G1264" s="1" t="s">
        <v>1864</v>
      </c>
      <c r="H1264" s="1">
        <v>34</v>
      </c>
    </row>
    <row r="1265" spans="1:8" x14ac:dyDescent="0.25">
      <c r="A1265" s="1" t="s">
        <v>3</v>
      </c>
      <c r="B1265" s="1" t="s">
        <v>906</v>
      </c>
      <c r="C1265" s="1">
        <v>1</v>
      </c>
      <c r="D1265" s="1">
        <f t="shared" si="57"/>
        <v>112</v>
      </c>
      <c r="E1265" s="1" t="str">
        <f t="shared" si="58"/>
        <v>CUUCAAGGUCCUUUACGGGCUGAUUCGGGUUGAAGACAUUGUCAGGUGGGGAGUUUGGUUGGGGCGG</v>
      </c>
      <c r="F1265" s="1">
        <f t="shared" si="59"/>
        <v>67</v>
      </c>
      <c r="G1265" s="1" t="s">
        <v>1859</v>
      </c>
      <c r="H1265" s="1">
        <v>32</v>
      </c>
    </row>
    <row r="1266" spans="1:8" x14ac:dyDescent="0.25">
      <c r="A1266" s="1" t="s">
        <v>3</v>
      </c>
      <c r="B1266" s="1" t="s">
        <v>907</v>
      </c>
      <c r="C1266" s="1">
        <v>1</v>
      </c>
      <c r="D1266" s="1">
        <f t="shared" si="57"/>
        <v>112</v>
      </c>
      <c r="E1266" s="1" t="str">
        <f t="shared" si="58"/>
        <v>CUUCAAGGUCCUUUACGGGCUGAUUCGGGUUGAAGACAUUGUCAGGUGGGGAGUUUGGUUGGGGCGG</v>
      </c>
      <c r="F1266" s="1">
        <f t="shared" si="59"/>
        <v>67</v>
      </c>
      <c r="G1266" s="1" t="s">
        <v>1859</v>
      </c>
      <c r="H1266" s="1">
        <v>32</v>
      </c>
    </row>
    <row r="1267" spans="1:8" x14ac:dyDescent="0.25">
      <c r="A1267" s="1" t="s">
        <v>3</v>
      </c>
      <c r="B1267" s="1" t="s">
        <v>908</v>
      </c>
      <c r="C1267" s="1">
        <v>1</v>
      </c>
      <c r="D1267" s="1">
        <f t="shared" si="57"/>
        <v>112</v>
      </c>
      <c r="E1267" s="1" t="str">
        <f t="shared" si="58"/>
        <v>CUUCAAGGUCCUUUACGGGCUGAUUCGGGUUGAAGACAUUGUCAGGUGGGGAGUUUGGUUGGGCGGC</v>
      </c>
      <c r="F1267" s="1">
        <f t="shared" si="59"/>
        <v>67</v>
      </c>
      <c r="G1267" s="1" t="s">
        <v>1994</v>
      </c>
      <c r="H1267" s="1">
        <v>35</v>
      </c>
    </row>
    <row r="1268" spans="1:8" x14ac:dyDescent="0.25">
      <c r="A1268" s="1" t="s">
        <v>3</v>
      </c>
      <c r="B1268" s="1" t="s">
        <v>909</v>
      </c>
      <c r="C1268" s="1">
        <v>1</v>
      </c>
      <c r="D1268" s="1">
        <f t="shared" si="57"/>
        <v>112</v>
      </c>
      <c r="E1268" s="1" t="str">
        <f t="shared" si="58"/>
        <v>CUUCAAGGUCCUUUACGGGCUGAUUCGGGUUGAAGACAUUGUCAGGUGGGGAGUUUGGCUGGUGCGG</v>
      </c>
      <c r="F1268" s="1">
        <f t="shared" si="59"/>
        <v>67</v>
      </c>
      <c r="G1268" s="1" t="s">
        <v>1881</v>
      </c>
      <c r="H1268" s="1">
        <v>35</v>
      </c>
    </row>
    <row r="1269" spans="1:8" x14ac:dyDescent="0.25">
      <c r="A1269" s="1" t="s">
        <v>3</v>
      </c>
      <c r="B1269" s="1" t="s">
        <v>910</v>
      </c>
      <c r="C1269" s="1">
        <v>1</v>
      </c>
      <c r="D1269" s="1">
        <f t="shared" si="57"/>
        <v>112</v>
      </c>
      <c r="E1269" s="1" t="str">
        <f t="shared" si="58"/>
        <v>CUUCAAGGUCCUUUACGGGCUGAUUCGGGUUGAAGACAUUGUCAGGUGGGGAGUUUGGCUGGGGGGC</v>
      </c>
      <c r="F1269" s="1">
        <f t="shared" si="59"/>
        <v>67</v>
      </c>
      <c r="G1269" s="1" t="s">
        <v>1994</v>
      </c>
      <c r="H1269" s="1">
        <v>35</v>
      </c>
    </row>
    <row r="1270" spans="1:8" x14ac:dyDescent="0.25">
      <c r="A1270" s="1" t="s">
        <v>3</v>
      </c>
      <c r="B1270" s="1" t="s">
        <v>911</v>
      </c>
      <c r="C1270" s="1">
        <v>1</v>
      </c>
      <c r="D1270" s="1">
        <f t="shared" si="57"/>
        <v>112</v>
      </c>
      <c r="E1270" s="1" t="str">
        <f t="shared" si="58"/>
        <v>CUUCAAGGUCCUUUACGGGCUGAUUCGGGUUGAAGACAUUGUCAGGUGGGGAGUUUGGCUGGGGCGG</v>
      </c>
      <c r="F1270" s="1">
        <f t="shared" si="59"/>
        <v>67</v>
      </c>
      <c r="G1270" s="1" t="s">
        <v>1859</v>
      </c>
      <c r="H1270" s="1">
        <v>32</v>
      </c>
    </row>
    <row r="1271" spans="1:8" x14ac:dyDescent="0.25">
      <c r="A1271" s="1" t="s">
        <v>3</v>
      </c>
      <c r="B1271" s="1" t="s">
        <v>912</v>
      </c>
      <c r="C1271" s="1">
        <v>1</v>
      </c>
      <c r="D1271" s="1">
        <f t="shared" si="57"/>
        <v>112</v>
      </c>
      <c r="E1271" s="1" t="str">
        <f t="shared" si="58"/>
        <v>CUUCAAGGUCCUUUACGGGCUGAUUCGGGUUGAAGACAUUGUCAGGUGGGGAGUUUGGCUGGGGCGG</v>
      </c>
      <c r="F1271" s="1">
        <f t="shared" si="59"/>
        <v>67</v>
      </c>
      <c r="G1271" s="1" t="s">
        <v>1859</v>
      </c>
      <c r="H1271" s="1">
        <v>32</v>
      </c>
    </row>
    <row r="1272" spans="1:8" x14ac:dyDescent="0.25">
      <c r="A1272" s="1" t="s">
        <v>3</v>
      </c>
      <c r="B1272" s="1" t="s">
        <v>913</v>
      </c>
      <c r="C1272" s="1">
        <v>1</v>
      </c>
      <c r="D1272" s="1">
        <f t="shared" si="57"/>
        <v>112</v>
      </c>
      <c r="E1272" s="1" t="str">
        <f t="shared" si="58"/>
        <v>CUUCAAGGUCCUUUACGGGCUGAUUCGGGUUGAAGACAUUGUCAGGUGGGGAGUUUGGCUGGGGCGG</v>
      </c>
      <c r="F1272" s="1">
        <f t="shared" si="59"/>
        <v>67</v>
      </c>
      <c r="G1272" s="1" t="s">
        <v>1859</v>
      </c>
      <c r="H1272" s="1">
        <v>32</v>
      </c>
    </row>
    <row r="1273" spans="1:8" x14ac:dyDescent="0.25">
      <c r="A1273" s="1" t="s">
        <v>3</v>
      </c>
      <c r="B1273" s="1" t="s">
        <v>914</v>
      </c>
      <c r="C1273" s="1">
        <v>1</v>
      </c>
      <c r="D1273" s="1">
        <f t="shared" si="57"/>
        <v>112</v>
      </c>
      <c r="E1273" s="1" t="str">
        <f t="shared" si="58"/>
        <v>CUUCAAGGUCCUUUACGGGCUGAUUCGGGUUGAAGACAUUGUCAGGUGGGGAGUUUGGCUGGGGCGG</v>
      </c>
      <c r="F1273" s="1">
        <f t="shared" si="59"/>
        <v>67</v>
      </c>
      <c r="G1273" s="1" t="s">
        <v>1859</v>
      </c>
      <c r="H1273" s="1">
        <v>32</v>
      </c>
    </row>
    <row r="1274" spans="1:8" x14ac:dyDescent="0.25">
      <c r="A1274" s="1" t="s">
        <v>3</v>
      </c>
      <c r="B1274" s="1" t="s">
        <v>915</v>
      </c>
      <c r="C1274" s="1">
        <v>1</v>
      </c>
      <c r="D1274" s="1">
        <f t="shared" si="57"/>
        <v>112</v>
      </c>
      <c r="E1274" s="1" t="str">
        <f t="shared" si="58"/>
        <v>CUUCAAGGUCCUUUACGGGCUGAUUCGGGUUGAAGACAUUGUCAGGUGGGGAGUUUGGCUGGGGCGG</v>
      </c>
      <c r="F1274" s="1">
        <f t="shared" si="59"/>
        <v>67</v>
      </c>
      <c r="G1274" s="1" t="s">
        <v>1859</v>
      </c>
      <c r="H1274" s="1">
        <v>32</v>
      </c>
    </row>
    <row r="1275" spans="1:8" x14ac:dyDescent="0.25">
      <c r="A1275" s="1" t="s">
        <v>3</v>
      </c>
      <c r="B1275" s="1" t="s">
        <v>916</v>
      </c>
      <c r="C1275" s="1">
        <v>1</v>
      </c>
      <c r="D1275" s="1">
        <f t="shared" si="57"/>
        <v>112</v>
      </c>
      <c r="E1275" s="1" t="str">
        <f t="shared" si="58"/>
        <v>CUUCAAGGUCCUUUACGGGCUGAUUCGGGUUGAAGACAUUGUCAGGUGGGGAGUUUGGCUGGGGCGG</v>
      </c>
      <c r="F1275" s="1">
        <f t="shared" si="59"/>
        <v>67</v>
      </c>
      <c r="G1275" s="1" t="s">
        <v>1859</v>
      </c>
      <c r="H1275" s="1">
        <v>32</v>
      </c>
    </row>
    <row r="1276" spans="1:8" x14ac:dyDescent="0.25">
      <c r="A1276" s="1" t="s">
        <v>3</v>
      </c>
      <c r="B1276" s="1" t="s">
        <v>917</v>
      </c>
      <c r="C1276" s="1">
        <v>1</v>
      </c>
      <c r="D1276" s="1">
        <f t="shared" si="57"/>
        <v>112</v>
      </c>
      <c r="E1276" s="1" t="str">
        <f t="shared" si="58"/>
        <v>CUUCAAGGUCCUUUACGGGCUGAUUCGGGUUGAAGACAUUGUCAGGUGGGGAGUUUGGCUGGGGCGG</v>
      </c>
      <c r="F1276" s="1">
        <f t="shared" si="59"/>
        <v>67</v>
      </c>
      <c r="G1276" s="1" t="s">
        <v>1859</v>
      </c>
      <c r="H1276" s="1">
        <v>32</v>
      </c>
    </row>
    <row r="1277" spans="1:8" x14ac:dyDescent="0.25">
      <c r="A1277" s="1" t="s">
        <v>3</v>
      </c>
      <c r="B1277" s="1" t="s">
        <v>918</v>
      </c>
      <c r="C1277" s="1">
        <v>1</v>
      </c>
      <c r="D1277" s="1">
        <f t="shared" si="57"/>
        <v>112</v>
      </c>
      <c r="E1277" s="1" t="str">
        <f t="shared" si="58"/>
        <v>CUUCAAGGUCCUUUACGGGCUGAUUCGGGUUGAAGACAUUGUCAGGUGGGGAGUUUGGCUGGGGCGG</v>
      </c>
      <c r="F1277" s="1">
        <f t="shared" si="59"/>
        <v>67</v>
      </c>
      <c r="G1277" s="1" t="s">
        <v>1859</v>
      </c>
      <c r="H1277" s="1">
        <v>32</v>
      </c>
    </row>
    <row r="1278" spans="1:8" x14ac:dyDescent="0.25">
      <c r="A1278" s="1" t="s">
        <v>3</v>
      </c>
      <c r="B1278" s="1" t="s">
        <v>919</v>
      </c>
      <c r="C1278" s="1">
        <v>1</v>
      </c>
      <c r="D1278" s="1">
        <f t="shared" si="57"/>
        <v>112</v>
      </c>
      <c r="E1278" s="1" t="str">
        <f t="shared" si="58"/>
        <v>CUUCAAGGUCCUUUACGGGCUGAUUCGGGUUGAAGACAUUGUCAGGUGGGGAGUUUGGCUGGGGCGG</v>
      </c>
      <c r="F1278" s="1">
        <f t="shared" si="59"/>
        <v>67</v>
      </c>
      <c r="G1278" s="1" t="s">
        <v>1859</v>
      </c>
      <c r="H1278" s="1">
        <v>32</v>
      </c>
    </row>
    <row r="1279" spans="1:8" x14ac:dyDescent="0.25">
      <c r="A1279" s="1" t="s">
        <v>3</v>
      </c>
      <c r="B1279" s="1" t="s">
        <v>920</v>
      </c>
      <c r="C1279" s="1">
        <v>1</v>
      </c>
      <c r="D1279" s="1">
        <f t="shared" si="57"/>
        <v>112</v>
      </c>
      <c r="E1279" s="1" t="str">
        <f t="shared" si="58"/>
        <v>CUUCAAGGUCCUUUACGGGCUGAUUCGGGUUGAAGACAUUGUCAGGUGGGGAGUUUGGCUGGGGCGG</v>
      </c>
      <c r="F1279" s="1">
        <f t="shared" si="59"/>
        <v>67</v>
      </c>
      <c r="G1279" s="1" t="s">
        <v>1859</v>
      </c>
      <c r="H1279" s="1">
        <v>32</v>
      </c>
    </row>
    <row r="1280" spans="1:8" x14ac:dyDescent="0.25">
      <c r="A1280" s="1" t="s">
        <v>3</v>
      </c>
      <c r="B1280" s="1" t="s">
        <v>921</v>
      </c>
      <c r="C1280" s="1">
        <v>1</v>
      </c>
      <c r="D1280" s="1">
        <f t="shared" si="57"/>
        <v>112</v>
      </c>
      <c r="E1280" s="1" t="str">
        <f t="shared" si="58"/>
        <v>CUUCAAGGUCCUUUACGGGCUGAUUCGGGUUGAAGACAUUGUCAGGUGGGGAGUUUGGCUGGGGCGG</v>
      </c>
      <c r="F1280" s="1">
        <f t="shared" si="59"/>
        <v>67</v>
      </c>
      <c r="G1280" s="1" t="s">
        <v>1859</v>
      </c>
      <c r="H1280" s="1">
        <v>32</v>
      </c>
    </row>
    <row r="1281" spans="1:8" x14ac:dyDescent="0.25">
      <c r="A1281" s="1" t="s">
        <v>3</v>
      </c>
      <c r="B1281" s="1" t="s">
        <v>922</v>
      </c>
      <c r="C1281" s="1">
        <v>1</v>
      </c>
      <c r="D1281" s="1">
        <f t="shared" si="57"/>
        <v>112</v>
      </c>
      <c r="E1281" s="1" t="str">
        <f t="shared" si="58"/>
        <v>CUUCAAGGUCCUUUACGGGCUGAUUCGGGUUGAAGACAUUGUCAGGUGGGGAGUUUGGCUGGGGCGG</v>
      </c>
      <c r="F1281" s="1">
        <f t="shared" si="59"/>
        <v>67</v>
      </c>
      <c r="G1281" s="1" t="s">
        <v>1859</v>
      </c>
      <c r="H1281" s="1">
        <v>32</v>
      </c>
    </row>
    <row r="1282" spans="1:8" x14ac:dyDescent="0.25">
      <c r="A1282" s="1" t="s">
        <v>3</v>
      </c>
      <c r="B1282" s="1" t="s">
        <v>923</v>
      </c>
      <c r="C1282" s="1">
        <v>1</v>
      </c>
      <c r="D1282" s="1">
        <f t="shared" ref="D1282:D1345" si="60">LEN(B1282)</f>
        <v>112</v>
      </c>
      <c r="E1282" s="1" t="str">
        <f t="shared" ref="E1282:E1345" si="61">LEFT(B1282,67)</f>
        <v>CUUCAAGGUCCUUUACGGGCUGAUUCGGGUUGAAGACAUUGUCAGGUGGGGAGUUUGGCUGGGGCGG</v>
      </c>
      <c r="F1282" s="1">
        <f t="shared" ref="F1282:F1345" si="62">LEN(E1282)</f>
        <v>67</v>
      </c>
      <c r="G1282" s="1" t="s">
        <v>1859</v>
      </c>
      <c r="H1282" s="1">
        <v>32</v>
      </c>
    </row>
    <row r="1283" spans="1:8" x14ac:dyDescent="0.25">
      <c r="A1283" s="1" t="s">
        <v>3</v>
      </c>
      <c r="B1283" s="1" t="s">
        <v>924</v>
      </c>
      <c r="C1283" s="1">
        <v>1</v>
      </c>
      <c r="D1283" s="1">
        <f t="shared" si="60"/>
        <v>112</v>
      </c>
      <c r="E1283" s="1" t="str">
        <f t="shared" si="61"/>
        <v>CUUCAAGGUCCUUUACGGGCUGAUUCGGGUUGAAGACAUUGUCAGGUGGGGAGUUUGGCUGGGGCGG</v>
      </c>
      <c r="F1283" s="1">
        <f t="shared" si="62"/>
        <v>67</v>
      </c>
      <c r="G1283" s="1" t="s">
        <v>1859</v>
      </c>
      <c r="H1283" s="1">
        <v>32</v>
      </c>
    </row>
    <row r="1284" spans="1:8" x14ac:dyDescent="0.25">
      <c r="A1284" s="1" t="s">
        <v>3</v>
      </c>
      <c r="B1284" s="1" t="s">
        <v>925</v>
      </c>
      <c r="C1284" s="1">
        <v>1</v>
      </c>
      <c r="D1284" s="1">
        <f t="shared" si="60"/>
        <v>112</v>
      </c>
      <c r="E1284" s="1" t="str">
        <f t="shared" si="61"/>
        <v>CUUCAAGGUCCUUUACGGGCUGAUUCGGGUUGAAGACAUUGUCAGGUGGGGAGUUUGGCUGGGGCGG</v>
      </c>
      <c r="F1284" s="1">
        <f t="shared" si="62"/>
        <v>67</v>
      </c>
      <c r="G1284" s="1" t="s">
        <v>1859</v>
      </c>
      <c r="H1284" s="1">
        <v>32</v>
      </c>
    </row>
    <row r="1285" spans="1:8" x14ac:dyDescent="0.25">
      <c r="A1285" s="1" t="s">
        <v>3</v>
      </c>
      <c r="B1285" s="1" t="s">
        <v>926</v>
      </c>
      <c r="C1285" s="1">
        <v>1</v>
      </c>
      <c r="D1285" s="1">
        <f t="shared" si="60"/>
        <v>112</v>
      </c>
      <c r="E1285" s="1" t="str">
        <f t="shared" si="61"/>
        <v>CUUCAAGGUCCUUUACGGGCUGAUUCGGGUUGAAGACAUUGUCAGGUGGGGAGUUUGGCUGGGGCGG</v>
      </c>
      <c r="F1285" s="1">
        <f t="shared" si="62"/>
        <v>67</v>
      </c>
      <c r="G1285" s="1" t="s">
        <v>1859</v>
      </c>
      <c r="H1285" s="1">
        <v>32</v>
      </c>
    </row>
    <row r="1286" spans="1:8" x14ac:dyDescent="0.25">
      <c r="A1286" s="1" t="s">
        <v>3</v>
      </c>
      <c r="B1286" s="1" t="s">
        <v>927</v>
      </c>
      <c r="C1286" s="1">
        <v>1</v>
      </c>
      <c r="D1286" s="1">
        <f t="shared" si="60"/>
        <v>112</v>
      </c>
      <c r="E1286" s="1" t="str">
        <f t="shared" si="61"/>
        <v>CUUCAAGGUCCUUUACGGGCUGAUUCGGGUUGAAGACAUUGUCAGGUGGGGAGUUUGGCUGGGGCGG</v>
      </c>
      <c r="F1286" s="1">
        <f t="shared" si="62"/>
        <v>67</v>
      </c>
      <c r="G1286" s="1" t="s">
        <v>1859</v>
      </c>
      <c r="H1286" s="1">
        <v>32</v>
      </c>
    </row>
    <row r="1287" spans="1:8" x14ac:dyDescent="0.25">
      <c r="A1287" s="1" t="s">
        <v>3</v>
      </c>
      <c r="B1287" s="1" t="s">
        <v>928</v>
      </c>
      <c r="C1287" s="1">
        <v>1</v>
      </c>
      <c r="D1287" s="1">
        <f t="shared" si="60"/>
        <v>112</v>
      </c>
      <c r="E1287" s="1" t="str">
        <f t="shared" si="61"/>
        <v>CUUCAAGGUCCUUUACGGGCUGAUUCGGGUUGAAGACAUUGUCAGGUGGGGAGUUUGGCUGGGGCGG</v>
      </c>
      <c r="F1287" s="1">
        <f t="shared" si="62"/>
        <v>67</v>
      </c>
      <c r="G1287" s="1" t="s">
        <v>1859</v>
      </c>
      <c r="H1287" s="1">
        <v>32</v>
      </c>
    </row>
    <row r="1288" spans="1:8" x14ac:dyDescent="0.25">
      <c r="A1288" s="1" t="s">
        <v>3</v>
      </c>
      <c r="B1288" s="1" t="s">
        <v>928</v>
      </c>
      <c r="C1288" s="1">
        <v>1</v>
      </c>
      <c r="D1288" s="1">
        <f t="shared" si="60"/>
        <v>112</v>
      </c>
      <c r="E1288" s="1" t="str">
        <f t="shared" si="61"/>
        <v>CUUCAAGGUCCUUUACGGGCUGAUUCGGGUUGAAGACAUUGUCAGGUGGGGAGUUUGGCUGGGGCGG</v>
      </c>
      <c r="F1288" s="1">
        <f t="shared" si="62"/>
        <v>67</v>
      </c>
      <c r="G1288" s="1" t="s">
        <v>1859</v>
      </c>
      <c r="H1288" s="1">
        <v>32</v>
      </c>
    </row>
    <row r="1289" spans="1:8" x14ac:dyDescent="0.25">
      <c r="A1289" s="1" t="s">
        <v>3</v>
      </c>
      <c r="B1289" s="1" t="s">
        <v>928</v>
      </c>
      <c r="C1289" s="1">
        <v>1</v>
      </c>
      <c r="D1289" s="1">
        <f t="shared" si="60"/>
        <v>112</v>
      </c>
      <c r="E1289" s="1" t="str">
        <f t="shared" si="61"/>
        <v>CUUCAAGGUCCUUUACGGGCUGAUUCGGGUUGAAGACAUUGUCAGGUGGGGAGUUUGGCUGGGGCGG</v>
      </c>
      <c r="F1289" s="1">
        <f t="shared" si="62"/>
        <v>67</v>
      </c>
      <c r="G1289" s="1" t="s">
        <v>1859</v>
      </c>
      <c r="H1289" s="1">
        <v>32</v>
      </c>
    </row>
    <row r="1290" spans="1:8" x14ac:dyDescent="0.25">
      <c r="A1290" s="1" t="s">
        <v>3</v>
      </c>
      <c r="B1290" s="1" t="s">
        <v>928</v>
      </c>
      <c r="C1290" s="1">
        <v>1</v>
      </c>
      <c r="D1290" s="1">
        <f t="shared" si="60"/>
        <v>112</v>
      </c>
      <c r="E1290" s="1" t="str">
        <f t="shared" si="61"/>
        <v>CUUCAAGGUCCUUUACGGGCUGAUUCGGGUUGAAGACAUUGUCAGGUGGGGAGUUUGGCUGGGGCGG</v>
      </c>
      <c r="F1290" s="1">
        <f t="shared" si="62"/>
        <v>67</v>
      </c>
      <c r="G1290" s="1" t="s">
        <v>1859</v>
      </c>
      <c r="H1290" s="1">
        <v>32</v>
      </c>
    </row>
    <row r="1291" spans="1:8" x14ac:dyDescent="0.25">
      <c r="A1291" s="1" t="s">
        <v>3</v>
      </c>
      <c r="B1291" s="1" t="s">
        <v>928</v>
      </c>
      <c r="C1291" s="1">
        <v>1</v>
      </c>
      <c r="D1291" s="1">
        <f t="shared" si="60"/>
        <v>112</v>
      </c>
      <c r="E1291" s="1" t="str">
        <f t="shared" si="61"/>
        <v>CUUCAAGGUCCUUUACGGGCUGAUUCGGGUUGAAGACAUUGUCAGGUGGGGAGUUUGGCUGGGGCGG</v>
      </c>
      <c r="F1291" s="1">
        <f t="shared" si="62"/>
        <v>67</v>
      </c>
      <c r="G1291" s="1" t="s">
        <v>1859</v>
      </c>
      <c r="H1291" s="1">
        <v>32</v>
      </c>
    </row>
    <row r="1292" spans="1:8" x14ac:dyDescent="0.25">
      <c r="A1292" s="1" t="s">
        <v>3</v>
      </c>
      <c r="B1292" s="1" t="s">
        <v>928</v>
      </c>
      <c r="C1292" s="1">
        <v>1</v>
      </c>
      <c r="D1292" s="1">
        <f t="shared" si="60"/>
        <v>112</v>
      </c>
      <c r="E1292" s="1" t="str">
        <f t="shared" si="61"/>
        <v>CUUCAAGGUCCUUUACGGGCUGAUUCGGGUUGAAGACAUUGUCAGGUGGGGAGUUUGGCUGGGGCGG</v>
      </c>
      <c r="F1292" s="1">
        <f t="shared" si="62"/>
        <v>67</v>
      </c>
      <c r="G1292" s="1" t="s">
        <v>1859</v>
      </c>
      <c r="H1292" s="1">
        <v>32</v>
      </c>
    </row>
    <row r="1293" spans="1:8" x14ac:dyDescent="0.25">
      <c r="A1293" s="1" t="s">
        <v>3</v>
      </c>
      <c r="B1293" s="1" t="s">
        <v>928</v>
      </c>
      <c r="C1293" s="1">
        <v>1</v>
      </c>
      <c r="D1293" s="1">
        <f t="shared" si="60"/>
        <v>112</v>
      </c>
      <c r="E1293" s="1" t="str">
        <f t="shared" si="61"/>
        <v>CUUCAAGGUCCUUUACGGGCUGAUUCGGGUUGAAGACAUUGUCAGGUGGGGAGUUUGGCUGGGGCGG</v>
      </c>
      <c r="F1293" s="1">
        <f t="shared" si="62"/>
        <v>67</v>
      </c>
      <c r="G1293" s="1" t="s">
        <v>1859</v>
      </c>
      <c r="H1293" s="1">
        <v>32</v>
      </c>
    </row>
    <row r="1294" spans="1:8" x14ac:dyDescent="0.25">
      <c r="A1294" s="1" t="s">
        <v>3</v>
      </c>
      <c r="B1294" s="1" t="s">
        <v>928</v>
      </c>
      <c r="C1294" s="1">
        <v>1</v>
      </c>
      <c r="D1294" s="1">
        <f t="shared" si="60"/>
        <v>112</v>
      </c>
      <c r="E1294" s="1" t="str">
        <f t="shared" si="61"/>
        <v>CUUCAAGGUCCUUUACGGGCUGAUUCGGGUUGAAGACAUUGUCAGGUGGGGAGUUUGGCUGGGGCGG</v>
      </c>
      <c r="F1294" s="1">
        <f t="shared" si="62"/>
        <v>67</v>
      </c>
      <c r="G1294" s="1" t="s">
        <v>1859</v>
      </c>
      <c r="H1294" s="1">
        <v>32</v>
      </c>
    </row>
    <row r="1295" spans="1:8" x14ac:dyDescent="0.25">
      <c r="A1295" s="1" t="s">
        <v>3</v>
      </c>
      <c r="B1295" s="1" t="s">
        <v>928</v>
      </c>
      <c r="C1295" s="1">
        <v>1</v>
      </c>
      <c r="D1295" s="1">
        <f t="shared" si="60"/>
        <v>112</v>
      </c>
      <c r="E1295" s="1" t="str">
        <f t="shared" si="61"/>
        <v>CUUCAAGGUCCUUUACGGGCUGAUUCGGGUUGAAGACAUUGUCAGGUGGGGAGUUUGGCUGGGGCGG</v>
      </c>
      <c r="F1295" s="1">
        <f t="shared" si="62"/>
        <v>67</v>
      </c>
      <c r="G1295" s="1" t="s">
        <v>1859</v>
      </c>
      <c r="H1295" s="1">
        <v>32</v>
      </c>
    </row>
    <row r="1296" spans="1:8" x14ac:dyDescent="0.25">
      <c r="A1296" s="1" t="s">
        <v>3</v>
      </c>
      <c r="B1296" s="1" t="s">
        <v>928</v>
      </c>
      <c r="C1296" s="1">
        <v>1</v>
      </c>
      <c r="D1296" s="1">
        <f t="shared" si="60"/>
        <v>112</v>
      </c>
      <c r="E1296" s="1" t="str">
        <f t="shared" si="61"/>
        <v>CUUCAAGGUCCUUUACGGGCUGAUUCGGGUUGAAGACAUUGUCAGGUGGGGAGUUUGGCUGGGGCGG</v>
      </c>
      <c r="F1296" s="1">
        <f t="shared" si="62"/>
        <v>67</v>
      </c>
      <c r="G1296" s="1" t="s">
        <v>1859</v>
      </c>
      <c r="H1296" s="1">
        <v>32</v>
      </c>
    </row>
    <row r="1297" spans="1:8" x14ac:dyDescent="0.25">
      <c r="A1297" s="1" t="s">
        <v>3</v>
      </c>
      <c r="B1297" s="1" t="s">
        <v>928</v>
      </c>
      <c r="C1297" s="1">
        <v>1</v>
      </c>
      <c r="D1297" s="1">
        <f t="shared" si="60"/>
        <v>112</v>
      </c>
      <c r="E1297" s="1" t="str">
        <f t="shared" si="61"/>
        <v>CUUCAAGGUCCUUUACGGGCUGAUUCGGGUUGAAGACAUUGUCAGGUGGGGAGUUUGGCUGGGGCGG</v>
      </c>
      <c r="F1297" s="1">
        <f t="shared" si="62"/>
        <v>67</v>
      </c>
      <c r="G1297" s="1" t="s">
        <v>1859</v>
      </c>
      <c r="H1297" s="1">
        <v>32</v>
      </c>
    </row>
    <row r="1298" spans="1:8" x14ac:dyDescent="0.25">
      <c r="A1298" s="1" t="s">
        <v>3</v>
      </c>
      <c r="B1298" s="1" t="s">
        <v>928</v>
      </c>
      <c r="C1298" s="1">
        <v>1</v>
      </c>
      <c r="D1298" s="1">
        <f t="shared" si="60"/>
        <v>112</v>
      </c>
      <c r="E1298" s="1" t="str">
        <f t="shared" si="61"/>
        <v>CUUCAAGGUCCUUUACGGGCUGAUUCGGGUUGAAGACAUUGUCAGGUGGGGAGUUUGGCUGGGGCGG</v>
      </c>
      <c r="F1298" s="1">
        <f t="shared" si="62"/>
        <v>67</v>
      </c>
      <c r="G1298" s="1" t="s">
        <v>1859</v>
      </c>
      <c r="H1298" s="1">
        <v>32</v>
      </c>
    </row>
    <row r="1299" spans="1:8" x14ac:dyDescent="0.25">
      <c r="A1299" s="1" t="s">
        <v>3</v>
      </c>
      <c r="B1299" s="1" t="s">
        <v>928</v>
      </c>
      <c r="C1299" s="1">
        <v>1</v>
      </c>
      <c r="D1299" s="1">
        <f t="shared" si="60"/>
        <v>112</v>
      </c>
      <c r="E1299" s="1" t="str">
        <f t="shared" si="61"/>
        <v>CUUCAAGGUCCUUUACGGGCUGAUUCGGGUUGAAGACAUUGUCAGGUGGGGAGUUUGGCUGGGGCGG</v>
      </c>
      <c r="F1299" s="1">
        <f t="shared" si="62"/>
        <v>67</v>
      </c>
      <c r="G1299" s="1" t="s">
        <v>1859</v>
      </c>
      <c r="H1299" s="1">
        <v>32</v>
      </c>
    </row>
    <row r="1300" spans="1:8" x14ac:dyDescent="0.25">
      <c r="A1300" s="1" t="s">
        <v>3</v>
      </c>
      <c r="B1300" s="1" t="s">
        <v>928</v>
      </c>
      <c r="C1300" s="1">
        <v>1</v>
      </c>
      <c r="D1300" s="1">
        <f t="shared" si="60"/>
        <v>112</v>
      </c>
      <c r="E1300" s="1" t="str">
        <f t="shared" si="61"/>
        <v>CUUCAAGGUCCUUUACGGGCUGAUUCGGGUUGAAGACAUUGUCAGGUGGGGAGUUUGGCUGGGGCGG</v>
      </c>
      <c r="F1300" s="1">
        <f t="shared" si="62"/>
        <v>67</v>
      </c>
      <c r="G1300" s="1" t="s">
        <v>1859</v>
      </c>
      <c r="H1300" s="1">
        <v>32</v>
      </c>
    </row>
    <row r="1301" spans="1:8" x14ac:dyDescent="0.25">
      <c r="A1301" s="1" t="s">
        <v>3</v>
      </c>
      <c r="B1301" s="1" t="s">
        <v>928</v>
      </c>
      <c r="C1301" s="1">
        <v>1</v>
      </c>
      <c r="D1301" s="1">
        <f t="shared" si="60"/>
        <v>112</v>
      </c>
      <c r="E1301" s="1" t="str">
        <f t="shared" si="61"/>
        <v>CUUCAAGGUCCUUUACGGGCUGAUUCGGGUUGAAGACAUUGUCAGGUGGGGAGUUUGGCUGGGGCGG</v>
      </c>
      <c r="F1301" s="1">
        <f t="shared" si="62"/>
        <v>67</v>
      </c>
      <c r="G1301" s="1" t="s">
        <v>1859</v>
      </c>
      <c r="H1301" s="1">
        <v>32</v>
      </c>
    </row>
    <row r="1302" spans="1:8" x14ac:dyDescent="0.25">
      <c r="A1302" s="1" t="s">
        <v>3</v>
      </c>
      <c r="B1302" s="1" t="s">
        <v>928</v>
      </c>
      <c r="C1302" s="1">
        <v>1</v>
      </c>
      <c r="D1302" s="1">
        <f t="shared" si="60"/>
        <v>112</v>
      </c>
      <c r="E1302" s="1" t="str">
        <f t="shared" si="61"/>
        <v>CUUCAAGGUCCUUUACGGGCUGAUUCGGGUUGAAGACAUUGUCAGGUGGGGAGUUUGGCUGGGGCGG</v>
      </c>
      <c r="F1302" s="1">
        <f t="shared" si="62"/>
        <v>67</v>
      </c>
      <c r="G1302" s="1" t="s">
        <v>1859</v>
      </c>
      <c r="H1302" s="1">
        <v>32</v>
      </c>
    </row>
    <row r="1303" spans="1:8" x14ac:dyDescent="0.25">
      <c r="A1303" s="1" t="s">
        <v>3</v>
      </c>
      <c r="B1303" s="1" t="s">
        <v>928</v>
      </c>
      <c r="C1303" s="1">
        <v>1</v>
      </c>
      <c r="D1303" s="1">
        <f t="shared" si="60"/>
        <v>112</v>
      </c>
      <c r="E1303" s="1" t="str">
        <f t="shared" si="61"/>
        <v>CUUCAAGGUCCUUUACGGGCUGAUUCGGGUUGAAGACAUUGUCAGGUGGGGAGUUUGGCUGGGGCGG</v>
      </c>
      <c r="F1303" s="1">
        <f t="shared" si="62"/>
        <v>67</v>
      </c>
      <c r="G1303" s="1" t="s">
        <v>1859</v>
      </c>
      <c r="H1303" s="1">
        <v>32</v>
      </c>
    </row>
    <row r="1304" spans="1:8" x14ac:dyDescent="0.25">
      <c r="A1304" s="1" t="s">
        <v>3</v>
      </c>
      <c r="B1304" s="1" t="s">
        <v>928</v>
      </c>
      <c r="C1304" s="1">
        <v>1</v>
      </c>
      <c r="D1304" s="1">
        <f t="shared" si="60"/>
        <v>112</v>
      </c>
      <c r="E1304" s="1" t="str">
        <f t="shared" si="61"/>
        <v>CUUCAAGGUCCUUUACGGGCUGAUUCGGGUUGAAGACAUUGUCAGGUGGGGAGUUUGGCUGGGGCGG</v>
      </c>
      <c r="F1304" s="1">
        <f t="shared" si="62"/>
        <v>67</v>
      </c>
      <c r="G1304" s="1" t="s">
        <v>1859</v>
      </c>
      <c r="H1304" s="1">
        <v>32</v>
      </c>
    </row>
    <row r="1305" spans="1:8" x14ac:dyDescent="0.25">
      <c r="A1305" s="1" t="s">
        <v>3</v>
      </c>
      <c r="B1305" s="1" t="s">
        <v>928</v>
      </c>
      <c r="C1305" s="1">
        <v>1</v>
      </c>
      <c r="D1305" s="1">
        <f t="shared" si="60"/>
        <v>112</v>
      </c>
      <c r="E1305" s="1" t="str">
        <f t="shared" si="61"/>
        <v>CUUCAAGGUCCUUUACGGGCUGAUUCGGGUUGAAGACAUUGUCAGGUGGGGAGUUUGGCUGGGGCGG</v>
      </c>
      <c r="F1305" s="1">
        <f t="shared" si="62"/>
        <v>67</v>
      </c>
      <c r="G1305" s="1" t="s">
        <v>1859</v>
      </c>
      <c r="H1305" s="1">
        <v>32</v>
      </c>
    </row>
    <row r="1306" spans="1:8" x14ac:dyDescent="0.25">
      <c r="A1306" s="1" t="s">
        <v>3</v>
      </c>
      <c r="B1306" s="1" t="s">
        <v>928</v>
      </c>
      <c r="C1306" s="1">
        <v>1</v>
      </c>
      <c r="D1306" s="1">
        <f t="shared" si="60"/>
        <v>112</v>
      </c>
      <c r="E1306" s="1" t="str">
        <f t="shared" si="61"/>
        <v>CUUCAAGGUCCUUUACGGGCUGAUUCGGGUUGAAGACAUUGUCAGGUGGGGAGUUUGGCUGGGGCGG</v>
      </c>
      <c r="F1306" s="1">
        <f t="shared" si="62"/>
        <v>67</v>
      </c>
      <c r="G1306" s="1" t="s">
        <v>1859</v>
      </c>
      <c r="H1306" s="1">
        <v>32</v>
      </c>
    </row>
    <row r="1307" spans="1:8" x14ac:dyDescent="0.25">
      <c r="A1307" s="1" t="s">
        <v>3</v>
      </c>
      <c r="B1307" s="1" t="s">
        <v>928</v>
      </c>
      <c r="C1307" s="1">
        <v>1</v>
      </c>
      <c r="D1307" s="1">
        <f t="shared" si="60"/>
        <v>112</v>
      </c>
      <c r="E1307" s="1" t="str">
        <f t="shared" si="61"/>
        <v>CUUCAAGGUCCUUUACGGGCUGAUUCGGGUUGAAGACAUUGUCAGGUGGGGAGUUUGGCUGGGGCGG</v>
      </c>
      <c r="F1307" s="1">
        <f t="shared" si="62"/>
        <v>67</v>
      </c>
      <c r="G1307" s="1" t="s">
        <v>1859</v>
      </c>
      <c r="H1307" s="1">
        <v>32</v>
      </c>
    </row>
    <row r="1308" spans="1:8" x14ac:dyDescent="0.25">
      <c r="A1308" s="1" t="s">
        <v>3</v>
      </c>
      <c r="B1308" s="1" t="s">
        <v>928</v>
      </c>
      <c r="C1308" s="1">
        <v>1</v>
      </c>
      <c r="D1308" s="1">
        <f t="shared" si="60"/>
        <v>112</v>
      </c>
      <c r="E1308" s="1" t="str">
        <f t="shared" si="61"/>
        <v>CUUCAAGGUCCUUUACGGGCUGAUUCGGGUUGAAGACAUUGUCAGGUGGGGAGUUUGGCUGGGGCGG</v>
      </c>
      <c r="F1308" s="1">
        <f t="shared" si="62"/>
        <v>67</v>
      </c>
      <c r="G1308" s="1" t="s">
        <v>1859</v>
      </c>
      <c r="H1308" s="1">
        <v>32</v>
      </c>
    </row>
    <row r="1309" spans="1:8" x14ac:dyDescent="0.25">
      <c r="A1309" s="1" t="s">
        <v>3</v>
      </c>
      <c r="B1309" s="1" t="s">
        <v>928</v>
      </c>
      <c r="C1309" s="1">
        <v>1</v>
      </c>
      <c r="D1309" s="1">
        <f t="shared" si="60"/>
        <v>112</v>
      </c>
      <c r="E1309" s="1" t="str">
        <f t="shared" si="61"/>
        <v>CUUCAAGGUCCUUUACGGGCUGAUUCGGGUUGAAGACAUUGUCAGGUGGGGAGUUUGGCUGGGGCGG</v>
      </c>
      <c r="F1309" s="1">
        <f t="shared" si="62"/>
        <v>67</v>
      </c>
      <c r="G1309" s="1" t="s">
        <v>1859</v>
      </c>
      <c r="H1309" s="1">
        <v>32</v>
      </c>
    </row>
    <row r="1310" spans="1:8" x14ac:dyDescent="0.25">
      <c r="A1310" s="1" t="s">
        <v>3</v>
      </c>
      <c r="B1310" s="1" t="s">
        <v>928</v>
      </c>
      <c r="C1310" s="1">
        <v>1</v>
      </c>
      <c r="D1310" s="1">
        <f t="shared" si="60"/>
        <v>112</v>
      </c>
      <c r="E1310" s="1" t="str">
        <f t="shared" si="61"/>
        <v>CUUCAAGGUCCUUUACGGGCUGAUUCGGGUUGAAGACAUUGUCAGGUGGGGAGUUUGGCUGGGGCGG</v>
      </c>
      <c r="F1310" s="1">
        <f t="shared" si="62"/>
        <v>67</v>
      </c>
      <c r="G1310" s="1" t="s">
        <v>1859</v>
      </c>
      <c r="H1310" s="1">
        <v>32</v>
      </c>
    </row>
    <row r="1311" spans="1:8" x14ac:dyDescent="0.25">
      <c r="A1311" s="1" t="s">
        <v>3</v>
      </c>
      <c r="B1311" s="1" t="s">
        <v>928</v>
      </c>
      <c r="C1311" s="1">
        <v>1</v>
      </c>
      <c r="D1311" s="1">
        <f t="shared" si="60"/>
        <v>112</v>
      </c>
      <c r="E1311" s="1" t="str">
        <f t="shared" si="61"/>
        <v>CUUCAAGGUCCUUUACGGGCUGAUUCGGGUUGAAGACAUUGUCAGGUGGGGAGUUUGGCUGGGGCGG</v>
      </c>
      <c r="F1311" s="1">
        <f t="shared" si="62"/>
        <v>67</v>
      </c>
      <c r="G1311" s="1" t="s">
        <v>1859</v>
      </c>
      <c r="H1311" s="1">
        <v>32</v>
      </c>
    </row>
    <row r="1312" spans="1:8" x14ac:dyDescent="0.25">
      <c r="A1312" s="1" t="s">
        <v>3</v>
      </c>
      <c r="B1312" s="1" t="s">
        <v>929</v>
      </c>
      <c r="C1312" s="1">
        <v>1</v>
      </c>
      <c r="D1312" s="1">
        <f t="shared" si="60"/>
        <v>112</v>
      </c>
      <c r="E1312" s="1" t="str">
        <f t="shared" si="61"/>
        <v>CUUCAAGGUCCUUUACGGGCUGAUUCGGGUUGAAGACAUUGUCAGGUGGGGAGUUUGGCUGGGGCGG</v>
      </c>
      <c r="F1312" s="1">
        <f t="shared" si="62"/>
        <v>67</v>
      </c>
      <c r="G1312" s="1" t="s">
        <v>1859</v>
      </c>
      <c r="H1312" s="1">
        <v>32</v>
      </c>
    </row>
    <row r="1313" spans="1:8" x14ac:dyDescent="0.25">
      <c r="A1313" s="1" t="s">
        <v>3</v>
      </c>
      <c r="B1313" s="1" t="s">
        <v>930</v>
      </c>
      <c r="C1313" s="1">
        <v>1</v>
      </c>
      <c r="D1313" s="1">
        <f t="shared" si="60"/>
        <v>112</v>
      </c>
      <c r="E1313" s="1" t="str">
        <f t="shared" si="61"/>
        <v>CUUCAAGGUCCUUUACGGGCUGAUUCGGGUUGAAGACAUUGUCAGGUGGGGAGUUUGGCUGGGGCGG</v>
      </c>
      <c r="F1313" s="1">
        <f t="shared" si="62"/>
        <v>67</v>
      </c>
      <c r="G1313" s="1" t="s">
        <v>1859</v>
      </c>
      <c r="H1313" s="1">
        <v>32</v>
      </c>
    </row>
    <row r="1314" spans="1:8" x14ac:dyDescent="0.25">
      <c r="A1314" s="1" t="s">
        <v>3</v>
      </c>
      <c r="B1314" s="1" t="s">
        <v>931</v>
      </c>
      <c r="C1314" s="1">
        <v>1</v>
      </c>
      <c r="D1314" s="1">
        <f t="shared" si="60"/>
        <v>112</v>
      </c>
      <c r="E1314" s="1" t="str">
        <f t="shared" si="61"/>
        <v>CUUCAAGGUCCUUUACGGGCUGAUUCGGGUUGAAGACAUUGUCAGGUGGGGAGUUUGGCUGGGGCGG</v>
      </c>
      <c r="F1314" s="1">
        <f t="shared" si="62"/>
        <v>67</v>
      </c>
      <c r="G1314" s="1" t="s">
        <v>1859</v>
      </c>
      <c r="H1314" s="1">
        <v>32</v>
      </c>
    </row>
    <row r="1315" spans="1:8" x14ac:dyDescent="0.25">
      <c r="A1315" s="1" t="s">
        <v>3</v>
      </c>
      <c r="B1315" s="1" t="s">
        <v>932</v>
      </c>
      <c r="C1315" s="1">
        <v>1</v>
      </c>
      <c r="D1315" s="1">
        <f t="shared" si="60"/>
        <v>112</v>
      </c>
      <c r="E1315" s="1" t="str">
        <f t="shared" si="61"/>
        <v>CUUCAAGGUCCUUUACGGGCUGAUUCGGGUUGAAGACAUUGUCAGGUGGGGAGUUUGGCUGGGGCGG</v>
      </c>
      <c r="F1315" s="1">
        <f t="shared" si="62"/>
        <v>67</v>
      </c>
      <c r="G1315" s="1" t="s">
        <v>1859</v>
      </c>
      <c r="H1315" s="1">
        <v>32</v>
      </c>
    </row>
    <row r="1316" spans="1:8" x14ac:dyDescent="0.25">
      <c r="A1316" s="1" t="s">
        <v>3</v>
      </c>
      <c r="B1316" s="1" t="s">
        <v>933</v>
      </c>
      <c r="C1316" s="1">
        <v>1</v>
      </c>
      <c r="D1316" s="1">
        <f t="shared" si="60"/>
        <v>112</v>
      </c>
      <c r="E1316" s="1" t="str">
        <f t="shared" si="61"/>
        <v>CUUCAAGGUCCUUUACGGGCUGAUUCGGGUUGAAGACAUUGUCAGGUGGGGAGUUUGGCUGGGGCGG</v>
      </c>
      <c r="F1316" s="1">
        <f t="shared" si="62"/>
        <v>67</v>
      </c>
      <c r="G1316" s="1" t="s">
        <v>1859</v>
      </c>
      <c r="H1316" s="1">
        <v>32</v>
      </c>
    </row>
    <row r="1317" spans="1:8" x14ac:dyDescent="0.25">
      <c r="A1317" s="1" t="s">
        <v>3</v>
      </c>
      <c r="B1317" s="1" t="s">
        <v>934</v>
      </c>
      <c r="C1317" s="1">
        <v>1</v>
      </c>
      <c r="D1317" s="1">
        <f t="shared" si="60"/>
        <v>112</v>
      </c>
      <c r="E1317" s="1" t="str">
        <f t="shared" si="61"/>
        <v>CUUCAAGGUCCUUUACGGGCUGAUUCGGGUUGAAGACAUUGUCAGGUGGGGAGUUUGGCUGGGGCGG</v>
      </c>
      <c r="F1317" s="1">
        <f t="shared" si="62"/>
        <v>67</v>
      </c>
      <c r="G1317" s="1" t="s">
        <v>1859</v>
      </c>
      <c r="H1317" s="1">
        <v>32</v>
      </c>
    </row>
    <row r="1318" spans="1:8" x14ac:dyDescent="0.25">
      <c r="A1318" s="1" t="s">
        <v>3</v>
      </c>
      <c r="B1318" s="1" t="s">
        <v>935</v>
      </c>
      <c r="C1318" s="1">
        <v>1</v>
      </c>
      <c r="D1318" s="1">
        <f t="shared" si="60"/>
        <v>112</v>
      </c>
      <c r="E1318" s="1" t="str">
        <f t="shared" si="61"/>
        <v>CUUCAAGGUCCUUUACGGGCUGAUUCGGGUUGAAGACAUUGUCAGGUGGGGAGUUUGGCUGGGGCGG</v>
      </c>
      <c r="F1318" s="1">
        <f t="shared" si="62"/>
        <v>67</v>
      </c>
      <c r="G1318" s="1" t="s">
        <v>1859</v>
      </c>
      <c r="H1318" s="1">
        <v>32</v>
      </c>
    </row>
    <row r="1319" spans="1:8" x14ac:dyDescent="0.25">
      <c r="A1319" s="1" t="s">
        <v>3</v>
      </c>
      <c r="B1319" s="1" t="s">
        <v>936</v>
      </c>
      <c r="C1319" s="1">
        <v>1</v>
      </c>
      <c r="D1319" s="1">
        <f t="shared" si="60"/>
        <v>112</v>
      </c>
      <c r="E1319" s="1" t="str">
        <f t="shared" si="61"/>
        <v>CUUCAAGGUCCUUUACGGGCUGAUUCGGGUUGAAGACAUUGUCAGGUGGGGAGUUUGGCUGGGGCGG</v>
      </c>
      <c r="F1319" s="1">
        <f t="shared" si="62"/>
        <v>67</v>
      </c>
      <c r="G1319" s="1" t="s">
        <v>1859</v>
      </c>
      <c r="H1319" s="1">
        <v>32</v>
      </c>
    </row>
    <row r="1320" spans="1:8" x14ac:dyDescent="0.25">
      <c r="A1320" s="1" t="s">
        <v>3</v>
      </c>
      <c r="B1320" s="1" t="s">
        <v>937</v>
      </c>
      <c r="C1320" s="1">
        <v>1</v>
      </c>
      <c r="D1320" s="1">
        <f t="shared" si="60"/>
        <v>112</v>
      </c>
      <c r="E1320" s="1" t="str">
        <f t="shared" si="61"/>
        <v>CUUCAAGGUCCUUUACGGGCUGAUUCGGGUUGAAGACAUUGUCAGGUGGGGAGUUUGGCUGGGGCGG</v>
      </c>
      <c r="F1320" s="1">
        <f t="shared" si="62"/>
        <v>67</v>
      </c>
      <c r="G1320" s="1" t="s">
        <v>1859</v>
      </c>
      <c r="H1320" s="1">
        <v>32</v>
      </c>
    </row>
    <row r="1321" spans="1:8" x14ac:dyDescent="0.25">
      <c r="A1321" s="1" t="s">
        <v>3</v>
      </c>
      <c r="B1321" s="1" t="s">
        <v>938</v>
      </c>
      <c r="C1321" s="1">
        <v>1</v>
      </c>
      <c r="D1321" s="1">
        <f t="shared" si="60"/>
        <v>112</v>
      </c>
      <c r="E1321" s="1" t="str">
        <f t="shared" si="61"/>
        <v>CUUCAAGGUCCUUUACGGGCUGAUUCGGGUUGAAGACAUUGUCAGGUGGGGAGUUUGGCUGGGGCGG</v>
      </c>
      <c r="F1321" s="1">
        <f t="shared" si="62"/>
        <v>67</v>
      </c>
      <c r="G1321" s="1" t="s">
        <v>1859</v>
      </c>
      <c r="H1321" s="1">
        <v>32</v>
      </c>
    </row>
    <row r="1322" spans="1:8" x14ac:dyDescent="0.25">
      <c r="A1322" s="1" t="s">
        <v>3</v>
      </c>
      <c r="B1322" s="1" t="s">
        <v>939</v>
      </c>
      <c r="C1322" s="1">
        <v>1</v>
      </c>
      <c r="D1322" s="1">
        <f t="shared" si="60"/>
        <v>112</v>
      </c>
      <c r="E1322" s="1" t="str">
        <f t="shared" si="61"/>
        <v>CUUCAAGGUCCUUUACGGGCUGAUUCGGGUUGAAGACAUUGUCAGGUGGGGAGUUUGGCUGGGGCGG</v>
      </c>
      <c r="F1322" s="1">
        <f t="shared" si="62"/>
        <v>67</v>
      </c>
      <c r="G1322" s="1" t="s">
        <v>1859</v>
      </c>
      <c r="H1322" s="1">
        <v>32</v>
      </c>
    </row>
    <row r="1323" spans="1:8" x14ac:dyDescent="0.25">
      <c r="A1323" s="1" t="s">
        <v>3</v>
      </c>
      <c r="B1323" s="1" t="s">
        <v>940</v>
      </c>
      <c r="C1323" s="1">
        <v>1</v>
      </c>
      <c r="D1323" s="1">
        <f t="shared" si="60"/>
        <v>112</v>
      </c>
      <c r="E1323" s="1" t="str">
        <f t="shared" si="61"/>
        <v>CUUCAAGGUCCUUUACGGGCUGAUUCGGGUUGAAGACAUUGUCAGGUGGGGAGUUUGGCUGGGGCGG</v>
      </c>
      <c r="F1323" s="1">
        <f t="shared" si="62"/>
        <v>67</v>
      </c>
      <c r="G1323" s="1" t="s">
        <v>1859</v>
      </c>
      <c r="H1323" s="1">
        <v>32</v>
      </c>
    </row>
    <row r="1324" spans="1:8" x14ac:dyDescent="0.25">
      <c r="A1324" s="1" t="s">
        <v>3</v>
      </c>
      <c r="B1324" s="1" t="s">
        <v>941</v>
      </c>
      <c r="C1324" s="1">
        <v>1</v>
      </c>
      <c r="D1324" s="1">
        <f t="shared" si="60"/>
        <v>112</v>
      </c>
      <c r="E1324" s="1" t="str">
        <f t="shared" si="61"/>
        <v>CUUCAAGGUCCUUUACGGGCUGAUUCGGGUUGAAGACAUUGUCAGGUGGGGAGUUUGGCUGGGGCGG</v>
      </c>
      <c r="F1324" s="1">
        <f t="shared" si="62"/>
        <v>67</v>
      </c>
      <c r="G1324" s="1" t="s">
        <v>1859</v>
      </c>
      <c r="H1324" s="1">
        <v>32</v>
      </c>
    </row>
    <row r="1325" spans="1:8" x14ac:dyDescent="0.25">
      <c r="A1325" s="1" t="s">
        <v>3</v>
      </c>
      <c r="B1325" s="1" t="s">
        <v>942</v>
      </c>
      <c r="C1325" s="1">
        <v>1</v>
      </c>
      <c r="D1325" s="1">
        <f t="shared" si="60"/>
        <v>112</v>
      </c>
      <c r="E1325" s="1" t="str">
        <f t="shared" si="61"/>
        <v>CUUCAAGGUCCUUUACGGGCUGAUUCGGGUUGAAGACAUUGUCAGGUGGGGAGUUUGGCUGGGGCGG</v>
      </c>
      <c r="F1325" s="1">
        <f t="shared" si="62"/>
        <v>67</v>
      </c>
      <c r="G1325" s="1" t="s">
        <v>1859</v>
      </c>
      <c r="H1325" s="1">
        <v>32</v>
      </c>
    </row>
    <row r="1326" spans="1:8" x14ac:dyDescent="0.25">
      <c r="A1326" s="1" t="s">
        <v>3</v>
      </c>
      <c r="B1326" s="1" t="s">
        <v>943</v>
      </c>
      <c r="C1326" s="1">
        <v>1</v>
      </c>
      <c r="D1326" s="1">
        <f t="shared" si="60"/>
        <v>112</v>
      </c>
      <c r="E1326" s="1" t="str">
        <f t="shared" si="61"/>
        <v>CUUCAAGGUCCUUUACGGGCUGAUUCGGGUUGAAGACAUUGUCAGGUGGGGAGUUUGGCUGGGGCGG</v>
      </c>
      <c r="F1326" s="1">
        <f t="shared" si="62"/>
        <v>67</v>
      </c>
      <c r="G1326" s="1" t="s">
        <v>1859</v>
      </c>
      <c r="H1326" s="1">
        <v>32</v>
      </c>
    </row>
    <row r="1327" spans="1:8" x14ac:dyDescent="0.25">
      <c r="A1327" s="1" t="s">
        <v>3</v>
      </c>
      <c r="B1327" s="1" t="s">
        <v>944</v>
      </c>
      <c r="C1327" s="1">
        <v>1</v>
      </c>
      <c r="D1327" s="1">
        <f t="shared" si="60"/>
        <v>112</v>
      </c>
      <c r="E1327" s="1" t="str">
        <f t="shared" si="61"/>
        <v>CUUCAAGGUCCUUUACGGGCUGAUUCGGGUUGAAGACAUUGUCAGGUGGGGAGUUUGGCUGGGGCGG</v>
      </c>
      <c r="F1327" s="1">
        <f t="shared" si="62"/>
        <v>67</v>
      </c>
      <c r="G1327" s="1" t="s">
        <v>1859</v>
      </c>
      <c r="H1327" s="1">
        <v>32</v>
      </c>
    </row>
    <row r="1328" spans="1:8" x14ac:dyDescent="0.25">
      <c r="A1328" s="1" t="s">
        <v>3</v>
      </c>
      <c r="B1328" s="1" t="s">
        <v>945</v>
      </c>
      <c r="C1328" s="1">
        <v>1</v>
      </c>
      <c r="D1328" s="1">
        <f t="shared" si="60"/>
        <v>112</v>
      </c>
      <c r="E1328" s="1" t="str">
        <f t="shared" si="61"/>
        <v>CUUCAAGGUCCUUUACGGGCUGAUUCGGGUUGAAGACAUUGUCAGGUGGGGAGUUUGGCUGGGGCGG</v>
      </c>
      <c r="F1328" s="1">
        <f t="shared" si="62"/>
        <v>67</v>
      </c>
      <c r="G1328" s="1" t="s">
        <v>1859</v>
      </c>
      <c r="H1328" s="1">
        <v>32</v>
      </c>
    </row>
    <row r="1329" spans="1:8" x14ac:dyDescent="0.25">
      <c r="A1329" s="1" t="s">
        <v>3</v>
      </c>
      <c r="B1329" s="1" t="s">
        <v>946</v>
      </c>
      <c r="C1329" s="1">
        <v>1</v>
      </c>
      <c r="D1329" s="1">
        <f t="shared" si="60"/>
        <v>112</v>
      </c>
      <c r="E1329" s="1" t="str">
        <f t="shared" si="61"/>
        <v>CUUCAAGGUCCUUUACGGGCUGAUUCGGGUUGAAGACAUUGUCAGGUGGGGAGUUUGGCUGGGGCGG</v>
      </c>
      <c r="F1329" s="1">
        <f t="shared" si="62"/>
        <v>67</v>
      </c>
      <c r="G1329" s="1" t="s">
        <v>1859</v>
      </c>
      <c r="H1329" s="1">
        <v>32</v>
      </c>
    </row>
    <row r="1330" spans="1:8" x14ac:dyDescent="0.25">
      <c r="A1330" s="1" t="s">
        <v>3</v>
      </c>
      <c r="B1330" s="1" t="s">
        <v>947</v>
      </c>
      <c r="C1330" s="1">
        <v>1</v>
      </c>
      <c r="D1330" s="1">
        <f t="shared" si="60"/>
        <v>112</v>
      </c>
      <c r="E1330" s="1" t="str">
        <f t="shared" si="61"/>
        <v>CUUCAAGGUCCUUUACGGGCUGAUUCGGGUUGAAGACAUUGUCAGGUGGGGAGUUUGGCUGGGGCGG</v>
      </c>
      <c r="F1330" s="1">
        <f t="shared" si="62"/>
        <v>67</v>
      </c>
      <c r="G1330" s="1" t="s">
        <v>1859</v>
      </c>
      <c r="H1330" s="1">
        <v>32</v>
      </c>
    </row>
    <row r="1331" spans="1:8" x14ac:dyDescent="0.25">
      <c r="A1331" s="1" t="s">
        <v>3</v>
      </c>
      <c r="B1331" s="1" t="s">
        <v>947</v>
      </c>
      <c r="C1331" s="1">
        <v>1</v>
      </c>
      <c r="D1331" s="1">
        <f t="shared" si="60"/>
        <v>112</v>
      </c>
      <c r="E1331" s="1" t="str">
        <f t="shared" si="61"/>
        <v>CUUCAAGGUCCUUUACGGGCUGAUUCGGGUUGAAGACAUUGUCAGGUGGGGAGUUUGGCUGGGGCGG</v>
      </c>
      <c r="F1331" s="1">
        <f t="shared" si="62"/>
        <v>67</v>
      </c>
      <c r="G1331" s="1" t="s">
        <v>1859</v>
      </c>
      <c r="H1331" s="1">
        <v>32</v>
      </c>
    </row>
    <row r="1332" spans="1:8" x14ac:dyDescent="0.25">
      <c r="A1332" s="1" t="s">
        <v>3</v>
      </c>
      <c r="B1332" s="1" t="s">
        <v>947</v>
      </c>
      <c r="C1332" s="1">
        <v>1</v>
      </c>
      <c r="D1332" s="1">
        <f t="shared" si="60"/>
        <v>112</v>
      </c>
      <c r="E1332" s="1" t="str">
        <f t="shared" si="61"/>
        <v>CUUCAAGGUCCUUUACGGGCUGAUUCGGGUUGAAGACAUUGUCAGGUGGGGAGUUUGGCUGGGGCGG</v>
      </c>
      <c r="F1332" s="1">
        <f t="shared" si="62"/>
        <v>67</v>
      </c>
      <c r="G1332" s="1" t="s">
        <v>1859</v>
      </c>
      <c r="H1332" s="1">
        <v>32</v>
      </c>
    </row>
    <row r="1333" spans="1:8" x14ac:dyDescent="0.25">
      <c r="A1333" s="1" t="s">
        <v>3</v>
      </c>
      <c r="B1333" s="1" t="s">
        <v>947</v>
      </c>
      <c r="C1333" s="1">
        <v>1</v>
      </c>
      <c r="D1333" s="1">
        <f t="shared" si="60"/>
        <v>112</v>
      </c>
      <c r="E1333" s="1" t="str">
        <f t="shared" si="61"/>
        <v>CUUCAAGGUCCUUUACGGGCUGAUUCGGGUUGAAGACAUUGUCAGGUGGGGAGUUUGGCUGGGGCGG</v>
      </c>
      <c r="F1333" s="1">
        <f t="shared" si="62"/>
        <v>67</v>
      </c>
      <c r="G1333" s="1" t="s">
        <v>1859</v>
      </c>
      <c r="H1333" s="1">
        <v>32</v>
      </c>
    </row>
    <row r="1334" spans="1:8" x14ac:dyDescent="0.25">
      <c r="A1334" s="1" t="s">
        <v>3</v>
      </c>
      <c r="B1334" s="1" t="s">
        <v>947</v>
      </c>
      <c r="C1334" s="1">
        <v>1</v>
      </c>
      <c r="D1334" s="1">
        <f t="shared" si="60"/>
        <v>112</v>
      </c>
      <c r="E1334" s="1" t="str">
        <f t="shared" si="61"/>
        <v>CUUCAAGGUCCUUUACGGGCUGAUUCGGGUUGAAGACAUUGUCAGGUGGGGAGUUUGGCUGGGGCGG</v>
      </c>
      <c r="F1334" s="1">
        <f t="shared" si="62"/>
        <v>67</v>
      </c>
      <c r="G1334" s="1" t="s">
        <v>1859</v>
      </c>
      <c r="H1334" s="1">
        <v>32</v>
      </c>
    </row>
    <row r="1335" spans="1:8" x14ac:dyDescent="0.25">
      <c r="A1335" s="1" t="s">
        <v>3</v>
      </c>
      <c r="B1335" s="1" t="s">
        <v>947</v>
      </c>
      <c r="C1335" s="1">
        <v>1</v>
      </c>
      <c r="D1335" s="1">
        <f t="shared" si="60"/>
        <v>112</v>
      </c>
      <c r="E1335" s="1" t="str">
        <f t="shared" si="61"/>
        <v>CUUCAAGGUCCUUUACGGGCUGAUUCGGGUUGAAGACAUUGUCAGGUGGGGAGUUUGGCUGGGGCGG</v>
      </c>
      <c r="F1335" s="1">
        <f t="shared" si="62"/>
        <v>67</v>
      </c>
      <c r="G1335" s="1" t="s">
        <v>1859</v>
      </c>
      <c r="H1335" s="1">
        <v>32</v>
      </c>
    </row>
    <row r="1336" spans="1:8" x14ac:dyDescent="0.25">
      <c r="A1336" s="1" t="s">
        <v>3</v>
      </c>
      <c r="B1336" s="1" t="s">
        <v>947</v>
      </c>
      <c r="C1336" s="1">
        <v>1</v>
      </c>
      <c r="D1336" s="1">
        <f t="shared" si="60"/>
        <v>112</v>
      </c>
      <c r="E1336" s="1" t="str">
        <f t="shared" si="61"/>
        <v>CUUCAAGGUCCUUUACGGGCUGAUUCGGGUUGAAGACAUUGUCAGGUGGGGAGUUUGGCUGGGGCGG</v>
      </c>
      <c r="F1336" s="1">
        <f t="shared" si="62"/>
        <v>67</v>
      </c>
      <c r="G1336" s="1" t="s">
        <v>1859</v>
      </c>
      <c r="H1336" s="1">
        <v>32</v>
      </c>
    </row>
    <row r="1337" spans="1:8" x14ac:dyDescent="0.25">
      <c r="A1337" s="1" t="s">
        <v>3</v>
      </c>
      <c r="B1337" s="1" t="s">
        <v>947</v>
      </c>
      <c r="C1337" s="1">
        <v>1</v>
      </c>
      <c r="D1337" s="1">
        <f t="shared" si="60"/>
        <v>112</v>
      </c>
      <c r="E1337" s="1" t="str">
        <f t="shared" si="61"/>
        <v>CUUCAAGGUCCUUUACGGGCUGAUUCGGGUUGAAGACAUUGUCAGGUGGGGAGUUUGGCUGGGGCGG</v>
      </c>
      <c r="F1337" s="1">
        <f t="shared" si="62"/>
        <v>67</v>
      </c>
      <c r="G1337" s="1" t="s">
        <v>1859</v>
      </c>
      <c r="H1337" s="1">
        <v>32</v>
      </c>
    </row>
    <row r="1338" spans="1:8" x14ac:dyDescent="0.25">
      <c r="A1338" s="1" t="s">
        <v>3</v>
      </c>
      <c r="B1338" s="1" t="s">
        <v>947</v>
      </c>
      <c r="C1338" s="1">
        <v>1</v>
      </c>
      <c r="D1338" s="1">
        <f t="shared" si="60"/>
        <v>112</v>
      </c>
      <c r="E1338" s="1" t="str">
        <f t="shared" si="61"/>
        <v>CUUCAAGGUCCUUUACGGGCUGAUUCGGGUUGAAGACAUUGUCAGGUGGGGAGUUUGGCUGGGGCGG</v>
      </c>
      <c r="F1338" s="1">
        <f t="shared" si="62"/>
        <v>67</v>
      </c>
      <c r="G1338" s="1" t="s">
        <v>1859</v>
      </c>
      <c r="H1338" s="1">
        <v>32</v>
      </c>
    </row>
    <row r="1339" spans="1:8" x14ac:dyDescent="0.25">
      <c r="A1339" s="1" t="s">
        <v>3</v>
      </c>
      <c r="B1339" s="1" t="s">
        <v>947</v>
      </c>
      <c r="C1339" s="1">
        <v>1</v>
      </c>
      <c r="D1339" s="1">
        <f t="shared" si="60"/>
        <v>112</v>
      </c>
      <c r="E1339" s="1" t="str">
        <f t="shared" si="61"/>
        <v>CUUCAAGGUCCUUUACGGGCUGAUUCGGGUUGAAGACAUUGUCAGGUGGGGAGUUUGGCUGGGGCGG</v>
      </c>
      <c r="F1339" s="1">
        <f t="shared" si="62"/>
        <v>67</v>
      </c>
      <c r="G1339" s="1" t="s">
        <v>1859</v>
      </c>
      <c r="H1339" s="1">
        <v>32</v>
      </c>
    </row>
    <row r="1340" spans="1:8" x14ac:dyDescent="0.25">
      <c r="A1340" s="1" t="s">
        <v>3</v>
      </c>
      <c r="B1340" s="1" t="s">
        <v>947</v>
      </c>
      <c r="C1340" s="1">
        <v>1</v>
      </c>
      <c r="D1340" s="1">
        <f t="shared" si="60"/>
        <v>112</v>
      </c>
      <c r="E1340" s="1" t="str">
        <f t="shared" si="61"/>
        <v>CUUCAAGGUCCUUUACGGGCUGAUUCGGGUUGAAGACAUUGUCAGGUGGGGAGUUUGGCUGGGGCGG</v>
      </c>
      <c r="F1340" s="1">
        <f t="shared" si="62"/>
        <v>67</v>
      </c>
      <c r="G1340" s="1" t="s">
        <v>1859</v>
      </c>
      <c r="H1340" s="1">
        <v>32</v>
      </c>
    </row>
    <row r="1341" spans="1:8" x14ac:dyDescent="0.25">
      <c r="A1341" s="1" t="s">
        <v>3</v>
      </c>
      <c r="B1341" s="1" t="s">
        <v>947</v>
      </c>
      <c r="C1341" s="1">
        <v>1</v>
      </c>
      <c r="D1341" s="1">
        <f t="shared" si="60"/>
        <v>112</v>
      </c>
      <c r="E1341" s="1" t="str">
        <f t="shared" si="61"/>
        <v>CUUCAAGGUCCUUUACGGGCUGAUUCGGGUUGAAGACAUUGUCAGGUGGGGAGUUUGGCUGGGGCGG</v>
      </c>
      <c r="F1341" s="1">
        <f t="shared" si="62"/>
        <v>67</v>
      </c>
      <c r="G1341" s="1" t="s">
        <v>1859</v>
      </c>
      <c r="H1341" s="1">
        <v>32</v>
      </c>
    </row>
    <row r="1342" spans="1:8" x14ac:dyDescent="0.25">
      <c r="A1342" s="1" t="s">
        <v>3</v>
      </c>
      <c r="B1342" s="1" t="s">
        <v>948</v>
      </c>
      <c r="C1342" s="1">
        <v>1</v>
      </c>
      <c r="D1342" s="1">
        <f t="shared" si="60"/>
        <v>112</v>
      </c>
      <c r="E1342" s="1" t="str">
        <f t="shared" si="61"/>
        <v>CUUCAAGGUCCUUUACGGGCUGAUUCGGGUUGAAGACAUUGUCAGGUGGGGAGUUUGGCUGGGGCGG</v>
      </c>
      <c r="F1342" s="1">
        <f t="shared" si="62"/>
        <v>67</v>
      </c>
      <c r="G1342" s="1" t="s">
        <v>1859</v>
      </c>
      <c r="H1342" s="1">
        <v>32</v>
      </c>
    </row>
    <row r="1343" spans="1:8" x14ac:dyDescent="0.25">
      <c r="A1343" s="1" t="s">
        <v>3</v>
      </c>
      <c r="B1343" s="1" t="s">
        <v>949</v>
      </c>
      <c r="C1343" s="1">
        <v>1</v>
      </c>
      <c r="D1343" s="1">
        <f t="shared" si="60"/>
        <v>112</v>
      </c>
      <c r="E1343" s="1" t="str">
        <f t="shared" si="61"/>
        <v>CUUCAAGGUCCUUUACGGGCUGAUUCGGGUUGAAGACAUUGUCAGGUGGGGAGUUUGGCUGGGGCGG</v>
      </c>
      <c r="F1343" s="1">
        <f t="shared" si="62"/>
        <v>67</v>
      </c>
      <c r="G1343" s="1" t="s">
        <v>1859</v>
      </c>
      <c r="H1343" s="1">
        <v>32</v>
      </c>
    </row>
    <row r="1344" spans="1:8" x14ac:dyDescent="0.25">
      <c r="A1344" s="1" t="s">
        <v>3</v>
      </c>
      <c r="B1344" s="1" t="s">
        <v>950</v>
      </c>
      <c r="C1344" s="1">
        <v>1</v>
      </c>
      <c r="D1344" s="1">
        <f t="shared" si="60"/>
        <v>112</v>
      </c>
      <c r="E1344" s="1" t="str">
        <f t="shared" si="61"/>
        <v>CUUCAAGGUCCUUUACGGGCUGAUUCGGGUUGAAGACAUUGUCAGGUGGGGAGUUUGGCUGGGGCGG</v>
      </c>
      <c r="F1344" s="1">
        <f t="shared" si="62"/>
        <v>67</v>
      </c>
      <c r="G1344" s="1" t="s">
        <v>1859</v>
      </c>
      <c r="H1344" s="1">
        <v>32</v>
      </c>
    </row>
    <row r="1345" spans="1:8" x14ac:dyDescent="0.25">
      <c r="A1345" s="1" t="s">
        <v>3</v>
      </c>
      <c r="B1345" s="1" t="s">
        <v>951</v>
      </c>
      <c r="C1345" s="1">
        <v>1</v>
      </c>
      <c r="D1345" s="1">
        <f t="shared" si="60"/>
        <v>112</v>
      </c>
      <c r="E1345" s="1" t="str">
        <f t="shared" si="61"/>
        <v>CUUCAAGGUCCUUUACGGGCUGAUUCGGGUUGAAGACAUUGUCAGGUGGGGAGUUUGGCUGGGGCGG</v>
      </c>
      <c r="F1345" s="1">
        <f t="shared" si="62"/>
        <v>67</v>
      </c>
      <c r="G1345" s="1" t="s">
        <v>1859</v>
      </c>
      <c r="H1345" s="1">
        <v>32</v>
      </c>
    </row>
    <row r="1346" spans="1:8" x14ac:dyDescent="0.25">
      <c r="A1346" s="1" t="s">
        <v>3</v>
      </c>
      <c r="B1346" s="1" t="s">
        <v>952</v>
      </c>
      <c r="C1346" s="1">
        <v>1</v>
      </c>
      <c r="D1346" s="1">
        <f t="shared" ref="D1346:D1409" si="63">LEN(B1346)</f>
        <v>112</v>
      </c>
      <c r="E1346" s="1" t="str">
        <f t="shared" ref="E1346:E1409" si="64">LEFT(B1346,67)</f>
        <v>CUUCAAGGUCCUUUACGGGCUGAUUCGGGUUGAAGACAUUGUCAGGUGGGGAGUUUGGCUGGGGCGG</v>
      </c>
      <c r="F1346" s="1">
        <f t="shared" ref="F1346:F1409" si="65">LEN(E1346)</f>
        <v>67</v>
      </c>
      <c r="G1346" s="1" t="s">
        <v>1859</v>
      </c>
      <c r="H1346" s="1">
        <v>32</v>
      </c>
    </row>
    <row r="1347" spans="1:8" x14ac:dyDescent="0.25">
      <c r="A1347" s="1" t="s">
        <v>3</v>
      </c>
      <c r="B1347" s="1" t="s">
        <v>953</v>
      </c>
      <c r="C1347" s="1">
        <v>1</v>
      </c>
      <c r="D1347" s="1">
        <f t="shared" si="63"/>
        <v>112</v>
      </c>
      <c r="E1347" s="1" t="str">
        <f t="shared" si="64"/>
        <v>CUUCAAGGUCCUUUACGGGCUGAUUCGGGUUGAAGACAUUGUCAGGUGGGGAGUUUGGCUGGGGCGG</v>
      </c>
      <c r="F1347" s="1">
        <f t="shared" si="65"/>
        <v>67</v>
      </c>
      <c r="G1347" s="1" t="s">
        <v>1859</v>
      </c>
      <c r="H1347" s="1">
        <v>32</v>
      </c>
    </row>
    <row r="1348" spans="1:8" x14ac:dyDescent="0.25">
      <c r="A1348" s="1" t="s">
        <v>3</v>
      </c>
      <c r="B1348" s="1" t="s">
        <v>954</v>
      </c>
      <c r="C1348" s="1">
        <v>1</v>
      </c>
      <c r="D1348" s="1">
        <f t="shared" si="63"/>
        <v>112</v>
      </c>
      <c r="E1348" s="1" t="str">
        <f t="shared" si="64"/>
        <v>CUUCAAGGUCCUUUACGGGCUGAUUCGGGUUGAAGACAUUGUCAGGUGGGGAGUUUGGCUGGGGCGG</v>
      </c>
      <c r="F1348" s="1">
        <f t="shared" si="65"/>
        <v>67</v>
      </c>
      <c r="G1348" s="1" t="s">
        <v>1859</v>
      </c>
      <c r="H1348" s="1">
        <v>32</v>
      </c>
    </row>
    <row r="1349" spans="1:8" x14ac:dyDescent="0.25">
      <c r="A1349" s="1" t="s">
        <v>3</v>
      </c>
      <c r="B1349" s="1" t="s">
        <v>955</v>
      </c>
      <c r="C1349" s="1">
        <v>1</v>
      </c>
      <c r="D1349" s="1">
        <f t="shared" si="63"/>
        <v>112</v>
      </c>
      <c r="E1349" s="1" t="str">
        <f t="shared" si="64"/>
        <v>CUUCAAGGUCCUUUACGGGCUGAUUCGGGUUGAAGACAUUGUCAGGUGGGGAGUUUGGCUGGGGCGG</v>
      </c>
      <c r="F1349" s="1">
        <f t="shared" si="65"/>
        <v>67</v>
      </c>
      <c r="G1349" s="1" t="s">
        <v>1859</v>
      </c>
      <c r="H1349" s="1">
        <v>32</v>
      </c>
    </row>
    <row r="1350" spans="1:8" x14ac:dyDescent="0.25">
      <c r="A1350" s="1" t="s">
        <v>3</v>
      </c>
      <c r="B1350" s="1" t="s">
        <v>956</v>
      </c>
      <c r="C1350" s="1">
        <v>1</v>
      </c>
      <c r="D1350" s="1">
        <f t="shared" si="63"/>
        <v>112</v>
      </c>
      <c r="E1350" s="1" t="str">
        <f t="shared" si="64"/>
        <v>CUUCAAGGUCCUUUACGGGCUGAUUCGGGUUGAAGACAUUGUCAGGUGGGGAGUUUGGCUGGGGCGG</v>
      </c>
      <c r="F1350" s="1">
        <f t="shared" si="65"/>
        <v>67</v>
      </c>
      <c r="G1350" s="1" t="s">
        <v>1859</v>
      </c>
      <c r="H1350" s="1">
        <v>32</v>
      </c>
    </row>
    <row r="1351" spans="1:8" x14ac:dyDescent="0.25">
      <c r="A1351" s="1" t="s">
        <v>3</v>
      </c>
      <c r="B1351" s="1" t="s">
        <v>957</v>
      </c>
      <c r="C1351" s="1">
        <v>1</v>
      </c>
      <c r="D1351" s="1">
        <f t="shared" si="63"/>
        <v>112</v>
      </c>
      <c r="E1351" s="1" t="str">
        <f t="shared" si="64"/>
        <v>CUUCAAGGUCCUUUACGGGCUGAUUCGGGUUGAAGACAUUGUCAGGUGGGGAGUUUGGCUGGGGCGG</v>
      </c>
      <c r="F1351" s="1">
        <f t="shared" si="65"/>
        <v>67</v>
      </c>
      <c r="G1351" s="1" t="s">
        <v>1859</v>
      </c>
      <c r="H1351" s="1">
        <v>32</v>
      </c>
    </row>
    <row r="1352" spans="1:8" x14ac:dyDescent="0.25">
      <c r="A1352" s="1" t="s">
        <v>3</v>
      </c>
      <c r="B1352" s="1" t="s">
        <v>958</v>
      </c>
      <c r="C1352" s="1">
        <v>1</v>
      </c>
      <c r="D1352" s="1">
        <f t="shared" si="63"/>
        <v>112</v>
      </c>
      <c r="E1352" s="1" t="str">
        <f t="shared" si="64"/>
        <v>CUUCAAGGUCCUUUACGGGCUGAUUCGGGUUGAAGACAUUGUCAGGUGGGGAGUUUGGCUGGGGCGG</v>
      </c>
      <c r="F1352" s="1">
        <f t="shared" si="65"/>
        <v>67</v>
      </c>
      <c r="G1352" s="1" t="s">
        <v>1859</v>
      </c>
      <c r="H1352" s="1">
        <v>32</v>
      </c>
    </row>
    <row r="1353" spans="1:8" x14ac:dyDescent="0.25">
      <c r="A1353" s="1" t="s">
        <v>3</v>
      </c>
      <c r="B1353" s="1" t="s">
        <v>959</v>
      </c>
      <c r="C1353" s="1">
        <v>1</v>
      </c>
      <c r="D1353" s="1">
        <f t="shared" si="63"/>
        <v>112</v>
      </c>
      <c r="E1353" s="1" t="str">
        <f t="shared" si="64"/>
        <v>CUUCAAGGUCCUUUACGGGCUGAUUCGGGUUGAAGACAUUGUCAGGUGGGGAGUUUGGCUGGGGCGG</v>
      </c>
      <c r="F1353" s="1">
        <f t="shared" si="65"/>
        <v>67</v>
      </c>
      <c r="G1353" s="1" t="s">
        <v>1859</v>
      </c>
      <c r="H1353" s="1">
        <v>32</v>
      </c>
    </row>
    <row r="1354" spans="1:8" x14ac:dyDescent="0.25">
      <c r="A1354" s="1" t="s">
        <v>3</v>
      </c>
      <c r="B1354" s="1" t="s">
        <v>960</v>
      </c>
      <c r="C1354" s="1">
        <v>1</v>
      </c>
      <c r="D1354" s="1">
        <f t="shared" si="63"/>
        <v>112</v>
      </c>
      <c r="E1354" s="1" t="str">
        <f t="shared" si="64"/>
        <v>CUUCAAGGUCCUUUACGGGCUGAUUCGGGUUGAAGACAUUGUCAGGUGGGGAGUUUGGCUGGGGCGG</v>
      </c>
      <c r="F1354" s="1">
        <f t="shared" si="65"/>
        <v>67</v>
      </c>
      <c r="G1354" s="1" t="s">
        <v>1859</v>
      </c>
      <c r="H1354" s="1">
        <v>32</v>
      </c>
    </row>
    <row r="1355" spans="1:8" x14ac:dyDescent="0.25">
      <c r="A1355" s="1" t="s">
        <v>3</v>
      </c>
      <c r="B1355" s="1" t="s">
        <v>961</v>
      </c>
      <c r="C1355" s="1">
        <v>1</v>
      </c>
      <c r="D1355" s="1">
        <f t="shared" si="63"/>
        <v>112</v>
      </c>
      <c r="E1355" s="1" t="str">
        <f t="shared" si="64"/>
        <v>CUUCAAGGUCCUUUACGGGCUGAUUCGGGUUGAAGACAUUGUCAGGUGGGGAGUUUGGCUGGGGCGG</v>
      </c>
      <c r="F1355" s="1">
        <f t="shared" si="65"/>
        <v>67</v>
      </c>
      <c r="G1355" s="1" t="s">
        <v>1859</v>
      </c>
      <c r="H1355" s="1">
        <v>32</v>
      </c>
    </row>
    <row r="1356" spans="1:8" x14ac:dyDescent="0.25">
      <c r="A1356" s="1" t="s">
        <v>3</v>
      </c>
      <c r="B1356" s="1" t="s">
        <v>962</v>
      </c>
      <c r="C1356" s="1">
        <v>1</v>
      </c>
      <c r="D1356" s="1">
        <f t="shared" si="63"/>
        <v>112</v>
      </c>
      <c r="E1356" s="1" t="str">
        <f t="shared" si="64"/>
        <v>CUUCAAGGUCCUUUACGGGCUGAUUCGGGUUGAAGACAUUGUCAGGUGGGGAGUUUGGCUGGGGCGG</v>
      </c>
      <c r="F1356" s="1">
        <f t="shared" si="65"/>
        <v>67</v>
      </c>
      <c r="G1356" s="1" t="s">
        <v>1859</v>
      </c>
      <c r="H1356" s="1">
        <v>32</v>
      </c>
    </row>
    <row r="1357" spans="1:8" x14ac:dyDescent="0.25">
      <c r="A1357" s="1" t="s">
        <v>3</v>
      </c>
      <c r="B1357" s="1" t="s">
        <v>963</v>
      </c>
      <c r="C1357" s="1">
        <v>1</v>
      </c>
      <c r="D1357" s="1">
        <f t="shared" si="63"/>
        <v>112</v>
      </c>
      <c r="E1357" s="1" t="str">
        <f t="shared" si="64"/>
        <v>CUUCAAGGUCCUUUACGGGCUGAUUCGGGUUGAAGACAUUGUCAGGUGGGGAGUUUGGCUGGGGCGG</v>
      </c>
      <c r="F1357" s="1">
        <f t="shared" si="65"/>
        <v>67</v>
      </c>
      <c r="G1357" s="1" t="s">
        <v>1859</v>
      </c>
      <c r="H1357" s="1">
        <v>32</v>
      </c>
    </row>
    <row r="1358" spans="1:8" x14ac:dyDescent="0.25">
      <c r="A1358" s="1" t="s">
        <v>3</v>
      </c>
      <c r="B1358" s="1" t="s">
        <v>964</v>
      </c>
      <c r="C1358" s="1">
        <v>1</v>
      </c>
      <c r="D1358" s="1">
        <f t="shared" si="63"/>
        <v>112</v>
      </c>
      <c r="E1358" s="1" t="str">
        <f t="shared" si="64"/>
        <v>CUUCAAGGUCCUUUACGGGCUGAUUCGGGUUGAAGACAUUGUCAGGUGGGGAGUUUGGCUGGGGCGG</v>
      </c>
      <c r="F1358" s="1">
        <f t="shared" si="65"/>
        <v>67</v>
      </c>
      <c r="G1358" s="1" t="s">
        <v>1859</v>
      </c>
      <c r="H1358" s="1">
        <v>32</v>
      </c>
    </row>
    <row r="1359" spans="1:8" x14ac:dyDescent="0.25">
      <c r="A1359" s="1" t="s">
        <v>3</v>
      </c>
      <c r="B1359" s="1" t="s">
        <v>965</v>
      </c>
      <c r="C1359" s="1">
        <v>1</v>
      </c>
      <c r="D1359" s="1">
        <f t="shared" si="63"/>
        <v>112</v>
      </c>
      <c r="E1359" s="1" t="str">
        <f t="shared" si="64"/>
        <v>CUUCAAGGUCCUUUACGGGCUGAUUCGGGUUGAAGACAUUGUCAGGUGGGGAGUUUGGCUGGGGCGG</v>
      </c>
      <c r="F1359" s="1">
        <f t="shared" si="65"/>
        <v>67</v>
      </c>
      <c r="G1359" s="1" t="s">
        <v>1859</v>
      </c>
      <c r="H1359" s="1">
        <v>32</v>
      </c>
    </row>
    <row r="1360" spans="1:8" x14ac:dyDescent="0.25">
      <c r="A1360" s="1" t="s">
        <v>3</v>
      </c>
      <c r="B1360" s="1" t="s">
        <v>966</v>
      </c>
      <c r="C1360" s="1">
        <v>1</v>
      </c>
      <c r="D1360" s="1">
        <f t="shared" si="63"/>
        <v>112</v>
      </c>
      <c r="E1360" s="1" t="str">
        <f t="shared" si="64"/>
        <v>CUUCAAGGUCCUUUACGGGCUGAUUCGGGUUGAAGACAUUGUCAGGUGGGGAGUUUGGCUGGGGCGG</v>
      </c>
      <c r="F1360" s="1">
        <f t="shared" si="65"/>
        <v>67</v>
      </c>
      <c r="G1360" s="1" t="s">
        <v>1859</v>
      </c>
      <c r="H1360" s="1">
        <v>32</v>
      </c>
    </row>
    <row r="1361" spans="1:8" x14ac:dyDescent="0.25">
      <c r="A1361" s="1" t="s">
        <v>3</v>
      </c>
      <c r="B1361" s="1" t="s">
        <v>967</v>
      </c>
      <c r="C1361" s="1">
        <v>1</v>
      </c>
      <c r="D1361" s="1">
        <f t="shared" si="63"/>
        <v>112</v>
      </c>
      <c r="E1361" s="1" t="str">
        <f t="shared" si="64"/>
        <v>CUUCAAGGUCCUUUACGGGCUGAUUCGGGUUGAAGACAUUGUCAGGUGGGGAGUUUGGCUGGGGCGG</v>
      </c>
      <c r="F1361" s="1">
        <f t="shared" si="65"/>
        <v>67</v>
      </c>
      <c r="G1361" s="1" t="s">
        <v>1859</v>
      </c>
      <c r="H1361" s="1">
        <v>32</v>
      </c>
    </row>
    <row r="1362" spans="1:8" x14ac:dyDescent="0.25">
      <c r="A1362" s="1" t="s">
        <v>3</v>
      </c>
      <c r="B1362" s="1" t="s">
        <v>968</v>
      </c>
      <c r="C1362" s="1">
        <v>1</v>
      </c>
      <c r="D1362" s="1">
        <f t="shared" si="63"/>
        <v>112</v>
      </c>
      <c r="E1362" s="1" t="str">
        <f t="shared" si="64"/>
        <v>CUUCAAGGUCCUUUACGGGCUGAUUCGGGUUGAAGACAUUGUCAGGUGGGGAGUUUGGCUGGGGCGG</v>
      </c>
      <c r="F1362" s="1">
        <f t="shared" si="65"/>
        <v>67</v>
      </c>
      <c r="G1362" s="1" t="s">
        <v>1859</v>
      </c>
      <c r="H1362" s="1">
        <v>32</v>
      </c>
    </row>
    <row r="1363" spans="1:8" x14ac:dyDescent="0.25">
      <c r="A1363" s="1" t="s">
        <v>3</v>
      </c>
      <c r="B1363" s="1" t="s">
        <v>969</v>
      </c>
      <c r="C1363" s="1">
        <v>1</v>
      </c>
      <c r="D1363" s="1">
        <f t="shared" si="63"/>
        <v>112</v>
      </c>
      <c r="E1363" s="1" t="str">
        <f t="shared" si="64"/>
        <v>CUUCAAGGUCCUUUACGGGCUGAUUCGGGUUGAAGACAUUGUCAGGUGGGGAGUUUGGCUGGGGCGG</v>
      </c>
      <c r="F1363" s="1">
        <f t="shared" si="65"/>
        <v>67</v>
      </c>
      <c r="G1363" s="1" t="s">
        <v>1859</v>
      </c>
      <c r="H1363" s="1">
        <v>32</v>
      </c>
    </row>
    <row r="1364" spans="1:8" x14ac:dyDescent="0.25">
      <c r="A1364" s="1" t="s">
        <v>3</v>
      </c>
      <c r="B1364" s="1" t="s">
        <v>970</v>
      </c>
      <c r="C1364" s="1">
        <v>1</v>
      </c>
      <c r="D1364" s="1">
        <f t="shared" si="63"/>
        <v>112</v>
      </c>
      <c r="E1364" s="1" t="str">
        <f t="shared" si="64"/>
        <v>CUUCAAGGUCCUUUACGGGCUGAUUCGGGUUGAAGACAUUGUCAGGUGGGGAGUUUGGCUGGGGCGA</v>
      </c>
      <c r="F1364" s="1">
        <f t="shared" si="65"/>
        <v>67</v>
      </c>
      <c r="G1364" s="1" t="s">
        <v>1859</v>
      </c>
      <c r="H1364" s="1">
        <v>32</v>
      </c>
    </row>
    <row r="1365" spans="1:8" x14ac:dyDescent="0.25">
      <c r="A1365" s="1" t="s">
        <v>3</v>
      </c>
      <c r="B1365" s="1" t="s">
        <v>971</v>
      </c>
      <c r="C1365" s="1">
        <v>1</v>
      </c>
      <c r="D1365" s="1">
        <f t="shared" si="63"/>
        <v>112</v>
      </c>
      <c r="E1365" s="1" t="str">
        <f t="shared" si="64"/>
        <v>CUUCAAGGUCCUUUACGGGCUGAUUCGGGUUGAAGACAUUGUCAGGUGGGGAGUUUGGCUGGGGCAG</v>
      </c>
      <c r="F1365" s="1">
        <f t="shared" si="65"/>
        <v>67</v>
      </c>
      <c r="G1365" s="1" t="s">
        <v>1888</v>
      </c>
      <c r="H1365" s="1">
        <v>34</v>
      </c>
    </row>
    <row r="1366" spans="1:8" x14ac:dyDescent="0.25">
      <c r="A1366" s="1" t="s">
        <v>3</v>
      </c>
      <c r="B1366" s="1" t="s">
        <v>972</v>
      </c>
      <c r="C1366" s="1">
        <v>1</v>
      </c>
      <c r="D1366" s="1">
        <f t="shared" si="63"/>
        <v>112</v>
      </c>
      <c r="E1366" s="1" t="str">
        <f t="shared" si="64"/>
        <v>CUUCAAGGUCCUUUACGGGCUGAUUCGGGUUGAAGACAUUGUCAGGUGGGGAGUUUGGCUGGGGAGG</v>
      </c>
      <c r="F1366" s="1">
        <f t="shared" si="65"/>
        <v>67</v>
      </c>
      <c r="G1366" s="1" t="s">
        <v>1887</v>
      </c>
      <c r="H1366" s="1">
        <v>33</v>
      </c>
    </row>
    <row r="1367" spans="1:8" x14ac:dyDescent="0.25">
      <c r="A1367" s="1" t="s">
        <v>3</v>
      </c>
      <c r="B1367" s="1" t="s">
        <v>973</v>
      </c>
      <c r="C1367" s="1">
        <v>1</v>
      </c>
      <c r="D1367" s="1">
        <f t="shared" si="63"/>
        <v>112</v>
      </c>
      <c r="E1367" s="1" t="str">
        <f t="shared" si="64"/>
        <v>CUUCAAGGUCCUUUACGGGCUGAUUCGGGUUGAAGACAUUGUCAGGUGGGGAGUUUGGCUGGGCGGC</v>
      </c>
      <c r="F1367" s="1">
        <f t="shared" si="65"/>
        <v>67</v>
      </c>
      <c r="G1367" s="1" t="s">
        <v>1994</v>
      </c>
      <c r="H1367" s="1">
        <v>35</v>
      </c>
    </row>
    <row r="1368" spans="1:8" x14ac:dyDescent="0.25">
      <c r="A1368" s="1" t="s">
        <v>3</v>
      </c>
      <c r="B1368" s="1" t="s">
        <v>974</v>
      </c>
      <c r="C1368" s="1">
        <v>1</v>
      </c>
      <c r="D1368" s="1">
        <f t="shared" si="63"/>
        <v>112</v>
      </c>
      <c r="E1368" s="1" t="str">
        <f t="shared" si="64"/>
        <v>CUUCAAGGUCCUUUACGGGCUGAUUCGGGUUGAAGACAUUGUCAGGUGGGGAGUUUGGCUGGGCGGC</v>
      </c>
      <c r="F1368" s="1">
        <f t="shared" si="65"/>
        <v>67</v>
      </c>
      <c r="G1368" s="1" t="s">
        <v>1994</v>
      </c>
      <c r="H1368" s="1">
        <v>35</v>
      </c>
    </row>
    <row r="1369" spans="1:8" x14ac:dyDescent="0.25">
      <c r="A1369" s="1" t="s">
        <v>3</v>
      </c>
      <c r="B1369" s="1" t="s">
        <v>975</v>
      </c>
      <c r="C1369" s="1">
        <v>1</v>
      </c>
      <c r="D1369" s="1">
        <f t="shared" si="63"/>
        <v>112</v>
      </c>
      <c r="E1369" s="1" t="str">
        <f t="shared" si="64"/>
        <v>CUUCAAGGUCCUUUACGGGCUGAUUCGGGUUGAAGACAUUGUCAGGUGGGGAGUUUGGCUGGGACGG</v>
      </c>
      <c r="F1369" s="1">
        <f t="shared" si="65"/>
        <v>67</v>
      </c>
      <c r="G1369" s="1" t="s">
        <v>1859</v>
      </c>
      <c r="H1369" s="1">
        <v>32</v>
      </c>
    </row>
    <row r="1370" spans="1:8" x14ac:dyDescent="0.25">
      <c r="A1370" s="1" t="s">
        <v>3</v>
      </c>
      <c r="B1370" s="1" t="s">
        <v>976</v>
      </c>
      <c r="C1370" s="1">
        <v>1</v>
      </c>
      <c r="D1370" s="1">
        <f t="shared" si="63"/>
        <v>112</v>
      </c>
      <c r="E1370" s="1" t="str">
        <f t="shared" si="64"/>
        <v>CUUCAAGGUCCUUUACGGGCUGAUUCGGGUUGAAGACAUUGUCAGGUGGGGAGUUUGGCUGGGACGG</v>
      </c>
      <c r="F1370" s="1">
        <f t="shared" si="65"/>
        <v>67</v>
      </c>
      <c r="G1370" s="1" t="s">
        <v>1859</v>
      </c>
      <c r="H1370" s="1">
        <v>32</v>
      </c>
    </row>
    <row r="1371" spans="1:8" x14ac:dyDescent="0.25">
      <c r="A1371" s="1" t="s">
        <v>3</v>
      </c>
      <c r="B1371" s="1" t="s">
        <v>977</v>
      </c>
      <c r="C1371" s="1">
        <v>1</v>
      </c>
      <c r="D1371" s="1">
        <f t="shared" si="63"/>
        <v>112</v>
      </c>
      <c r="E1371" s="1" t="str">
        <f t="shared" si="64"/>
        <v>CUUCAAGGUCCUUUACGGGCUGAUUCGGGUUGAAGACAUUGUCAGGUGGGGAGUUUGGCUGGAGCGG</v>
      </c>
      <c r="F1371" s="1">
        <f t="shared" si="65"/>
        <v>67</v>
      </c>
      <c r="G1371" s="1" t="s">
        <v>1881</v>
      </c>
      <c r="H1371" s="1">
        <v>35</v>
      </c>
    </row>
    <row r="1372" spans="1:8" x14ac:dyDescent="0.25">
      <c r="A1372" s="1" t="s">
        <v>3</v>
      </c>
      <c r="B1372" s="1" t="s">
        <v>978</v>
      </c>
      <c r="C1372" s="1">
        <v>1</v>
      </c>
      <c r="D1372" s="1">
        <f t="shared" si="63"/>
        <v>112</v>
      </c>
      <c r="E1372" s="1" t="str">
        <f t="shared" si="64"/>
        <v>CUUCAAGGUCCUUUACGGGCUGAUUCGGGUUGAAGACAUUGUCAGGUGGGGAGUUUGGCUGAGGCGG</v>
      </c>
      <c r="F1372" s="1">
        <f t="shared" si="65"/>
        <v>67</v>
      </c>
      <c r="G1372" s="1" t="s">
        <v>1881</v>
      </c>
      <c r="H1372" s="1">
        <v>35</v>
      </c>
    </row>
    <row r="1373" spans="1:8" x14ac:dyDescent="0.25">
      <c r="A1373" s="1" t="s">
        <v>3</v>
      </c>
      <c r="B1373" s="1" t="s">
        <v>979</v>
      </c>
      <c r="C1373" s="1">
        <v>1</v>
      </c>
      <c r="D1373" s="1">
        <f t="shared" si="63"/>
        <v>112</v>
      </c>
      <c r="E1373" s="1" t="str">
        <f t="shared" si="64"/>
        <v>CUUCAAGGUCCUUUACGGGCUGAUUCGGGUUGAAGACAUUGUCAGGUGGGGAGUUUGGCUGAGCGGC</v>
      </c>
      <c r="F1373" s="1">
        <f t="shared" si="65"/>
        <v>67</v>
      </c>
      <c r="G1373" s="1" t="s">
        <v>1994</v>
      </c>
      <c r="H1373" s="1">
        <v>35</v>
      </c>
    </row>
    <row r="1374" spans="1:8" x14ac:dyDescent="0.25">
      <c r="A1374" s="1" t="s">
        <v>3</v>
      </c>
      <c r="B1374" s="1" t="s">
        <v>980</v>
      </c>
      <c r="C1374" s="1">
        <v>1</v>
      </c>
      <c r="D1374" s="1">
        <f t="shared" si="63"/>
        <v>112</v>
      </c>
      <c r="E1374" s="1" t="str">
        <f t="shared" si="64"/>
        <v>CUUCAAGGUCCUUUACGGGCUGAUUCGGGUUGAAGACAUUGUCAGGUGGGGAGUUUGGCGGGGCGGC</v>
      </c>
      <c r="F1374" s="1">
        <f t="shared" si="65"/>
        <v>67</v>
      </c>
      <c r="G1374" s="1" t="s">
        <v>1947</v>
      </c>
      <c r="H1374" s="1">
        <v>35</v>
      </c>
    </row>
    <row r="1375" spans="1:8" x14ac:dyDescent="0.25">
      <c r="A1375" s="1" t="s">
        <v>3</v>
      </c>
      <c r="B1375" s="1" t="s">
        <v>981</v>
      </c>
      <c r="C1375" s="1">
        <v>1</v>
      </c>
      <c r="D1375" s="1">
        <f t="shared" si="63"/>
        <v>112</v>
      </c>
      <c r="E1375" s="1" t="str">
        <f t="shared" si="64"/>
        <v>CUUCAAGGUCCUUUACGGGCUGAUUCGGGUUGAAGACAUUGUCAGGUGGGGAGUUUGGCCGGGGCGG</v>
      </c>
      <c r="F1375" s="1">
        <f t="shared" si="65"/>
        <v>67</v>
      </c>
      <c r="G1375" s="1" t="s">
        <v>1888</v>
      </c>
      <c r="H1375" s="1">
        <v>34</v>
      </c>
    </row>
    <row r="1376" spans="1:8" x14ac:dyDescent="0.25">
      <c r="A1376" s="1" t="s">
        <v>3</v>
      </c>
      <c r="B1376" s="1" t="s">
        <v>982</v>
      </c>
      <c r="C1376" s="1">
        <v>1</v>
      </c>
      <c r="D1376" s="1">
        <f t="shared" si="63"/>
        <v>112</v>
      </c>
      <c r="E1376" s="1" t="str">
        <f t="shared" si="64"/>
        <v>CUUCAAGGUCCUUUACGGGCUGAUUCGGGUUGAAGACAUUGUCAGGUGGGGAGUUUGGCCGGGGCGG</v>
      </c>
      <c r="F1376" s="1">
        <f t="shared" si="65"/>
        <v>67</v>
      </c>
      <c r="G1376" s="1" t="s">
        <v>1888</v>
      </c>
      <c r="H1376" s="1">
        <v>34</v>
      </c>
    </row>
    <row r="1377" spans="1:8" x14ac:dyDescent="0.25">
      <c r="A1377" s="1" t="s">
        <v>3</v>
      </c>
      <c r="B1377" s="1" t="s">
        <v>983</v>
      </c>
      <c r="C1377" s="1">
        <v>1</v>
      </c>
      <c r="D1377" s="1">
        <f t="shared" si="63"/>
        <v>112</v>
      </c>
      <c r="E1377" s="1" t="str">
        <f t="shared" si="64"/>
        <v>CUUCAAGGUCCUUUACGGGCUGAUUCGGGUUGAAGACAUUGUCAGGUGGGGAGUUUGGCAGGGGCGG</v>
      </c>
      <c r="F1377" s="1">
        <f t="shared" si="65"/>
        <v>67</v>
      </c>
      <c r="G1377" s="1" t="s">
        <v>1889</v>
      </c>
      <c r="H1377" s="1">
        <v>32</v>
      </c>
    </row>
    <row r="1378" spans="1:8" x14ac:dyDescent="0.25">
      <c r="A1378" s="1" t="s">
        <v>3</v>
      </c>
      <c r="B1378" s="1" t="s">
        <v>984</v>
      </c>
      <c r="C1378" s="1">
        <v>1</v>
      </c>
      <c r="D1378" s="1">
        <f t="shared" si="63"/>
        <v>112</v>
      </c>
      <c r="E1378" s="1" t="str">
        <f t="shared" si="64"/>
        <v>CUUCAAGGUCCUUUACGGGCUGAUUCGGGUUGAAGACAUUGUCAGGUGGGGAGUUUGACUGGGGCGG</v>
      </c>
      <c r="F1378" s="1">
        <f t="shared" si="65"/>
        <v>67</v>
      </c>
      <c r="G1378" s="1" t="s">
        <v>1888</v>
      </c>
      <c r="H1378" s="1">
        <v>34</v>
      </c>
    </row>
    <row r="1379" spans="1:8" x14ac:dyDescent="0.25">
      <c r="A1379" s="1" t="s">
        <v>3</v>
      </c>
      <c r="B1379" s="1" t="s">
        <v>985</v>
      </c>
      <c r="C1379" s="1">
        <v>1</v>
      </c>
      <c r="D1379" s="1">
        <f t="shared" si="63"/>
        <v>112</v>
      </c>
      <c r="E1379" s="1" t="str">
        <f t="shared" si="64"/>
        <v>CUUCAAGGUCCUUUACGGGCUGAUUCGGGUUGAAGACAUUGUCAGGUGGGGAGUUUAGCUGGGGCGG</v>
      </c>
      <c r="F1379" s="1">
        <f t="shared" si="65"/>
        <v>67</v>
      </c>
      <c r="G1379" s="1" t="s">
        <v>1868</v>
      </c>
      <c r="H1379" s="1">
        <v>35</v>
      </c>
    </row>
    <row r="1380" spans="1:8" x14ac:dyDescent="0.25">
      <c r="A1380" s="1" t="s">
        <v>3</v>
      </c>
      <c r="B1380" s="1" t="s">
        <v>986</v>
      </c>
      <c r="C1380" s="1">
        <v>1</v>
      </c>
      <c r="D1380" s="1">
        <f t="shared" si="63"/>
        <v>112</v>
      </c>
      <c r="E1380" s="1" t="str">
        <f t="shared" si="64"/>
        <v>CUUCAAGGUCCUUUACGGGCUGAUUCGGGUUGAAGACAUUGUCAGGUGGGGAGUUGGCUGGGGCGGC</v>
      </c>
      <c r="F1380" s="1">
        <f t="shared" si="65"/>
        <v>67</v>
      </c>
      <c r="G1380" s="1" t="s">
        <v>2009</v>
      </c>
      <c r="H1380" s="1">
        <v>36</v>
      </c>
    </row>
    <row r="1381" spans="1:8" x14ac:dyDescent="0.25">
      <c r="A1381" s="1" t="s">
        <v>3</v>
      </c>
      <c r="B1381" s="1" t="s">
        <v>987</v>
      </c>
      <c r="C1381" s="1">
        <v>1</v>
      </c>
      <c r="D1381" s="1">
        <f t="shared" si="63"/>
        <v>112</v>
      </c>
      <c r="E1381" s="1" t="str">
        <f t="shared" si="64"/>
        <v>CUUCAAGGUCCUUUACGGGCUGAUUCGGGUUGAAGACAUUGUCAGGUGGGGAGUUGGCUGGGGCGGC</v>
      </c>
      <c r="F1381" s="1">
        <f t="shared" si="65"/>
        <v>67</v>
      </c>
      <c r="G1381" s="1" t="s">
        <v>2009</v>
      </c>
      <c r="H1381" s="1">
        <v>36</v>
      </c>
    </row>
    <row r="1382" spans="1:8" x14ac:dyDescent="0.25">
      <c r="A1382" s="1" t="s">
        <v>3</v>
      </c>
      <c r="B1382" s="1" t="s">
        <v>988</v>
      </c>
      <c r="C1382" s="1">
        <v>1</v>
      </c>
      <c r="D1382" s="1">
        <f t="shared" si="63"/>
        <v>112</v>
      </c>
      <c r="E1382" s="1" t="str">
        <f t="shared" si="64"/>
        <v>CUUCAAGGUCCUUUACGGGCUGAUUCGGGUUGAAGACAUUGUCAGGUGGGGAGUUGGCUGGGGCGAC</v>
      </c>
      <c r="F1382" s="1">
        <f t="shared" si="65"/>
        <v>67</v>
      </c>
      <c r="G1382" s="1" t="s">
        <v>2009</v>
      </c>
      <c r="H1382" s="1">
        <v>36</v>
      </c>
    </row>
    <row r="1383" spans="1:8" x14ac:dyDescent="0.25">
      <c r="A1383" s="1" t="s">
        <v>3</v>
      </c>
      <c r="B1383" s="1" t="s">
        <v>989</v>
      </c>
      <c r="C1383" s="1">
        <v>1</v>
      </c>
      <c r="D1383" s="1">
        <f t="shared" si="63"/>
        <v>112</v>
      </c>
      <c r="E1383" s="1" t="str">
        <f t="shared" si="64"/>
        <v>CUUCAAGGUCCUUUACGGGCUGAUUCGGGUUGAAGACAUUGUCAGGUGGGGAGUUAGGCUGGGGCGG</v>
      </c>
      <c r="F1383" s="1">
        <f t="shared" si="65"/>
        <v>67</v>
      </c>
      <c r="G1383" s="1" t="s">
        <v>1871</v>
      </c>
      <c r="H1383" s="1">
        <v>34</v>
      </c>
    </row>
    <row r="1384" spans="1:8" x14ac:dyDescent="0.25">
      <c r="A1384" s="1" t="s">
        <v>3</v>
      </c>
      <c r="B1384" s="1" t="s">
        <v>990</v>
      </c>
      <c r="C1384" s="1">
        <v>1</v>
      </c>
      <c r="D1384" s="1">
        <f t="shared" si="63"/>
        <v>112</v>
      </c>
      <c r="E1384" s="1" t="str">
        <f t="shared" si="64"/>
        <v>CUUCAAGGUCCUUUACGGGCUGAUUCGGGUUGAAGACAUUGUCAGGUGGGGAGUUAGGCUGGGGCGG</v>
      </c>
      <c r="F1384" s="1">
        <f t="shared" si="65"/>
        <v>67</v>
      </c>
      <c r="G1384" s="1" t="s">
        <v>1871</v>
      </c>
      <c r="H1384" s="1">
        <v>34</v>
      </c>
    </row>
    <row r="1385" spans="1:8" x14ac:dyDescent="0.25">
      <c r="A1385" s="1" t="s">
        <v>3</v>
      </c>
      <c r="B1385" s="1" t="s">
        <v>991</v>
      </c>
      <c r="C1385" s="1">
        <v>1</v>
      </c>
      <c r="D1385" s="1">
        <f t="shared" si="63"/>
        <v>112</v>
      </c>
      <c r="E1385" s="1" t="str">
        <f t="shared" si="64"/>
        <v>CUUCAAGGUCCUUUACGGGCUGAUUCGGGUUGAAGACAUUGUCAGGUGGGGAGCUUGGCUGGGGCGG</v>
      </c>
      <c r="F1385" s="1">
        <f t="shared" si="65"/>
        <v>67</v>
      </c>
      <c r="G1385" s="1" t="s">
        <v>1881</v>
      </c>
      <c r="H1385" s="1">
        <v>35</v>
      </c>
    </row>
    <row r="1386" spans="1:8" x14ac:dyDescent="0.25">
      <c r="A1386" s="1" t="s">
        <v>3</v>
      </c>
      <c r="B1386" s="1" t="s">
        <v>992</v>
      </c>
      <c r="C1386" s="1">
        <v>1</v>
      </c>
      <c r="D1386" s="1">
        <f t="shared" si="63"/>
        <v>112</v>
      </c>
      <c r="E1386" s="1" t="str">
        <f t="shared" si="64"/>
        <v>CUUCAAGGUCCUUUACGGGCUGAUUCGGGUUGAAGACAUUGUCAGGUGGGGAGCUUGGCUGGGGCGG</v>
      </c>
      <c r="F1386" s="1">
        <f t="shared" si="65"/>
        <v>67</v>
      </c>
      <c r="G1386" s="1" t="s">
        <v>1881</v>
      </c>
      <c r="H1386" s="1">
        <v>35</v>
      </c>
    </row>
    <row r="1387" spans="1:8" x14ac:dyDescent="0.25">
      <c r="A1387" s="1" t="s">
        <v>3</v>
      </c>
      <c r="B1387" s="1" t="s">
        <v>993</v>
      </c>
      <c r="C1387" s="1">
        <v>1</v>
      </c>
      <c r="D1387" s="1">
        <f t="shared" si="63"/>
        <v>112</v>
      </c>
      <c r="E1387" s="1" t="str">
        <f t="shared" si="64"/>
        <v>CUUCAAGGUCCUUUACGGGCUGAUUCGGGUUGAAGACAUUGUCAGGUGGGGAAUUUGGCUGGGGCGG</v>
      </c>
      <c r="F1387" s="1">
        <f t="shared" si="65"/>
        <v>67</v>
      </c>
      <c r="G1387" s="1" t="s">
        <v>1868</v>
      </c>
      <c r="H1387" s="1">
        <v>35</v>
      </c>
    </row>
    <row r="1388" spans="1:8" x14ac:dyDescent="0.25">
      <c r="A1388" s="1" t="s">
        <v>3</v>
      </c>
      <c r="B1388" s="1" t="s">
        <v>994</v>
      </c>
      <c r="C1388" s="1">
        <v>1</v>
      </c>
      <c r="D1388" s="1">
        <f t="shared" si="63"/>
        <v>112</v>
      </c>
      <c r="E1388" s="1" t="str">
        <f t="shared" si="64"/>
        <v>CUUCAAGGUCCUUUACGGGCUGAUUCGGGUUGAAGACAUUGUCAGGUGGGGAAUUUGGCUGGGGCGG</v>
      </c>
      <c r="F1388" s="1">
        <f t="shared" si="65"/>
        <v>67</v>
      </c>
      <c r="G1388" s="1" t="s">
        <v>1868</v>
      </c>
      <c r="H1388" s="1">
        <v>35</v>
      </c>
    </row>
    <row r="1389" spans="1:8" x14ac:dyDescent="0.25">
      <c r="A1389" s="1" t="s">
        <v>3</v>
      </c>
      <c r="B1389" s="1" t="s">
        <v>995</v>
      </c>
      <c r="C1389" s="1">
        <v>1</v>
      </c>
      <c r="D1389" s="1">
        <f t="shared" si="63"/>
        <v>112</v>
      </c>
      <c r="E1389" s="1" t="str">
        <f t="shared" si="64"/>
        <v>CUUCAAGGUCCUUUACGGGCUGAUUCGGGUUGAAGACAUUGUCAGGUGGGAGUUUGGCUGGGGCGGC</v>
      </c>
      <c r="F1389" s="1">
        <f t="shared" si="65"/>
        <v>67</v>
      </c>
      <c r="G1389" s="1" t="s">
        <v>1998</v>
      </c>
      <c r="H1389" s="1">
        <v>35</v>
      </c>
    </row>
    <row r="1390" spans="1:8" x14ac:dyDescent="0.25">
      <c r="A1390" s="1" t="s">
        <v>3</v>
      </c>
      <c r="B1390" s="1" t="s">
        <v>996</v>
      </c>
      <c r="C1390" s="1">
        <v>1</v>
      </c>
      <c r="D1390" s="1">
        <f t="shared" si="63"/>
        <v>112</v>
      </c>
      <c r="E1390" s="1" t="str">
        <f t="shared" si="64"/>
        <v>CUUCAAGGUCCUUUACGGGCUGAUUCGGGUUGAAGACAUUGUCAGGUGGGAGUUUGGCUGGGGCGGC</v>
      </c>
      <c r="F1390" s="1">
        <f t="shared" si="65"/>
        <v>67</v>
      </c>
      <c r="G1390" s="1" t="s">
        <v>1998</v>
      </c>
      <c r="H1390" s="1">
        <v>35</v>
      </c>
    </row>
    <row r="1391" spans="1:8" x14ac:dyDescent="0.25">
      <c r="A1391" s="1" t="s">
        <v>3</v>
      </c>
      <c r="B1391" s="1" t="s">
        <v>996</v>
      </c>
      <c r="C1391" s="1">
        <v>1</v>
      </c>
      <c r="D1391" s="1">
        <f t="shared" si="63"/>
        <v>112</v>
      </c>
      <c r="E1391" s="1" t="str">
        <f t="shared" si="64"/>
        <v>CUUCAAGGUCCUUUACGGGCUGAUUCGGGUUGAAGACAUUGUCAGGUGGGAGUUUGGCUGGGGCGGC</v>
      </c>
      <c r="F1391" s="1">
        <f t="shared" si="65"/>
        <v>67</v>
      </c>
      <c r="G1391" s="1" t="s">
        <v>1998</v>
      </c>
      <c r="H1391" s="1">
        <v>35</v>
      </c>
    </row>
    <row r="1392" spans="1:8" x14ac:dyDescent="0.25">
      <c r="A1392" s="1" t="s">
        <v>3</v>
      </c>
      <c r="B1392" s="1" t="s">
        <v>997</v>
      </c>
      <c r="C1392" s="1">
        <v>1</v>
      </c>
      <c r="D1392" s="1">
        <f t="shared" si="63"/>
        <v>112</v>
      </c>
      <c r="E1392" s="1" t="str">
        <f t="shared" si="64"/>
        <v>CUUCAAGGUCCUUUACGGGCUGAUUCGGGUUGAAGACAUUGUCAGGUGGGAGUUUGGCUGGGGCGGC</v>
      </c>
      <c r="F1392" s="1">
        <f t="shared" si="65"/>
        <v>67</v>
      </c>
      <c r="G1392" s="1" t="s">
        <v>1998</v>
      </c>
      <c r="H1392" s="1">
        <v>35</v>
      </c>
    </row>
    <row r="1393" spans="1:8" x14ac:dyDescent="0.25">
      <c r="A1393" s="1" t="s">
        <v>3</v>
      </c>
      <c r="B1393" s="1" t="s">
        <v>998</v>
      </c>
      <c r="C1393" s="1">
        <v>1</v>
      </c>
      <c r="D1393" s="1">
        <f t="shared" si="63"/>
        <v>112</v>
      </c>
      <c r="E1393" s="1" t="str">
        <f t="shared" si="64"/>
        <v>CUUCAAGGUCCUUUACGGGCUGAUUCGGGUUGAAGACAUUGUCAGGUGGGAGUUUGGCUGGGGCGGC</v>
      </c>
      <c r="F1393" s="1">
        <f t="shared" si="65"/>
        <v>67</v>
      </c>
      <c r="G1393" s="1" t="s">
        <v>1998</v>
      </c>
      <c r="H1393" s="1">
        <v>35</v>
      </c>
    </row>
    <row r="1394" spans="1:8" x14ac:dyDescent="0.25">
      <c r="A1394" s="1" t="s">
        <v>3</v>
      </c>
      <c r="B1394" s="1" t="s">
        <v>999</v>
      </c>
      <c r="C1394" s="1">
        <v>1</v>
      </c>
      <c r="D1394" s="1">
        <f t="shared" si="63"/>
        <v>112</v>
      </c>
      <c r="E1394" s="1" t="str">
        <f t="shared" si="64"/>
        <v>CUUCAAGGUCCUUUACGGGCUGAUUCGGGUUGAAGACAUUGUCAGGUGGAGAGUUUGGCUGGGGCGG</v>
      </c>
      <c r="F1394" s="1">
        <f t="shared" si="65"/>
        <v>67</v>
      </c>
      <c r="G1394" s="1" t="s">
        <v>1859</v>
      </c>
      <c r="H1394" s="1">
        <v>32</v>
      </c>
    </row>
    <row r="1395" spans="1:8" x14ac:dyDescent="0.25">
      <c r="A1395" s="1" t="s">
        <v>3</v>
      </c>
      <c r="B1395" s="1" t="s">
        <v>1000</v>
      </c>
      <c r="C1395" s="1">
        <v>1</v>
      </c>
      <c r="D1395" s="1">
        <f t="shared" si="63"/>
        <v>112</v>
      </c>
      <c r="E1395" s="1" t="str">
        <f t="shared" si="64"/>
        <v>CUUCAAGGUCCUUUACGGGCUGAUUCGGGUUGAAGACAUUGUCAGGUGAGGAGUUUGGCUGGGGCGG</v>
      </c>
      <c r="F1395" s="1">
        <f t="shared" si="65"/>
        <v>67</v>
      </c>
      <c r="G1395" s="1" t="s">
        <v>1881</v>
      </c>
      <c r="H1395" s="1">
        <v>35</v>
      </c>
    </row>
    <row r="1396" spans="1:8" x14ac:dyDescent="0.25">
      <c r="A1396" s="1" t="s">
        <v>3</v>
      </c>
      <c r="B1396" s="1" t="s">
        <v>1001</v>
      </c>
      <c r="C1396" s="1">
        <v>1</v>
      </c>
      <c r="D1396" s="1">
        <f t="shared" si="63"/>
        <v>112</v>
      </c>
      <c r="E1396" s="1" t="str">
        <f t="shared" si="64"/>
        <v>CUUCAAGGUCCUUUACGGGCUGAUUCGGGUUGAAGACAUUGUCAGGUAGGGAGUUUGGCUGGGGCGG</v>
      </c>
      <c r="F1396" s="1">
        <f t="shared" si="65"/>
        <v>67</v>
      </c>
      <c r="G1396" s="1" t="s">
        <v>1881</v>
      </c>
      <c r="H1396" s="1">
        <v>35</v>
      </c>
    </row>
    <row r="1397" spans="1:8" x14ac:dyDescent="0.25">
      <c r="A1397" s="1" t="s">
        <v>3</v>
      </c>
      <c r="B1397" s="1" t="s">
        <v>1002</v>
      </c>
      <c r="C1397" s="1">
        <v>1</v>
      </c>
      <c r="D1397" s="1">
        <f t="shared" si="63"/>
        <v>112</v>
      </c>
      <c r="E1397" s="1" t="str">
        <f t="shared" si="64"/>
        <v>CUUCAAGGUCCUUUACGGGCUGAUUCGGGUUGAAGACAUUGUCAGGCGGGGAGUUUGGCUGGGGCGG</v>
      </c>
      <c r="F1397" s="1">
        <f t="shared" si="65"/>
        <v>67</v>
      </c>
      <c r="G1397" s="1" t="s">
        <v>1859</v>
      </c>
      <c r="H1397" s="1">
        <v>32</v>
      </c>
    </row>
    <row r="1398" spans="1:8" x14ac:dyDescent="0.25">
      <c r="A1398" s="1" t="s">
        <v>3</v>
      </c>
      <c r="B1398" s="1" t="s">
        <v>1003</v>
      </c>
      <c r="C1398" s="1">
        <v>1</v>
      </c>
      <c r="D1398" s="1">
        <f t="shared" si="63"/>
        <v>112</v>
      </c>
      <c r="E1398" s="1" t="str">
        <f t="shared" si="64"/>
        <v>CUUCAAGGUCCUUUACGGGCUGAUUCGGGUUGAAGACAUUGUCAGAUGGGGAGUUUGGCUGGGGCGG</v>
      </c>
      <c r="F1398" s="1">
        <f t="shared" si="65"/>
        <v>67</v>
      </c>
      <c r="G1398" s="1" t="s">
        <v>1957</v>
      </c>
      <c r="H1398" s="1">
        <v>23</v>
      </c>
    </row>
    <row r="1399" spans="1:8" x14ac:dyDescent="0.25">
      <c r="A1399" s="1" t="s">
        <v>3</v>
      </c>
      <c r="B1399" s="1" t="s">
        <v>1004</v>
      </c>
      <c r="C1399" s="1">
        <v>1</v>
      </c>
      <c r="D1399" s="1">
        <f t="shared" si="63"/>
        <v>112</v>
      </c>
      <c r="E1399" s="1" t="str">
        <f t="shared" si="64"/>
        <v>CUUCAAGGUCCUUUACGGGCUGAUUCGGGUUGAAGACAUUGUAGGUGGGGAGUUUGGCUGGGGCGGC</v>
      </c>
      <c r="F1399" s="1">
        <f t="shared" si="65"/>
        <v>67</v>
      </c>
      <c r="G1399" s="1" t="s">
        <v>2010</v>
      </c>
      <c r="H1399" s="1">
        <v>35</v>
      </c>
    </row>
    <row r="1400" spans="1:8" x14ac:dyDescent="0.25">
      <c r="A1400" s="1" t="s">
        <v>3</v>
      </c>
      <c r="B1400" s="1" t="s">
        <v>1005</v>
      </c>
      <c r="C1400" s="1">
        <v>1</v>
      </c>
      <c r="D1400" s="1">
        <f t="shared" si="63"/>
        <v>112</v>
      </c>
      <c r="E1400" s="1" t="str">
        <f t="shared" si="64"/>
        <v>CUUCAAGGUCCUUUACGGGCUGAUUCGGGUUGAAGACAUUGUAAGGUGGGGAGUUUGGCUGGGGCGG</v>
      </c>
      <c r="F1400" s="1">
        <f t="shared" si="65"/>
        <v>67</v>
      </c>
      <c r="G1400" s="1" t="s">
        <v>1891</v>
      </c>
      <c r="H1400" s="1">
        <v>34</v>
      </c>
    </row>
    <row r="1401" spans="1:8" x14ac:dyDescent="0.25">
      <c r="A1401" s="1" t="s">
        <v>3</v>
      </c>
      <c r="B1401" s="1" t="s">
        <v>1006</v>
      </c>
      <c r="C1401" s="1">
        <v>1</v>
      </c>
      <c r="D1401" s="1">
        <f t="shared" si="63"/>
        <v>112</v>
      </c>
      <c r="E1401" s="1" t="str">
        <f t="shared" si="64"/>
        <v>CUUCAAGGUCCUUUACGGGCUGAUUCGGGUUGAAGACAUUGCCAGGUGGGGAGUUUGGCUGGGGCGG</v>
      </c>
      <c r="F1401" s="1">
        <f t="shared" si="65"/>
        <v>67</v>
      </c>
      <c r="G1401" s="1" t="s">
        <v>1881</v>
      </c>
      <c r="H1401" s="1">
        <v>35</v>
      </c>
    </row>
    <row r="1402" spans="1:8" x14ac:dyDescent="0.25">
      <c r="A1402" s="1" t="s">
        <v>3</v>
      </c>
      <c r="B1402" s="1" t="s">
        <v>1007</v>
      </c>
      <c r="C1402" s="1">
        <v>1</v>
      </c>
      <c r="D1402" s="1">
        <f t="shared" si="63"/>
        <v>112</v>
      </c>
      <c r="E1402" s="1" t="str">
        <f t="shared" si="64"/>
        <v>CUUCAAGGUCCUUUACGGGCUGAUUCGGGUUGAAGACAUUAUCAGGUGGGGAGUUUGGCUGGGGCGG</v>
      </c>
      <c r="F1402" s="1">
        <f t="shared" si="65"/>
        <v>67</v>
      </c>
      <c r="G1402" s="1" t="s">
        <v>1859</v>
      </c>
      <c r="H1402" s="1">
        <v>32</v>
      </c>
    </row>
    <row r="1403" spans="1:8" x14ac:dyDescent="0.25">
      <c r="A1403" s="1" t="s">
        <v>3</v>
      </c>
      <c r="B1403" s="1" t="s">
        <v>1008</v>
      </c>
      <c r="C1403" s="1">
        <v>1</v>
      </c>
      <c r="D1403" s="1">
        <f t="shared" si="63"/>
        <v>112</v>
      </c>
      <c r="E1403" s="1" t="str">
        <f t="shared" si="64"/>
        <v>CUUCAAGGUCCUUUACGGGCUGAUUCGGGUUGAAGACAUUAUCAGGUGGGGAGUUUGGCUGGGGCGG</v>
      </c>
      <c r="F1403" s="1">
        <f t="shared" si="65"/>
        <v>67</v>
      </c>
      <c r="G1403" s="1" t="s">
        <v>1859</v>
      </c>
      <c r="H1403" s="1">
        <v>32</v>
      </c>
    </row>
    <row r="1404" spans="1:8" x14ac:dyDescent="0.25">
      <c r="A1404" s="1" t="s">
        <v>3</v>
      </c>
      <c r="B1404" s="1" t="s">
        <v>1009</v>
      </c>
      <c r="C1404" s="1">
        <v>1</v>
      </c>
      <c r="D1404" s="1">
        <f t="shared" si="63"/>
        <v>112</v>
      </c>
      <c r="E1404" s="1" t="str">
        <f t="shared" si="64"/>
        <v>CUUCAAGGUCCUUUACGGGCUGAUUCGGGUUGAAGACAUGUCAGGUGGGGAGUUUGGCUGGGGCGGC</v>
      </c>
      <c r="F1404" s="1">
        <f t="shared" si="65"/>
        <v>67</v>
      </c>
      <c r="G1404" s="1" t="s">
        <v>2011</v>
      </c>
      <c r="H1404" s="1">
        <v>35</v>
      </c>
    </row>
    <row r="1405" spans="1:8" x14ac:dyDescent="0.25">
      <c r="A1405" s="1" t="s">
        <v>3</v>
      </c>
      <c r="B1405" s="1" t="s">
        <v>1010</v>
      </c>
      <c r="C1405" s="1">
        <v>1</v>
      </c>
      <c r="D1405" s="1">
        <f t="shared" si="63"/>
        <v>112</v>
      </c>
      <c r="E1405" s="1" t="str">
        <f t="shared" si="64"/>
        <v>CUUCAAGGUCCUUUACGGGCUGAUUCGGGUUGAAGACAUCGUCAGGUGGGGAGUUUGGCUGGGGCGG</v>
      </c>
      <c r="F1405" s="1">
        <f t="shared" si="65"/>
        <v>67</v>
      </c>
      <c r="G1405" s="1" t="s">
        <v>1881</v>
      </c>
      <c r="H1405" s="1">
        <v>35</v>
      </c>
    </row>
    <row r="1406" spans="1:8" x14ac:dyDescent="0.25">
      <c r="A1406" s="1" t="s">
        <v>3</v>
      </c>
      <c r="B1406" s="1" t="s">
        <v>1011</v>
      </c>
      <c r="C1406" s="1">
        <v>1</v>
      </c>
      <c r="D1406" s="1">
        <f t="shared" si="63"/>
        <v>112</v>
      </c>
      <c r="E1406" s="1" t="str">
        <f t="shared" si="64"/>
        <v>CUUCAAGGUCCUUUACGGGCUGAUUCGGGUUGAAGACAUCGUCAGGUGGGGAGUUUGGCUGGGGCGG</v>
      </c>
      <c r="F1406" s="1">
        <f t="shared" si="65"/>
        <v>67</v>
      </c>
      <c r="G1406" s="1" t="s">
        <v>1881</v>
      </c>
      <c r="H1406" s="1">
        <v>35</v>
      </c>
    </row>
    <row r="1407" spans="1:8" x14ac:dyDescent="0.25">
      <c r="A1407" s="1" t="s">
        <v>3</v>
      </c>
      <c r="B1407" s="1" t="s">
        <v>1012</v>
      </c>
      <c r="C1407" s="1">
        <v>1</v>
      </c>
      <c r="D1407" s="1">
        <f t="shared" si="63"/>
        <v>112</v>
      </c>
      <c r="E1407" s="1" t="str">
        <f t="shared" si="64"/>
        <v>CUUCAAGGUCCUUUACGGGCUGAUUCGGGUUGAAACAUUGUCAGGUGGGGAGUUUGGCUGGGGCGGC</v>
      </c>
      <c r="F1407" s="1">
        <f t="shared" si="65"/>
        <v>67</v>
      </c>
      <c r="G1407" s="1" t="s">
        <v>2012</v>
      </c>
      <c r="H1407" s="1">
        <v>33</v>
      </c>
    </row>
    <row r="1408" spans="1:8" x14ac:dyDescent="0.25">
      <c r="A1408" s="1" t="s">
        <v>3</v>
      </c>
      <c r="B1408" s="1" t="s">
        <v>1013</v>
      </c>
      <c r="C1408" s="1">
        <v>1</v>
      </c>
      <c r="D1408" s="1">
        <f t="shared" si="63"/>
        <v>112</v>
      </c>
      <c r="E1408" s="1" t="str">
        <f t="shared" si="64"/>
        <v>CUUCAAGGUCCUUUACGGGCUGAUUCGGGUUGAAAACAUUGUCAGGUGGGGAGUUUGGCUGGGGCGG</v>
      </c>
      <c r="F1408" s="1">
        <f t="shared" si="65"/>
        <v>67</v>
      </c>
      <c r="G1408" s="1" t="s">
        <v>1859</v>
      </c>
      <c r="H1408" s="1">
        <v>32</v>
      </c>
    </row>
    <row r="1409" spans="1:8" x14ac:dyDescent="0.25">
      <c r="A1409" s="1" t="s">
        <v>3</v>
      </c>
      <c r="B1409" s="1" t="s">
        <v>1014</v>
      </c>
      <c r="C1409" s="1">
        <v>1</v>
      </c>
      <c r="D1409" s="1">
        <f t="shared" si="63"/>
        <v>112</v>
      </c>
      <c r="E1409" s="1" t="str">
        <f t="shared" si="64"/>
        <v>CUUCAAGGUCCUUUACGGGCUGAUUCGGGUCGAAGACAUUGUCAGGUGGGGAGUUUGGCUGGGGCGG</v>
      </c>
      <c r="F1409" s="1">
        <f t="shared" si="65"/>
        <v>67</v>
      </c>
      <c r="G1409" s="1" t="s">
        <v>1899</v>
      </c>
      <c r="H1409" s="1">
        <v>36</v>
      </c>
    </row>
    <row r="1410" spans="1:8" x14ac:dyDescent="0.25">
      <c r="A1410" s="1" t="s">
        <v>3</v>
      </c>
      <c r="B1410" s="1" t="s">
        <v>1015</v>
      </c>
      <c r="C1410" s="1">
        <v>1</v>
      </c>
      <c r="D1410" s="1">
        <f t="shared" ref="D1410:D1473" si="66">LEN(B1410)</f>
        <v>112</v>
      </c>
      <c r="E1410" s="1" t="str">
        <f t="shared" ref="E1410:E1473" si="67">LEFT(B1410,67)</f>
        <v>CUUCAAGGUCCUUUACGGGCUGAUUCGGAUUGAAGACAUUGUCAGGUGGGGAGUUUGGCUGGGGCGG</v>
      </c>
      <c r="F1410" s="1">
        <f t="shared" ref="F1410:F1473" si="68">LEN(E1410)</f>
        <v>67</v>
      </c>
      <c r="G1410" s="1" t="s">
        <v>1881</v>
      </c>
      <c r="H1410" s="1">
        <v>35</v>
      </c>
    </row>
    <row r="1411" spans="1:8" x14ac:dyDescent="0.25">
      <c r="A1411" s="1" t="s">
        <v>3</v>
      </c>
      <c r="B1411" s="1" t="s">
        <v>1016</v>
      </c>
      <c r="C1411" s="1">
        <v>1</v>
      </c>
      <c r="D1411" s="1">
        <f t="shared" si="66"/>
        <v>112</v>
      </c>
      <c r="E1411" s="1" t="str">
        <f t="shared" si="67"/>
        <v>CUUCAAGGUCCUUUACGGGCUGAUUCGAGUUGAAGACAUUGUCAGGUGGGGAGUUUGGCUGGGGCGG</v>
      </c>
      <c r="F1411" s="1">
        <f t="shared" si="68"/>
        <v>67</v>
      </c>
      <c r="G1411" s="1" t="s">
        <v>1859</v>
      </c>
      <c r="H1411" s="1">
        <v>32</v>
      </c>
    </row>
    <row r="1412" spans="1:8" x14ac:dyDescent="0.25">
      <c r="A1412" s="1" t="s">
        <v>3</v>
      </c>
      <c r="B1412" s="1" t="s">
        <v>1017</v>
      </c>
      <c r="C1412" s="1">
        <v>1</v>
      </c>
      <c r="D1412" s="1">
        <f t="shared" si="66"/>
        <v>112</v>
      </c>
      <c r="E1412" s="1" t="str">
        <f t="shared" si="67"/>
        <v>CUUCAAGGUCCUUUACGGGCUGAUUCAGGUUGAAGACAUUGUCAGGUGGGGAGUUUGGCUGGGGCGG</v>
      </c>
      <c r="F1412" s="1">
        <f t="shared" si="68"/>
        <v>67</v>
      </c>
      <c r="G1412" s="1" t="s">
        <v>1899</v>
      </c>
      <c r="H1412" s="1">
        <v>36</v>
      </c>
    </row>
    <row r="1413" spans="1:8" x14ac:dyDescent="0.25">
      <c r="A1413" s="1" t="s">
        <v>3</v>
      </c>
      <c r="B1413" s="1" t="s">
        <v>1018</v>
      </c>
      <c r="C1413" s="1">
        <v>1</v>
      </c>
      <c r="D1413" s="1">
        <f t="shared" si="66"/>
        <v>112</v>
      </c>
      <c r="E1413" s="1" t="str">
        <f t="shared" si="67"/>
        <v>CUUCAAGGUCCUUUACGGGCUGAUUAGGGUUGAAGACAUUGUCAGGUGGGGAGUUUGGCUGGGGCGG</v>
      </c>
      <c r="F1413" s="1">
        <f t="shared" si="68"/>
        <v>67</v>
      </c>
      <c r="G1413" s="1" t="s">
        <v>1989</v>
      </c>
      <c r="H1413" s="1">
        <v>36</v>
      </c>
    </row>
    <row r="1414" spans="1:8" x14ac:dyDescent="0.25">
      <c r="A1414" s="1" t="s">
        <v>3</v>
      </c>
      <c r="B1414" s="1" t="s">
        <v>1019</v>
      </c>
      <c r="C1414" s="1">
        <v>1</v>
      </c>
      <c r="D1414" s="1">
        <f t="shared" si="66"/>
        <v>112</v>
      </c>
      <c r="E1414" s="1" t="str">
        <f t="shared" si="67"/>
        <v>CUUCAAGGUCCUUUACGGGCUGAUCGGGUUGAAGACAUUGUCAGGUGGGGAGUUUGGCUGGGGCGGC</v>
      </c>
      <c r="F1414" s="1">
        <f t="shared" si="68"/>
        <v>67</v>
      </c>
      <c r="G1414" s="1" t="s">
        <v>2013</v>
      </c>
      <c r="H1414" s="1">
        <v>33</v>
      </c>
    </row>
    <row r="1415" spans="1:8" x14ac:dyDescent="0.25">
      <c r="A1415" s="1" t="s">
        <v>3</v>
      </c>
      <c r="B1415" s="1" t="s">
        <v>1020</v>
      </c>
      <c r="C1415" s="1">
        <v>1</v>
      </c>
      <c r="D1415" s="1">
        <f t="shared" si="66"/>
        <v>112</v>
      </c>
      <c r="E1415" s="1" t="str">
        <f t="shared" si="67"/>
        <v>CUUCAAGGUCCUUUACGGGCUGAUCCGGGUUGAAGACAUUGUCAGGUGGGGAGUUUGGCUGGGGCGG</v>
      </c>
      <c r="F1415" s="1">
        <f t="shared" si="68"/>
        <v>67</v>
      </c>
      <c r="G1415" s="1" t="s">
        <v>1859</v>
      </c>
      <c r="H1415" s="1">
        <v>32</v>
      </c>
    </row>
    <row r="1416" spans="1:8" x14ac:dyDescent="0.25">
      <c r="A1416" s="1" t="s">
        <v>3</v>
      </c>
      <c r="B1416" s="1" t="s">
        <v>1021</v>
      </c>
      <c r="C1416" s="1">
        <v>1</v>
      </c>
      <c r="D1416" s="1">
        <f t="shared" si="66"/>
        <v>112</v>
      </c>
      <c r="E1416" s="1" t="str">
        <f t="shared" si="67"/>
        <v>CUUCAAGGUCCUUUACGGGCUGACUCGGGUUGAAGACAUUGUCAGGUGGGGAGUUUGGCUGGGGCGG</v>
      </c>
      <c r="F1416" s="1">
        <f t="shared" si="68"/>
        <v>67</v>
      </c>
      <c r="G1416" s="1" t="s">
        <v>1859</v>
      </c>
      <c r="H1416" s="1">
        <v>32</v>
      </c>
    </row>
    <row r="1417" spans="1:8" x14ac:dyDescent="0.25">
      <c r="A1417" s="1" t="s">
        <v>3</v>
      </c>
      <c r="B1417" s="1" t="s">
        <v>1022</v>
      </c>
      <c r="C1417" s="1">
        <v>1</v>
      </c>
      <c r="D1417" s="1">
        <f t="shared" si="66"/>
        <v>112</v>
      </c>
      <c r="E1417" s="1" t="str">
        <f t="shared" si="67"/>
        <v>CUUCAAGGUCCUUUACGGGCUAAUUCGGGUUGAAGACAUUGUCAGGUGGGGAGUUUGGCUGGGGCGG</v>
      </c>
      <c r="F1417" s="1">
        <f t="shared" si="68"/>
        <v>67</v>
      </c>
      <c r="G1417" s="1" t="s">
        <v>1881</v>
      </c>
      <c r="H1417" s="1">
        <v>35</v>
      </c>
    </row>
    <row r="1418" spans="1:8" x14ac:dyDescent="0.25">
      <c r="A1418" s="1" t="s">
        <v>3</v>
      </c>
      <c r="B1418" s="1" t="s">
        <v>1023</v>
      </c>
      <c r="C1418" s="1">
        <v>1</v>
      </c>
      <c r="D1418" s="1">
        <f t="shared" si="66"/>
        <v>112</v>
      </c>
      <c r="E1418" s="1" t="str">
        <f t="shared" si="67"/>
        <v>CUUCAAGGUCCUUUACGGGCUAAUUCGGGUUGAAGACAUUGUCAGGUGGGGAGUUUGGCUGGGGCGG</v>
      </c>
      <c r="F1418" s="1">
        <f t="shared" si="68"/>
        <v>67</v>
      </c>
      <c r="G1418" s="1" t="s">
        <v>1881</v>
      </c>
      <c r="H1418" s="1">
        <v>35</v>
      </c>
    </row>
    <row r="1419" spans="1:8" x14ac:dyDescent="0.25">
      <c r="A1419" s="1" t="s">
        <v>3</v>
      </c>
      <c r="B1419" s="1" t="s">
        <v>1024</v>
      </c>
      <c r="C1419" s="1">
        <v>1</v>
      </c>
      <c r="D1419" s="1">
        <f t="shared" si="66"/>
        <v>112</v>
      </c>
      <c r="E1419" s="1" t="str">
        <f t="shared" si="67"/>
        <v>CUUCAAGGUCCUUUACGGGCGGAUUCGGGUUGAAGACAUUGUCAGGUGGGGAGUUUGGCUGGGGCGG</v>
      </c>
      <c r="F1419" s="1">
        <f t="shared" si="68"/>
        <v>67</v>
      </c>
      <c r="G1419" s="1" t="s">
        <v>1959</v>
      </c>
      <c r="H1419" s="1">
        <v>36</v>
      </c>
    </row>
    <row r="1420" spans="1:8" x14ac:dyDescent="0.25">
      <c r="A1420" s="1" t="s">
        <v>3</v>
      </c>
      <c r="B1420" s="1" t="s">
        <v>1025</v>
      </c>
      <c r="C1420" s="1">
        <v>1</v>
      </c>
      <c r="D1420" s="1">
        <f t="shared" si="66"/>
        <v>112</v>
      </c>
      <c r="E1420" s="1" t="str">
        <f t="shared" si="67"/>
        <v>CUUCAAGGUCCUUUACGGGCCGAUUCGGGUUGAAGACAUUGUCAGGUGGGGAGUUUGGCUGGGGCGG</v>
      </c>
      <c r="F1420" s="1">
        <f t="shared" si="68"/>
        <v>67</v>
      </c>
      <c r="G1420" s="1" t="s">
        <v>1868</v>
      </c>
      <c r="H1420" s="1">
        <v>35</v>
      </c>
    </row>
    <row r="1421" spans="1:8" x14ac:dyDescent="0.25">
      <c r="A1421" s="1" t="s">
        <v>3</v>
      </c>
      <c r="B1421" s="1" t="s">
        <v>1026</v>
      </c>
      <c r="C1421" s="1">
        <v>1</v>
      </c>
      <c r="D1421" s="1">
        <f t="shared" si="66"/>
        <v>112</v>
      </c>
      <c r="E1421" s="1" t="str">
        <f t="shared" si="67"/>
        <v>CUUCAAGGUCCUUUACGGCCUGAUUCGGGUUGAAGACAUUGUCAGGUGGGGAGUUUGGCUGGGGCGG</v>
      </c>
      <c r="F1421" s="1">
        <f t="shared" si="68"/>
        <v>67</v>
      </c>
      <c r="G1421" s="1" t="s">
        <v>1882</v>
      </c>
      <c r="H1421" s="1">
        <v>37</v>
      </c>
    </row>
    <row r="1422" spans="1:8" x14ac:dyDescent="0.25">
      <c r="A1422" s="1" t="s">
        <v>3</v>
      </c>
      <c r="B1422" s="1" t="s">
        <v>1027</v>
      </c>
      <c r="C1422" s="1">
        <v>1</v>
      </c>
      <c r="D1422" s="1">
        <f t="shared" si="66"/>
        <v>112</v>
      </c>
      <c r="E1422" s="1" t="str">
        <f t="shared" si="67"/>
        <v>CUUCAAGGUCCUUUACGGACUGAUUCGGGUUGAAGACAUUGUCAGGUGGGGAGUUUGGCUGGGGCGG</v>
      </c>
      <c r="F1422" s="1">
        <f t="shared" si="68"/>
        <v>67</v>
      </c>
      <c r="G1422" s="1" t="s">
        <v>1881</v>
      </c>
      <c r="H1422" s="1">
        <v>35</v>
      </c>
    </row>
    <row r="1423" spans="1:8" x14ac:dyDescent="0.25">
      <c r="A1423" s="1" t="s">
        <v>3</v>
      </c>
      <c r="B1423" s="1" t="s">
        <v>1028</v>
      </c>
      <c r="C1423" s="1">
        <v>1</v>
      </c>
      <c r="D1423" s="1">
        <f t="shared" si="66"/>
        <v>112</v>
      </c>
      <c r="E1423" s="1" t="str">
        <f t="shared" si="67"/>
        <v>CUUCAAGGUCCUUUACGGACUGAUUCGGGUUGAAGACAUUGUCAGGUGGGGAGUUUGGCUGGGGCGG</v>
      </c>
      <c r="F1423" s="1">
        <f t="shared" si="68"/>
        <v>67</v>
      </c>
      <c r="G1423" s="1" t="s">
        <v>1881</v>
      </c>
      <c r="H1423" s="1">
        <v>35</v>
      </c>
    </row>
    <row r="1424" spans="1:8" x14ac:dyDescent="0.25">
      <c r="A1424" s="1" t="s">
        <v>3</v>
      </c>
      <c r="B1424" s="1" t="s">
        <v>1029</v>
      </c>
      <c r="C1424" s="1">
        <v>1</v>
      </c>
      <c r="D1424" s="1">
        <f t="shared" si="66"/>
        <v>112</v>
      </c>
      <c r="E1424" s="1" t="str">
        <f t="shared" si="67"/>
        <v>CUUCAAGGUCCUUUACGCGCUGAUUCGGGUUGAAGACAUUGUCAGGUGGGGAGUUUGGCUGGGGCGG</v>
      </c>
      <c r="F1424" s="1">
        <f t="shared" si="68"/>
        <v>67</v>
      </c>
      <c r="G1424" s="1" t="s">
        <v>1972</v>
      </c>
      <c r="H1424" s="1">
        <v>37</v>
      </c>
    </row>
    <row r="1425" spans="1:8" x14ac:dyDescent="0.25">
      <c r="A1425" s="1" t="s">
        <v>3</v>
      </c>
      <c r="B1425" s="1" t="s">
        <v>1030</v>
      </c>
      <c r="C1425" s="1">
        <v>1</v>
      </c>
      <c r="D1425" s="1">
        <f t="shared" si="66"/>
        <v>112</v>
      </c>
      <c r="E1425" s="1" t="str">
        <f t="shared" si="67"/>
        <v>CUUCAAGGUCCUUUACAGGCUGAUUCGGGUUGAAGACAUUGUCAGGUGGGGAGUUUGGCUGGGGCGG</v>
      </c>
      <c r="F1425" s="1">
        <f t="shared" si="68"/>
        <v>67</v>
      </c>
      <c r="G1425" s="1" t="s">
        <v>1859</v>
      </c>
      <c r="H1425" s="1">
        <v>32</v>
      </c>
    </row>
    <row r="1426" spans="1:8" x14ac:dyDescent="0.25">
      <c r="A1426" s="1" t="s">
        <v>3</v>
      </c>
      <c r="B1426" s="1" t="s">
        <v>1031</v>
      </c>
      <c r="C1426" s="1">
        <v>1</v>
      </c>
      <c r="D1426" s="1">
        <f t="shared" si="66"/>
        <v>112</v>
      </c>
      <c r="E1426" s="1" t="str">
        <f t="shared" si="67"/>
        <v>CUUCAAGGUCCUUAACGGGCUGAUUCGGGUUGAAGACAUUGUCAGGUGGGGAGUUUGGCUGGGGCGG</v>
      </c>
      <c r="F1426" s="1">
        <f t="shared" si="68"/>
        <v>67</v>
      </c>
      <c r="G1426" s="1" t="s">
        <v>1859</v>
      </c>
      <c r="H1426" s="1">
        <v>32</v>
      </c>
    </row>
    <row r="1427" spans="1:8" x14ac:dyDescent="0.25">
      <c r="A1427" s="1" t="s">
        <v>3</v>
      </c>
      <c r="B1427" s="1" t="s">
        <v>1032</v>
      </c>
      <c r="C1427" s="1">
        <v>1</v>
      </c>
      <c r="D1427" s="1">
        <f t="shared" si="66"/>
        <v>112</v>
      </c>
      <c r="E1427" s="1" t="str">
        <f t="shared" si="67"/>
        <v>CUUCAAGGUCCUGUACGGGCUGAUUCGGGUUGAAGACAUUGUCAGGUGGGGAGUUUGGCUGGGGCGG</v>
      </c>
      <c r="F1427" s="1">
        <f t="shared" si="68"/>
        <v>67</v>
      </c>
      <c r="G1427" s="1" t="s">
        <v>1889</v>
      </c>
      <c r="H1427" s="1">
        <v>32</v>
      </c>
    </row>
    <row r="1428" spans="1:8" x14ac:dyDescent="0.25">
      <c r="A1428" s="1" t="s">
        <v>3</v>
      </c>
      <c r="B1428" s="1" t="s">
        <v>1033</v>
      </c>
      <c r="C1428" s="1">
        <v>1</v>
      </c>
      <c r="D1428" s="1">
        <f t="shared" si="66"/>
        <v>112</v>
      </c>
      <c r="E1428" s="1" t="str">
        <f t="shared" si="67"/>
        <v>CUUCAAGGUCCUGUACGGGCUGAUUCGGGUUGAAGACAUUGUCAGGUGGGGAGUUUGGCUGGGGCGG</v>
      </c>
      <c r="F1428" s="1">
        <f t="shared" si="68"/>
        <v>67</v>
      </c>
      <c r="G1428" s="1" t="s">
        <v>1889</v>
      </c>
      <c r="H1428" s="1">
        <v>32</v>
      </c>
    </row>
    <row r="1429" spans="1:8" x14ac:dyDescent="0.25">
      <c r="A1429" s="1" t="s">
        <v>3</v>
      </c>
      <c r="B1429" s="1" t="s">
        <v>1034</v>
      </c>
      <c r="C1429" s="1">
        <v>1</v>
      </c>
      <c r="D1429" s="1">
        <f t="shared" si="66"/>
        <v>112</v>
      </c>
      <c r="E1429" s="1" t="str">
        <f t="shared" si="67"/>
        <v>CUUCAAGGUCCGUUACGGGCUGAUUCGGGUUGAAGACAUUGUCAGGUGGGGAGUUUGGCUGGGGCGG</v>
      </c>
      <c r="F1429" s="1">
        <f t="shared" si="68"/>
        <v>67</v>
      </c>
      <c r="G1429" s="1" t="s">
        <v>1892</v>
      </c>
      <c r="H1429" s="1">
        <v>34</v>
      </c>
    </row>
    <row r="1430" spans="1:8" x14ac:dyDescent="0.25">
      <c r="A1430" s="1" t="s">
        <v>3</v>
      </c>
      <c r="B1430" s="1" t="s">
        <v>1035</v>
      </c>
      <c r="C1430" s="1">
        <v>1</v>
      </c>
      <c r="D1430" s="1">
        <f t="shared" si="66"/>
        <v>112</v>
      </c>
      <c r="E1430" s="1" t="str">
        <f t="shared" si="67"/>
        <v>CUUCAAGGUCCGUUACGGGCUGAUUCGGGUUGAAGACAUUGUCAGGUGGGGAGUUUGGCUGGGGCGG</v>
      </c>
      <c r="F1430" s="1">
        <f t="shared" si="68"/>
        <v>67</v>
      </c>
      <c r="G1430" s="1" t="s">
        <v>1892</v>
      </c>
      <c r="H1430" s="1">
        <v>34</v>
      </c>
    </row>
    <row r="1431" spans="1:8" x14ac:dyDescent="0.25">
      <c r="A1431" s="1" t="s">
        <v>3</v>
      </c>
      <c r="B1431" s="1" t="s">
        <v>1036</v>
      </c>
      <c r="C1431" s="1">
        <v>1</v>
      </c>
      <c r="D1431" s="1">
        <f t="shared" si="66"/>
        <v>112</v>
      </c>
      <c r="E1431" s="1" t="str">
        <f t="shared" si="67"/>
        <v>CUUCAAGGUCCGUUACGGGCUGAUUCGGGUUGAAGACAUUGUCAGGUGGGGAGUUUGGCUGGGGCGG</v>
      </c>
      <c r="F1431" s="1">
        <f t="shared" si="68"/>
        <v>67</v>
      </c>
      <c r="G1431" s="1" t="s">
        <v>1892</v>
      </c>
      <c r="H1431" s="1">
        <v>34</v>
      </c>
    </row>
    <row r="1432" spans="1:8" x14ac:dyDescent="0.25">
      <c r="A1432" s="1" t="s">
        <v>3</v>
      </c>
      <c r="B1432" s="1" t="s">
        <v>1037</v>
      </c>
      <c r="C1432" s="1">
        <v>1</v>
      </c>
      <c r="D1432" s="1">
        <f t="shared" si="66"/>
        <v>112</v>
      </c>
      <c r="E1432" s="1" t="str">
        <f t="shared" si="67"/>
        <v>CUUCAAGGUCCGUUACGGGCUGAUUCGGGUUGAAGACAUUGUCAGGUGGGGAGUUUGGCUGGGGCGG</v>
      </c>
      <c r="F1432" s="1">
        <f t="shared" si="68"/>
        <v>67</v>
      </c>
      <c r="G1432" s="1" t="s">
        <v>1892</v>
      </c>
      <c r="H1432" s="1">
        <v>34</v>
      </c>
    </row>
    <row r="1433" spans="1:8" x14ac:dyDescent="0.25">
      <c r="A1433" s="1" t="s">
        <v>3</v>
      </c>
      <c r="B1433" s="1" t="s">
        <v>1038</v>
      </c>
      <c r="C1433" s="1">
        <v>1</v>
      </c>
      <c r="D1433" s="1">
        <f t="shared" si="66"/>
        <v>112</v>
      </c>
      <c r="E1433" s="1" t="str">
        <f t="shared" si="67"/>
        <v>CUUCAAGGUCCCUUACGGGCUGAUUCGGGUUGAAGACAUUGUCAGGUGGGGAGUUUGGCUGGGGCGG</v>
      </c>
      <c r="F1433" s="1">
        <f t="shared" si="68"/>
        <v>67</v>
      </c>
      <c r="G1433" s="1" t="s">
        <v>1881</v>
      </c>
      <c r="H1433" s="1">
        <v>35</v>
      </c>
    </row>
    <row r="1434" spans="1:8" x14ac:dyDescent="0.25">
      <c r="A1434" s="1" t="s">
        <v>3</v>
      </c>
      <c r="B1434" s="1" t="s">
        <v>1039</v>
      </c>
      <c r="C1434" s="1">
        <v>1</v>
      </c>
      <c r="D1434" s="1">
        <f t="shared" si="66"/>
        <v>112</v>
      </c>
      <c r="E1434" s="1" t="str">
        <f t="shared" si="67"/>
        <v>CUUCAAGGUCAUUUACGGGCUGAUUCGGGUUGAAGACAUUGUCAGGUGGGGAGUUUGGCUGGGGCGG</v>
      </c>
      <c r="F1434" s="1">
        <f t="shared" si="68"/>
        <v>67</v>
      </c>
      <c r="G1434" s="1" t="s">
        <v>1980</v>
      </c>
      <c r="H1434" s="1">
        <v>33</v>
      </c>
    </row>
    <row r="1435" spans="1:8" x14ac:dyDescent="0.25">
      <c r="A1435" s="1" t="s">
        <v>3</v>
      </c>
      <c r="B1435" s="1" t="s">
        <v>1040</v>
      </c>
      <c r="C1435" s="1">
        <v>1</v>
      </c>
      <c r="D1435" s="1">
        <f t="shared" si="66"/>
        <v>112</v>
      </c>
      <c r="E1435" s="1" t="str">
        <f t="shared" si="67"/>
        <v>CUUCAAGGUCAUUUACGGGCUGAUUCGGGUUGAAGACAUUGUCAGGUGGGGAGUUUGGCUGGGGCGG</v>
      </c>
      <c r="F1435" s="1">
        <f t="shared" si="68"/>
        <v>67</v>
      </c>
      <c r="G1435" s="1" t="s">
        <v>1980</v>
      </c>
      <c r="H1435" s="1">
        <v>33</v>
      </c>
    </row>
    <row r="1436" spans="1:8" x14ac:dyDescent="0.25">
      <c r="A1436" s="1" t="s">
        <v>3</v>
      </c>
      <c r="B1436" s="1" t="s">
        <v>1041</v>
      </c>
      <c r="C1436" s="1">
        <v>1</v>
      </c>
      <c r="D1436" s="1">
        <f t="shared" si="66"/>
        <v>112</v>
      </c>
      <c r="E1436" s="1" t="str">
        <f t="shared" si="67"/>
        <v>CUUCAAGGUACUUUACGGGCUGAUUCGGGUUGAAGACAUUGUCAGGUGGGGAGUUUGGCUGGGGCGG</v>
      </c>
      <c r="F1436" s="1">
        <f t="shared" si="68"/>
        <v>67</v>
      </c>
      <c r="G1436" s="1" t="s">
        <v>1981</v>
      </c>
      <c r="H1436" s="1">
        <v>34</v>
      </c>
    </row>
    <row r="1437" spans="1:8" x14ac:dyDescent="0.25">
      <c r="A1437" s="1" t="s">
        <v>3</v>
      </c>
      <c r="B1437" s="1" t="s">
        <v>1239</v>
      </c>
      <c r="C1437" s="1">
        <v>1</v>
      </c>
      <c r="D1437" s="1">
        <f t="shared" si="66"/>
        <v>112</v>
      </c>
      <c r="E1437" s="1" t="str">
        <f t="shared" si="67"/>
        <v>CAACCGAGGUGGACUUGGCUGGGACCGAUUUGGAAGAACUAGGCUGCCUUCGGGCGUCCGGUGUACA</v>
      </c>
      <c r="F1437" s="1">
        <f t="shared" si="68"/>
        <v>67</v>
      </c>
      <c r="G1437" s="1" t="s">
        <v>2023</v>
      </c>
      <c r="H1437" s="1">
        <v>33</v>
      </c>
    </row>
    <row r="1438" spans="1:8" x14ac:dyDescent="0.25">
      <c r="A1438" s="1" t="s">
        <v>3</v>
      </c>
      <c r="B1438" s="1" t="s">
        <v>1240</v>
      </c>
      <c r="C1438" s="1">
        <v>1</v>
      </c>
      <c r="D1438" s="1">
        <f t="shared" si="66"/>
        <v>112</v>
      </c>
      <c r="E1438" s="1" t="str">
        <f t="shared" si="67"/>
        <v>CAACCGAGGUGGACUUGGCUGGACCCGAUUUGGAAGAACUAGGCUGCCUUCGGGCGUCCGGUGUACA</v>
      </c>
      <c r="F1438" s="1">
        <f t="shared" si="68"/>
        <v>67</v>
      </c>
      <c r="G1438" s="1" t="s">
        <v>2024</v>
      </c>
      <c r="H1438" s="1">
        <v>34</v>
      </c>
    </row>
    <row r="1439" spans="1:8" x14ac:dyDescent="0.25">
      <c r="A1439" s="1" t="s">
        <v>3</v>
      </c>
      <c r="B1439" s="1" t="s">
        <v>1241</v>
      </c>
      <c r="C1439" s="1">
        <v>1</v>
      </c>
      <c r="D1439" s="1">
        <f t="shared" si="66"/>
        <v>112</v>
      </c>
      <c r="E1439" s="1" t="str">
        <f t="shared" si="67"/>
        <v>CUUUAGGGUCCUUUACGGGCUGAUUCGGGUUGAAGACAUUGUCAGGUGGGGAGUUUGGCUGGGGCGG</v>
      </c>
      <c r="F1439" s="1">
        <f t="shared" si="68"/>
        <v>67</v>
      </c>
      <c r="G1439" s="1" t="s">
        <v>1859</v>
      </c>
      <c r="H1439" s="1">
        <v>32</v>
      </c>
    </row>
    <row r="1440" spans="1:8" x14ac:dyDescent="0.25">
      <c r="A1440" s="1" t="s">
        <v>3</v>
      </c>
      <c r="B1440" s="1" t="s">
        <v>1242</v>
      </c>
      <c r="C1440" s="1">
        <v>1</v>
      </c>
      <c r="D1440" s="1">
        <f t="shared" si="66"/>
        <v>112</v>
      </c>
      <c r="E1440" s="1" t="str">
        <f t="shared" si="67"/>
        <v>CUUUAAGGUCCUUUACGGGCUGAUUCGGGUUGAAGACAUUGUCAGGUGGGGAGUUUGGCUGGGGCGG</v>
      </c>
      <c r="F1440" s="1">
        <f t="shared" si="68"/>
        <v>67</v>
      </c>
      <c r="G1440" s="1" t="s">
        <v>1859</v>
      </c>
      <c r="H1440" s="1">
        <v>32</v>
      </c>
    </row>
    <row r="1441" spans="1:8" x14ac:dyDescent="0.25">
      <c r="A1441" s="1" t="s">
        <v>3</v>
      </c>
      <c r="B1441" s="1" t="s">
        <v>1243</v>
      </c>
      <c r="C1441" s="1">
        <v>1</v>
      </c>
      <c r="D1441" s="1">
        <f t="shared" si="66"/>
        <v>112</v>
      </c>
      <c r="E1441" s="1" t="str">
        <f t="shared" si="67"/>
        <v>CUUCGAGGUCCUUUACGGGCUGAUUCGGGUUGAAGACAUUGUCAGGUGGGGAGUUUGGCUGGGGCGG</v>
      </c>
      <c r="F1441" s="1">
        <f t="shared" si="68"/>
        <v>67</v>
      </c>
      <c r="G1441" s="1" t="s">
        <v>1859</v>
      </c>
      <c r="H1441" s="1">
        <v>32</v>
      </c>
    </row>
    <row r="1442" spans="1:8" x14ac:dyDescent="0.25">
      <c r="A1442" s="1" t="s">
        <v>3</v>
      </c>
      <c r="B1442" s="1" t="s">
        <v>1244</v>
      </c>
      <c r="C1442" s="1">
        <v>1</v>
      </c>
      <c r="D1442" s="1">
        <f t="shared" si="66"/>
        <v>112</v>
      </c>
      <c r="E1442" s="1" t="str">
        <f t="shared" si="67"/>
        <v>CAACCGAGGUGGACUUGGCUGGGACCCGAUUUGGAAGAACUAGGCUGCCUUCGGGCUCCGGUGUACA</v>
      </c>
      <c r="F1442" s="1">
        <f t="shared" si="68"/>
        <v>67</v>
      </c>
      <c r="G1442" s="1" t="s">
        <v>2025</v>
      </c>
      <c r="H1442" s="1">
        <v>34</v>
      </c>
    </row>
    <row r="1443" spans="1:8" x14ac:dyDescent="0.25">
      <c r="A1443" s="1" t="s">
        <v>3</v>
      </c>
      <c r="B1443" s="1" t="s">
        <v>1245</v>
      </c>
      <c r="C1443" s="1">
        <v>1</v>
      </c>
      <c r="D1443" s="1">
        <f t="shared" si="66"/>
        <v>112</v>
      </c>
      <c r="E1443" s="1" t="str">
        <f t="shared" si="67"/>
        <v>CAACCGAGGUGGACUUGGCUGAUUCGGGUUGAAGACAUUGUCAGGUGGGGAGUUUGGCUGGGGCGGC</v>
      </c>
      <c r="F1443" s="1">
        <f t="shared" si="68"/>
        <v>67</v>
      </c>
      <c r="G1443" s="1" t="s">
        <v>2026</v>
      </c>
      <c r="H1443" s="1">
        <v>33</v>
      </c>
    </row>
    <row r="1444" spans="1:8" x14ac:dyDescent="0.25">
      <c r="A1444" s="1" t="s">
        <v>3</v>
      </c>
      <c r="B1444" s="1" t="s">
        <v>1246</v>
      </c>
      <c r="C1444" s="1">
        <v>1</v>
      </c>
      <c r="D1444" s="1">
        <f t="shared" si="66"/>
        <v>112</v>
      </c>
      <c r="E1444" s="1" t="str">
        <f t="shared" si="67"/>
        <v>CUUUAAGGUCCUUUACGGGCUGAUUCGGGUUGGAGACAUUGUCAGGUGGGGAGUUUGGCUGGGGCGG</v>
      </c>
      <c r="F1444" s="1">
        <f t="shared" si="68"/>
        <v>67</v>
      </c>
      <c r="G1444" s="1" t="s">
        <v>1859</v>
      </c>
      <c r="H1444" s="1">
        <v>32</v>
      </c>
    </row>
    <row r="1445" spans="1:8" x14ac:dyDescent="0.25">
      <c r="A1445" s="1" t="s">
        <v>3</v>
      </c>
      <c r="B1445" s="1" t="s">
        <v>1247</v>
      </c>
      <c r="C1445" s="1">
        <v>1</v>
      </c>
      <c r="D1445" s="1">
        <f t="shared" si="66"/>
        <v>112</v>
      </c>
      <c r="E1445" s="1" t="str">
        <f t="shared" si="67"/>
        <v>CUUCGAGGUCCUUUACGGGCUGAUUCGGGUUGAAGACAUUGUCAGGUGGGGAGUUUGGCUGGGGCGG</v>
      </c>
      <c r="F1445" s="1">
        <f t="shared" si="68"/>
        <v>67</v>
      </c>
      <c r="G1445" s="1" t="s">
        <v>1859</v>
      </c>
      <c r="H1445" s="1">
        <v>32</v>
      </c>
    </row>
    <row r="1446" spans="1:8" x14ac:dyDescent="0.25">
      <c r="A1446" s="1" t="s">
        <v>3</v>
      </c>
      <c r="B1446" s="1" t="s">
        <v>1248</v>
      </c>
      <c r="C1446" s="1">
        <v>1</v>
      </c>
      <c r="D1446" s="1">
        <f t="shared" si="66"/>
        <v>112</v>
      </c>
      <c r="E1446" s="1" t="str">
        <f t="shared" si="67"/>
        <v>CUUAAGGGUCCUUUACGGGCUGAUUCGGGUUGAAGACAUUGUCAGGUGGGGAGUUUGGCUGGGGCGG</v>
      </c>
      <c r="F1446" s="1">
        <f t="shared" si="68"/>
        <v>67</v>
      </c>
      <c r="G1446" s="1" t="s">
        <v>1859</v>
      </c>
      <c r="H1446" s="1">
        <v>32</v>
      </c>
    </row>
    <row r="1447" spans="1:8" x14ac:dyDescent="0.25">
      <c r="A1447" s="1" t="s">
        <v>3</v>
      </c>
      <c r="B1447" s="1" t="s">
        <v>1249</v>
      </c>
      <c r="C1447" s="1">
        <v>1</v>
      </c>
      <c r="D1447" s="1">
        <f t="shared" si="66"/>
        <v>112</v>
      </c>
      <c r="E1447" s="1" t="str">
        <f t="shared" si="67"/>
        <v>CUUCCGGGUCCUUUACGGGCUGAUUCGGGUUGAAGACAUUGUCAGGUGGGGAGUUUGGCUGGGGCGG</v>
      </c>
      <c r="F1447" s="1">
        <f t="shared" si="68"/>
        <v>67</v>
      </c>
      <c r="G1447" s="1" t="s">
        <v>2027</v>
      </c>
      <c r="H1447" s="1">
        <v>34</v>
      </c>
    </row>
    <row r="1448" spans="1:8" x14ac:dyDescent="0.25">
      <c r="A1448" s="1" t="s">
        <v>3</v>
      </c>
      <c r="B1448" s="1" t="s">
        <v>1250</v>
      </c>
      <c r="C1448" s="1">
        <v>1</v>
      </c>
      <c r="D1448" s="1">
        <f t="shared" si="66"/>
        <v>112</v>
      </c>
      <c r="E1448" s="1" t="str">
        <f t="shared" si="67"/>
        <v>AUUCAGGGUCCUUUACGGGCUGAUUCGGGUUGAAGACAUUGUCAGGUGGGGAGUUUGGCUGGGGCGG</v>
      </c>
      <c r="F1448" s="1">
        <f t="shared" si="68"/>
        <v>67</v>
      </c>
      <c r="G1448" s="1" t="s">
        <v>1859</v>
      </c>
      <c r="H1448" s="1">
        <v>32</v>
      </c>
    </row>
    <row r="1449" spans="1:8" x14ac:dyDescent="0.25">
      <c r="A1449" s="1" t="s">
        <v>3</v>
      </c>
      <c r="B1449" s="1" t="s">
        <v>1251</v>
      </c>
      <c r="C1449" s="1">
        <v>1</v>
      </c>
      <c r="D1449" s="1">
        <f t="shared" si="66"/>
        <v>112</v>
      </c>
      <c r="E1449" s="1" t="str">
        <f t="shared" si="67"/>
        <v>CCUCAAGGUCCUUUACGGGCUGAUUCGGGUUGAAGACAUUGUCAGGUGGGGAGUUUGGCUGGGGCGG</v>
      </c>
      <c r="F1449" s="1">
        <f t="shared" si="68"/>
        <v>67</v>
      </c>
      <c r="G1449" s="1" t="s">
        <v>2021</v>
      </c>
      <c r="H1449" s="1">
        <v>32</v>
      </c>
    </row>
    <row r="1450" spans="1:8" x14ac:dyDescent="0.25">
      <c r="A1450" s="1" t="s">
        <v>3</v>
      </c>
      <c r="B1450" s="1" t="s">
        <v>1252</v>
      </c>
      <c r="C1450" s="1">
        <v>1</v>
      </c>
      <c r="D1450" s="1">
        <f t="shared" si="66"/>
        <v>112</v>
      </c>
      <c r="E1450" s="1" t="str">
        <f t="shared" si="67"/>
        <v>CUUUAAGGUCCUUUACGGGCUGAUUCGGGUUGAAGACAUUGUCAGGUGGGGAGUUUGGCUGGGGCGG</v>
      </c>
      <c r="F1450" s="1">
        <f t="shared" si="68"/>
        <v>67</v>
      </c>
      <c r="G1450" s="1" t="s">
        <v>1859</v>
      </c>
      <c r="H1450" s="1">
        <v>32</v>
      </c>
    </row>
    <row r="1451" spans="1:8" x14ac:dyDescent="0.25">
      <c r="A1451" s="1" t="s">
        <v>3</v>
      </c>
      <c r="B1451" s="1" t="s">
        <v>1253</v>
      </c>
      <c r="C1451" s="1">
        <v>1</v>
      </c>
      <c r="D1451" s="1">
        <f t="shared" si="66"/>
        <v>112</v>
      </c>
      <c r="E1451" s="1" t="str">
        <f t="shared" si="67"/>
        <v>CUCCAAGGUCCUUUACGGGCUGAUUCGGGUUGAAGACAUUGUCAGGUGGGGAGUUUGGCUGGGGCGG</v>
      </c>
      <c r="F1451" s="1">
        <f t="shared" si="68"/>
        <v>67</v>
      </c>
      <c r="G1451" s="1" t="s">
        <v>1888</v>
      </c>
      <c r="H1451" s="1">
        <v>34</v>
      </c>
    </row>
    <row r="1452" spans="1:8" x14ac:dyDescent="0.25">
      <c r="A1452" s="1" t="s">
        <v>3</v>
      </c>
      <c r="B1452" s="1" t="s">
        <v>1254</v>
      </c>
      <c r="C1452" s="1">
        <v>1</v>
      </c>
      <c r="D1452" s="1">
        <f t="shared" si="66"/>
        <v>112</v>
      </c>
      <c r="E1452" s="1" t="str">
        <f t="shared" si="67"/>
        <v>UUUCAAGGUCCUUUACGGGCUGAUUCGGGUUGAAGACAUUGUCAGGUGGGGAGUUUGGCUGGGGCGG</v>
      </c>
      <c r="F1452" s="1">
        <f t="shared" si="68"/>
        <v>67</v>
      </c>
      <c r="G1452" s="1" t="s">
        <v>1859</v>
      </c>
      <c r="H1452" s="1">
        <v>32</v>
      </c>
    </row>
    <row r="1453" spans="1:8" x14ac:dyDescent="0.25">
      <c r="A1453" s="1" t="s">
        <v>3</v>
      </c>
      <c r="B1453" s="1" t="s">
        <v>1255</v>
      </c>
      <c r="C1453" s="1">
        <v>1</v>
      </c>
      <c r="D1453" s="1">
        <f t="shared" si="66"/>
        <v>112</v>
      </c>
      <c r="E1453" s="1" t="str">
        <f t="shared" si="67"/>
        <v>UUUCAAGGUCCUUUACGGGCUGAUUCGGGUUGAAGACAUUGUCAGGUGGGGAGUUUGGCUGGGGCGG</v>
      </c>
      <c r="F1453" s="1">
        <f t="shared" si="68"/>
        <v>67</v>
      </c>
      <c r="G1453" s="1" t="s">
        <v>1859</v>
      </c>
      <c r="H1453" s="1">
        <v>32</v>
      </c>
    </row>
    <row r="1454" spans="1:8" x14ac:dyDescent="0.25">
      <c r="A1454" s="1" t="s">
        <v>3</v>
      </c>
      <c r="B1454" s="1" t="s">
        <v>1256</v>
      </c>
      <c r="C1454" s="1">
        <v>1</v>
      </c>
      <c r="D1454" s="1">
        <f t="shared" si="66"/>
        <v>112</v>
      </c>
      <c r="E1454" s="1" t="str">
        <f t="shared" si="67"/>
        <v>CCUCAAGGUCCUUUACGGGCUGAUUCGGGUUGAAGACAUUGUCAGGUGGGGAGUUUGGCUGGGGCGG</v>
      </c>
      <c r="F1454" s="1">
        <f t="shared" si="68"/>
        <v>67</v>
      </c>
      <c r="G1454" s="1" t="s">
        <v>2021</v>
      </c>
      <c r="H1454" s="1">
        <v>32</v>
      </c>
    </row>
    <row r="1455" spans="1:8" x14ac:dyDescent="0.25">
      <c r="A1455" s="1" t="s">
        <v>3</v>
      </c>
      <c r="B1455" s="1" t="s">
        <v>1257</v>
      </c>
      <c r="C1455" s="1">
        <v>1</v>
      </c>
      <c r="D1455" s="1">
        <f t="shared" si="66"/>
        <v>112</v>
      </c>
      <c r="E1455" s="1" t="str">
        <f t="shared" si="67"/>
        <v>CUUCGAGGUCCUUUACGGGCUGAUUCGGGUUGAAGACGUUGUCAGGUGGGGAGUUUGGCUGGGGCGG</v>
      </c>
      <c r="F1455" s="1">
        <f t="shared" si="68"/>
        <v>67</v>
      </c>
      <c r="G1455" s="1" t="s">
        <v>1878</v>
      </c>
      <c r="H1455" s="1">
        <v>36</v>
      </c>
    </row>
    <row r="1456" spans="1:8" x14ac:dyDescent="0.25">
      <c r="A1456" s="1" t="s">
        <v>3</v>
      </c>
      <c r="B1456" s="1" t="s">
        <v>1258</v>
      </c>
      <c r="C1456" s="1">
        <v>1</v>
      </c>
      <c r="D1456" s="1">
        <f t="shared" si="66"/>
        <v>112</v>
      </c>
      <c r="E1456" s="1" t="str">
        <f t="shared" si="67"/>
        <v>CAUCAGGGUCCUUUACGGGCUGAUUCGGGUUGAAGACAUUGUCAGGUGGGGAGUUUGGCUGGGGCGG</v>
      </c>
      <c r="F1456" s="1">
        <f t="shared" si="68"/>
        <v>67</v>
      </c>
      <c r="G1456" s="1" t="s">
        <v>1859</v>
      </c>
      <c r="H1456" s="1">
        <v>32</v>
      </c>
    </row>
    <row r="1457" spans="1:8" x14ac:dyDescent="0.25">
      <c r="A1457" s="1" t="s">
        <v>3</v>
      </c>
      <c r="B1457" s="1" t="s">
        <v>1259</v>
      </c>
      <c r="C1457" s="1">
        <v>1</v>
      </c>
      <c r="D1457" s="1">
        <f t="shared" si="66"/>
        <v>112</v>
      </c>
      <c r="E1457" s="1" t="str">
        <f t="shared" si="67"/>
        <v>CAACCGAGGUGGACUUGGCUGGGACCGAUUUGGGCGAACUAGGCUGCCUUCGGGCGUCCGGUGUACA</v>
      </c>
      <c r="F1457" s="1">
        <f t="shared" si="68"/>
        <v>67</v>
      </c>
      <c r="G1457" s="1" t="s">
        <v>2028</v>
      </c>
      <c r="H1457" s="1">
        <v>32</v>
      </c>
    </row>
    <row r="1458" spans="1:8" x14ac:dyDescent="0.25">
      <c r="A1458" s="1" t="s">
        <v>3</v>
      </c>
      <c r="B1458" s="1" t="s">
        <v>1260</v>
      </c>
      <c r="C1458" s="1">
        <v>1</v>
      </c>
      <c r="D1458" s="1">
        <f t="shared" si="66"/>
        <v>112</v>
      </c>
      <c r="E1458" s="1" t="str">
        <f t="shared" si="67"/>
        <v>CAACCGAGGUGGACUUGGCUGGGCCCGAUUUGGAAGAACUAGGCUGCCUUCGGGCGUCCGGUGUACA</v>
      </c>
      <c r="F1458" s="1">
        <f t="shared" si="68"/>
        <v>67</v>
      </c>
      <c r="G1458" s="1" t="s">
        <v>2029</v>
      </c>
      <c r="H1458" s="1">
        <v>35</v>
      </c>
    </row>
    <row r="1459" spans="1:8" x14ac:dyDescent="0.25">
      <c r="A1459" s="1" t="s">
        <v>3</v>
      </c>
      <c r="B1459" s="1" t="s">
        <v>1261</v>
      </c>
      <c r="C1459" s="1">
        <v>1</v>
      </c>
      <c r="D1459" s="1">
        <f t="shared" si="66"/>
        <v>112</v>
      </c>
      <c r="E1459" s="1" t="str">
        <f t="shared" si="67"/>
        <v>CUUAAAGGUCCUUUACGGGCUGAUUCGGGUUGAAGACAUUGUCAGGUGGGGAGUUUGGCUGGGGCGG</v>
      </c>
      <c r="F1459" s="1">
        <f t="shared" si="68"/>
        <v>67</v>
      </c>
      <c r="G1459" s="1" t="s">
        <v>1859</v>
      </c>
      <c r="H1459" s="1">
        <v>32</v>
      </c>
    </row>
    <row r="1460" spans="1:8" x14ac:dyDescent="0.25">
      <c r="A1460" s="1" t="s">
        <v>3</v>
      </c>
      <c r="B1460" s="1" t="s">
        <v>1262</v>
      </c>
      <c r="C1460" s="1">
        <v>1</v>
      </c>
      <c r="D1460" s="1">
        <f t="shared" si="66"/>
        <v>112</v>
      </c>
      <c r="E1460" s="1" t="str">
        <f t="shared" si="67"/>
        <v>CUACCGAGGUGGACUUGGCUGGGACCGAUUUGGAAGAACUAGGCUGCCUUCGGGCGUCCGGUGUACA</v>
      </c>
      <c r="F1460" s="1">
        <f t="shared" si="68"/>
        <v>67</v>
      </c>
      <c r="G1460" s="1" t="s">
        <v>2023</v>
      </c>
      <c r="H1460" s="1">
        <v>33</v>
      </c>
    </row>
    <row r="1461" spans="1:8" x14ac:dyDescent="0.25">
      <c r="A1461" s="1" t="s">
        <v>3</v>
      </c>
      <c r="B1461" s="1" t="s">
        <v>1263</v>
      </c>
      <c r="C1461" s="1">
        <v>1</v>
      </c>
      <c r="D1461" s="1">
        <f t="shared" si="66"/>
        <v>112</v>
      </c>
      <c r="E1461" s="1" t="str">
        <f t="shared" si="67"/>
        <v>CAACCGAGGUGGACUUGGUGGGACCCGAUUUGGAAGAACUAGGCUGCCUUCGGGCGUCCGGUGUACA</v>
      </c>
      <c r="F1461" s="1">
        <f t="shared" si="68"/>
        <v>67</v>
      </c>
      <c r="G1461" s="1" t="s">
        <v>2030</v>
      </c>
      <c r="H1461" s="1">
        <v>34</v>
      </c>
    </row>
    <row r="1462" spans="1:8" x14ac:dyDescent="0.25">
      <c r="A1462" s="1" t="s">
        <v>3</v>
      </c>
      <c r="B1462" s="1" t="s">
        <v>1264</v>
      </c>
      <c r="C1462" s="1">
        <v>1</v>
      </c>
      <c r="D1462" s="1">
        <f t="shared" si="66"/>
        <v>112</v>
      </c>
      <c r="E1462" s="1" t="str">
        <f t="shared" si="67"/>
        <v>CAACCGAGGUGGACUUGGCUGGGACCCGAUUUGGAAGAACUAGGCUGCCUUCGGGGUCCGGUGUACA</v>
      </c>
      <c r="F1462" s="1">
        <f t="shared" si="68"/>
        <v>67</v>
      </c>
      <c r="G1462" s="1" t="s">
        <v>2031</v>
      </c>
      <c r="H1462" s="1">
        <v>33</v>
      </c>
    </row>
    <row r="1463" spans="1:8" x14ac:dyDescent="0.25">
      <c r="A1463" s="1" t="s">
        <v>3</v>
      </c>
      <c r="B1463" s="1" t="s">
        <v>1265</v>
      </c>
      <c r="C1463" s="1">
        <v>1</v>
      </c>
      <c r="D1463" s="1">
        <f t="shared" si="66"/>
        <v>112</v>
      </c>
      <c r="E1463" s="1" t="str">
        <f t="shared" si="67"/>
        <v>CAACCGAGGUGGACUUGGCUGGGACCCGAUUUGGAAGAACUAGCUGCCUUCGGGCGUCCGGUGUACA</v>
      </c>
      <c r="F1463" s="1">
        <f t="shared" si="68"/>
        <v>67</v>
      </c>
      <c r="G1463" s="1" t="s">
        <v>2032</v>
      </c>
      <c r="H1463" s="1">
        <v>34</v>
      </c>
    </row>
    <row r="1464" spans="1:8" x14ac:dyDescent="0.25">
      <c r="A1464" s="1" t="s">
        <v>3</v>
      </c>
      <c r="B1464" s="1" t="s">
        <v>1266</v>
      </c>
      <c r="C1464" s="1">
        <v>1</v>
      </c>
      <c r="D1464" s="1">
        <f t="shared" si="66"/>
        <v>112</v>
      </c>
      <c r="E1464" s="1" t="str">
        <f t="shared" si="67"/>
        <v>CUUUAAGGUCCUUUACGGGCUGAUUCGGGUUGGAGACAUUGUCAGGUGGGGAGUUUGGCUGGGCGGC</v>
      </c>
      <c r="F1464" s="1">
        <f t="shared" si="68"/>
        <v>67</v>
      </c>
      <c r="G1464" s="1" t="s">
        <v>2033</v>
      </c>
      <c r="H1464" s="1">
        <v>33</v>
      </c>
    </row>
    <row r="1465" spans="1:8" x14ac:dyDescent="0.25">
      <c r="A1465" s="1" t="s">
        <v>3</v>
      </c>
      <c r="B1465" s="1" t="s">
        <v>1267</v>
      </c>
      <c r="C1465" s="1">
        <v>1</v>
      </c>
      <c r="D1465" s="1">
        <f t="shared" si="66"/>
        <v>112</v>
      </c>
      <c r="E1465" s="1" t="str">
        <f t="shared" si="67"/>
        <v>AUUCAAGGUCCUUUACGGGCUGAUUCGGGUUGAAGACAUUGUCAGGUGGGGAGUUUGGCUGGGGCGG</v>
      </c>
      <c r="F1465" s="1">
        <f t="shared" si="68"/>
        <v>67</v>
      </c>
      <c r="G1465" s="1" t="s">
        <v>1859</v>
      </c>
      <c r="H1465" s="1">
        <v>32</v>
      </c>
    </row>
    <row r="1466" spans="1:8" x14ac:dyDescent="0.25">
      <c r="A1466" s="1" t="s">
        <v>3</v>
      </c>
      <c r="B1466" s="1" t="s">
        <v>1268</v>
      </c>
      <c r="C1466" s="1">
        <v>1</v>
      </c>
      <c r="D1466" s="1">
        <f t="shared" si="66"/>
        <v>112</v>
      </c>
      <c r="E1466" s="1" t="str">
        <f t="shared" si="67"/>
        <v>CUUUAAGGUUCUUUACGGGCUGAUUCGGGUUGAAGACAUUGUCAGGUGGGGAGUUUGGCUGGGGCGG</v>
      </c>
      <c r="F1466" s="1">
        <f t="shared" si="68"/>
        <v>67</v>
      </c>
      <c r="G1466" s="1" t="s">
        <v>1859</v>
      </c>
      <c r="H1466" s="1">
        <v>32</v>
      </c>
    </row>
    <row r="1467" spans="1:8" x14ac:dyDescent="0.25">
      <c r="A1467" s="1" t="s">
        <v>3</v>
      </c>
      <c r="B1467" s="1" t="s">
        <v>1269</v>
      </c>
      <c r="C1467" s="1">
        <v>1</v>
      </c>
      <c r="D1467" s="1">
        <f t="shared" si="66"/>
        <v>112</v>
      </c>
      <c r="E1467" s="1" t="str">
        <f t="shared" si="67"/>
        <v>CUUAAAGGUCCUUUACGGGCUGAUUCGGGUUGAAGACAUUGUCAGGUGGGGAGUUUGGCUGGGGCGG</v>
      </c>
      <c r="F1467" s="1">
        <f t="shared" si="68"/>
        <v>67</v>
      </c>
      <c r="G1467" s="1" t="s">
        <v>1859</v>
      </c>
      <c r="H1467" s="1">
        <v>32</v>
      </c>
    </row>
    <row r="1468" spans="1:8" x14ac:dyDescent="0.25">
      <c r="A1468" s="1" t="s">
        <v>3</v>
      </c>
      <c r="B1468" s="1" t="s">
        <v>1042</v>
      </c>
      <c r="C1468" s="1">
        <v>1</v>
      </c>
      <c r="D1468" s="1">
        <f t="shared" si="66"/>
        <v>111</v>
      </c>
      <c r="E1468" s="1" t="str">
        <f t="shared" si="67"/>
        <v>CUUCAUGGUCCUUUACGGGCUGAUUCGGGUUGAAGACAUUGUCAGGUGGGGAGUUUGGCUGGGGCGG</v>
      </c>
      <c r="F1468" s="1">
        <f t="shared" si="68"/>
        <v>67</v>
      </c>
      <c r="G1468" s="1" t="s">
        <v>1859</v>
      </c>
      <c r="H1468" s="1">
        <v>32</v>
      </c>
    </row>
    <row r="1469" spans="1:8" x14ac:dyDescent="0.25">
      <c r="A1469" s="1" t="s">
        <v>3</v>
      </c>
      <c r="B1469" s="1" t="s">
        <v>1043</v>
      </c>
      <c r="C1469" s="1">
        <v>1</v>
      </c>
      <c r="D1469" s="1">
        <f t="shared" si="66"/>
        <v>111</v>
      </c>
      <c r="E1469" s="1" t="str">
        <f t="shared" si="67"/>
        <v>CUUCAGGGUCCUUUACGGGCUGAUUCGGGUUGAAGACAUUGUCAGGUGGGGAGUUUGGCUGGGGCGG</v>
      </c>
      <c r="F1469" s="1">
        <f t="shared" si="68"/>
        <v>67</v>
      </c>
      <c r="G1469" s="1" t="s">
        <v>1859</v>
      </c>
      <c r="H1469" s="1">
        <v>32</v>
      </c>
    </row>
    <row r="1470" spans="1:8" x14ac:dyDescent="0.25">
      <c r="A1470" s="1" t="s">
        <v>3</v>
      </c>
      <c r="B1470" s="1" t="s">
        <v>1044</v>
      </c>
      <c r="C1470" s="1">
        <v>1</v>
      </c>
      <c r="D1470" s="1">
        <f t="shared" si="66"/>
        <v>111</v>
      </c>
      <c r="E1470" s="1" t="str">
        <f t="shared" si="67"/>
        <v>CUUCAGGGUCCUUUACGGGCUGAUUCGGGUUGAAGACAUUGUCAGGUGGGGAGUUUGGCUGGGGCGG</v>
      </c>
      <c r="F1470" s="1">
        <f t="shared" si="68"/>
        <v>67</v>
      </c>
      <c r="G1470" s="1" t="s">
        <v>1859</v>
      </c>
      <c r="H1470" s="1">
        <v>32</v>
      </c>
    </row>
    <row r="1471" spans="1:8" x14ac:dyDescent="0.25">
      <c r="A1471" s="1" t="s">
        <v>3</v>
      </c>
      <c r="B1471" s="1" t="s">
        <v>1045</v>
      </c>
      <c r="C1471" s="1">
        <v>1</v>
      </c>
      <c r="D1471" s="1">
        <f t="shared" si="66"/>
        <v>111</v>
      </c>
      <c r="E1471" s="1" t="str">
        <f t="shared" si="67"/>
        <v>CUUCAGGGUCCUUUACGGGCUGAUUCGGGUUGAAGACAUUGUCAGGUGGGGAGUUUGGCUGGGGCGG</v>
      </c>
      <c r="F1471" s="1">
        <f t="shared" si="68"/>
        <v>67</v>
      </c>
      <c r="G1471" s="1" t="s">
        <v>1859</v>
      </c>
      <c r="H1471" s="1">
        <v>32</v>
      </c>
    </row>
    <row r="1472" spans="1:8" x14ac:dyDescent="0.25">
      <c r="A1472" s="1" t="s">
        <v>3</v>
      </c>
      <c r="B1472" s="1" t="s">
        <v>1046</v>
      </c>
      <c r="C1472" s="1">
        <v>1</v>
      </c>
      <c r="D1472" s="1">
        <f t="shared" si="66"/>
        <v>111</v>
      </c>
      <c r="E1472" s="1" t="str">
        <f t="shared" si="67"/>
        <v>CUUCAGGGUCCUUUACGGGCUGAUUCGGGUUGAAGACAUUGUCAGGUGGGGAGUUUGGCUGGGGCGG</v>
      </c>
      <c r="F1472" s="1">
        <f t="shared" si="68"/>
        <v>67</v>
      </c>
      <c r="G1472" s="1" t="s">
        <v>1859</v>
      </c>
      <c r="H1472" s="1">
        <v>32</v>
      </c>
    </row>
    <row r="1473" spans="1:8" x14ac:dyDescent="0.25">
      <c r="A1473" s="1" t="s">
        <v>3</v>
      </c>
      <c r="B1473" s="1" t="s">
        <v>1047</v>
      </c>
      <c r="C1473" s="1">
        <v>1</v>
      </c>
      <c r="D1473" s="1">
        <f t="shared" si="66"/>
        <v>111</v>
      </c>
      <c r="E1473" s="1" t="str">
        <f t="shared" si="67"/>
        <v>CUUCAGGGUCCUUUACGGGCUGAUUCGGGUUGAAGACAUUGUCAGGUGGGGAGUUUGGCUGGGGCGG</v>
      </c>
      <c r="F1473" s="1">
        <f t="shared" si="68"/>
        <v>67</v>
      </c>
      <c r="G1473" s="1" t="s">
        <v>1859</v>
      </c>
      <c r="H1473" s="1">
        <v>32</v>
      </c>
    </row>
    <row r="1474" spans="1:8" x14ac:dyDescent="0.25">
      <c r="A1474" s="1" t="s">
        <v>3</v>
      </c>
      <c r="B1474" s="1" t="s">
        <v>1048</v>
      </c>
      <c r="C1474" s="1">
        <v>1</v>
      </c>
      <c r="D1474" s="1">
        <f t="shared" ref="D1474:D1537" si="69">LEN(B1474)</f>
        <v>111</v>
      </c>
      <c r="E1474" s="1" t="str">
        <f t="shared" ref="E1474:E1537" si="70">LEFT(B1474,67)</f>
        <v>CUUCAGGGUCCUUUACGGGCUGAUUCGGGUUGAAGACAUUGUCAGGUGGGGAGUUUGGCUGGGCGGC</v>
      </c>
      <c r="F1474" s="1">
        <f t="shared" ref="F1474:F1537" si="71">LEN(E1474)</f>
        <v>67</v>
      </c>
      <c r="G1474" s="1" t="s">
        <v>1994</v>
      </c>
      <c r="H1474" s="1">
        <v>35</v>
      </c>
    </row>
    <row r="1475" spans="1:8" x14ac:dyDescent="0.25">
      <c r="A1475" s="1" t="s">
        <v>3</v>
      </c>
      <c r="B1475" s="1" t="s">
        <v>1049</v>
      </c>
      <c r="C1475" s="1">
        <v>1</v>
      </c>
      <c r="D1475" s="1">
        <f t="shared" si="69"/>
        <v>111</v>
      </c>
      <c r="E1475" s="1" t="str">
        <f t="shared" si="70"/>
        <v>CUUCAGGGUCCUUUACGGGCUGAUUCGGGUUGAAGACAUUGUCAGGUGGGGAGUUGGCUGGGGCGGC</v>
      </c>
      <c r="F1475" s="1">
        <f t="shared" si="71"/>
        <v>67</v>
      </c>
      <c r="G1475" s="1" t="s">
        <v>2009</v>
      </c>
      <c r="H1475" s="1">
        <v>36</v>
      </c>
    </row>
    <row r="1476" spans="1:8" x14ac:dyDescent="0.25">
      <c r="A1476" s="1" t="s">
        <v>3</v>
      </c>
      <c r="B1476" s="1" t="s">
        <v>1050</v>
      </c>
      <c r="C1476" s="1">
        <v>1</v>
      </c>
      <c r="D1476" s="1">
        <f t="shared" si="69"/>
        <v>111</v>
      </c>
      <c r="E1476" s="1" t="str">
        <f t="shared" si="70"/>
        <v>CUUCAAGGUUCUUUACGGGCUGAUUCGGGUUGAAGACAUUGUCAGGUGGGGAGUUUGGCUGGGGCGG</v>
      </c>
      <c r="F1476" s="1">
        <f t="shared" si="71"/>
        <v>67</v>
      </c>
      <c r="G1476" s="1" t="s">
        <v>1859</v>
      </c>
      <c r="H1476" s="1">
        <v>32</v>
      </c>
    </row>
    <row r="1477" spans="1:8" x14ac:dyDescent="0.25">
      <c r="A1477" s="1" t="s">
        <v>3</v>
      </c>
      <c r="B1477" s="1" t="s">
        <v>1050</v>
      </c>
      <c r="C1477" s="1">
        <v>1</v>
      </c>
      <c r="D1477" s="1">
        <f t="shared" si="69"/>
        <v>111</v>
      </c>
      <c r="E1477" s="1" t="str">
        <f t="shared" si="70"/>
        <v>CUUCAAGGUUCUUUACGGGCUGAUUCGGGUUGAAGACAUUGUCAGGUGGGGAGUUUGGCUGGGGCGG</v>
      </c>
      <c r="F1477" s="1">
        <f t="shared" si="71"/>
        <v>67</v>
      </c>
      <c r="G1477" s="1" t="s">
        <v>1859</v>
      </c>
      <c r="H1477" s="1">
        <v>32</v>
      </c>
    </row>
    <row r="1478" spans="1:8" x14ac:dyDescent="0.25">
      <c r="A1478" s="1" t="s">
        <v>3</v>
      </c>
      <c r="B1478" s="1" t="s">
        <v>1051</v>
      </c>
      <c r="C1478" s="1">
        <v>1</v>
      </c>
      <c r="D1478" s="1">
        <f t="shared" si="69"/>
        <v>111</v>
      </c>
      <c r="E1478" s="1" t="str">
        <f t="shared" si="70"/>
        <v>CUUCAAGGUGCUUUACGGGCUGAUUCGGGUUGAAGACAUUGUCAGGUGGGGAGUUUGGCUGGGGCGG</v>
      </c>
      <c r="F1478" s="1">
        <f t="shared" si="71"/>
        <v>67</v>
      </c>
      <c r="G1478" s="1" t="s">
        <v>1904</v>
      </c>
      <c r="H1478" s="1">
        <v>35</v>
      </c>
    </row>
    <row r="1479" spans="1:8" x14ac:dyDescent="0.25">
      <c r="A1479" s="1" t="s">
        <v>3</v>
      </c>
      <c r="B1479" s="1" t="s">
        <v>1052</v>
      </c>
      <c r="C1479" s="1">
        <v>1</v>
      </c>
      <c r="D1479" s="1">
        <f t="shared" si="69"/>
        <v>111</v>
      </c>
      <c r="E1479" s="1" t="str">
        <f t="shared" si="70"/>
        <v>CUUCAAGGUCUUUUACGGGCUGAUUCGGGUUGAAGACAUUGUCAGGUGGGGAGUUUGGCUGGGGCGG</v>
      </c>
      <c r="F1479" s="1">
        <f t="shared" si="71"/>
        <v>67</v>
      </c>
      <c r="G1479" s="1" t="s">
        <v>1859</v>
      </c>
      <c r="H1479" s="1">
        <v>32</v>
      </c>
    </row>
    <row r="1480" spans="1:8" x14ac:dyDescent="0.25">
      <c r="A1480" s="1" t="s">
        <v>3</v>
      </c>
      <c r="B1480" s="1" t="s">
        <v>1053</v>
      </c>
      <c r="C1480" s="1">
        <v>1</v>
      </c>
      <c r="D1480" s="1">
        <f t="shared" si="69"/>
        <v>111</v>
      </c>
      <c r="E1480" s="1" t="str">
        <f t="shared" si="70"/>
        <v>CUUCAAGGUCUUUACGGGCUGAUUCGGGUUGAAGACAUUGUCAGGUGGGGAGUUUGGCUGGGGCGGC</v>
      </c>
      <c r="F1480" s="1">
        <f t="shared" si="71"/>
        <v>67</v>
      </c>
      <c r="G1480" s="1" t="s">
        <v>2014</v>
      </c>
      <c r="H1480" s="1">
        <v>37</v>
      </c>
    </row>
    <row r="1481" spans="1:8" x14ac:dyDescent="0.25">
      <c r="A1481" s="1" t="s">
        <v>3</v>
      </c>
      <c r="B1481" s="1" t="s">
        <v>1054</v>
      </c>
      <c r="C1481" s="1">
        <v>1</v>
      </c>
      <c r="D1481" s="1">
        <f t="shared" si="69"/>
        <v>111</v>
      </c>
      <c r="E1481" s="1" t="str">
        <f t="shared" si="70"/>
        <v>CUUCAAGGUCCUUUACGGUCUGAUUCGGGUUGAAGACAUUGUCAGGUGGGGAGUUUGGCUGGGGCGG</v>
      </c>
      <c r="F1481" s="1">
        <f t="shared" si="71"/>
        <v>67</v>
      </c>
      <c r="G1481" s="1" t="s">
        <v>2015</v>
      </c>
      <c r="H1481" s="1">
        <v>34</v>
      </c>
    </row>
    <row r="1482" spans="1:8" x14ac:dyDescent="0.25">
      <c r="A1482" s="1" t="s">
        <v>3</v>
      </c>
      <c r="B1482" s="1" t="s">
        <v>1055</v>
      </c>
      <c r="C1482" s="1">
        <v>1</v>
      </c>
      <c r="D1482" s="1">
        <f t="shared" si="69"/>
        <v>111</v>
      </c>
      <c r="E1482" s="1" t="str">
        <f t="shared" si="70"/>
        <v>CUUCAAGGUCCUUUACGGGCUUAUUCGGGUUGAAGACAUUGUCAGGUGGGGAGUUUGGCUGGGGCGG</v>
      </c>
      <c r="F1482" s="1">
        <f t="shared" si="71"/>
        <v>67</v>
      </c>
      <c r="G1482" s="1" t="s">
        <v>1863</v>
      </c>
      <c r="H1482" s="1">
        <v>32</v>
      </c>
    </row>
    <row r="1483" spans="1:8" x14ac:dyDescent="0.25">
      <c r="A1483" s="1" t="s">
        <v>3</v>
      </c>
      <c r="B1483" s="1" t="s">
        <v>1056</v>
      </c>
      <c r="C1483" s="1">
        <v>1</v>
      </c>
      <c r="D1483" s="1">
        <f t="shared" si="69"/>
        <v>111</v>
      </c>
      <c r="E1483" s="1" t="str">
        <f t="shared" si="70"/>
        <v>CUUCAAGGUCCUUUACGGGCUGAUUGGGUUGAAGACAUUGUCAGGUGGGGAGUUUGGCUGGGGCGGC</v>
      </c>
      <c r="F1483" s="1">
        <f t="shared" si="71"/>
        <v>67</v>
      </c>
      <c r="G1483" s="1" t="s">
        <v>2002</v>
      </c>
      <c r="H1483" s="1">
        <v>38</v>
      </c>
    </row>
    <row r="1484" spans="1:8" x14ac:dyDescent="0.25">
      <c r="A1484" s="1" t="s">
        <v>3</v>
      </c>
      <c r="B1484" s="1" t="s">
        <v>1057</v>
      </c>
      <c r="C1484" s="1">
        <v>1</v>
      </c>
      <c r="D1484" s="1">
        <f t="shared" si="69"/>
        <v>111</v>
      </c>
      <c r="E1484" s="1" t="str">
        <f t="shared" si="70"/>
        <v>CUUCAAGGUCCUUUACGGGCUGAUUCGGGUUGACGACAUUGUCAGGUGGGGAGUUUGGCUGGGGCGG</v>
      </c>
      <c r="F1484" s="1">
        <f t="shared" si="71"/>
        <v>67</v>
      </c>
      <c r="G1484" s="1" t="s">
        <v>1909</v>
      </c>
      <c r="H1484" s="1">
        <v>34</v>
      </c>
    </row>
    <row r="1485" spans="1:8" x14ac:dyDescent="0.25">
      <c r="A1485" s="1" t="s">
        <v>3</v>
      </c>
      <c r="B1485" s="1" t="s">
        <v>1058</v>
      </c>
      <c r="C1485" s="1">
        <v>1</v>
      </c>
      <c r="D1485" s="1">
        <f t="shared" si="69"/>
        <v>111</v>
      </c>
      <c r="E1485" s="1" t="str">
        <f t="shared" si="70"/>
        <v>CUUCAAGGUCCUUUACGGGCUGAUUCGGGUUGAAGAUUGUCAGGUGGGGAGUUUGGCUGGGGCGGCA</v>
      </c>
      <c r="F1485" s="1">
        <f t="shared" si="71"/>
        <v>67</v>
      </c>
      <c r="G1485" s="1" t="s">
        <v>2016</v>
      </c>
      <c r="H1485" s="1">
        <v>36</v>
      </c>
    </row>
    <row r="1486" spans="1:8" x14ac:dyDescent="0.25">
      <c r="A1486" s="1" t="s">
        <v>3</v>
      </c>
      <c r="B1486" s="1" t="s">
        <v>1059</v>
      </c>
      <c r="C1486" s="1">
        <v>1</v>
      </c>
      <c r="D1486" s="1">
        <f t="shared" si="69"/>
        <v>111</v>
      </c>
      <c r="E1486" s="1" t="str">
        <f t="shared" si="70"/>
        <v>CUUCAAGGUCCUUUACGGGCUGAUUCGGGUUGAAGACAUUGUCGGGUGGGGAGUUUGGCUGGGGCGG</v>
      </c>
      <c r="F1486" s="1">
        <f t="shared" si="71"/>
        <v>67</v>
      </c>
      <c r="G1486" s="1" t="s">
        <v>1881</v>
      </c>
      <c r="H1486" s="1">
        <v>35</v>
      </c>
    </row>
    <row r="1487" spans="1:8" x14ac:dyDescent="0.25">
      <c r="A1487" s="1" t="s">
        <v>3</v>
      </c>
      <c r="B1487" s="1" t="s">
        <v>1059</v>
      </c>
      <c r="C1487" s="1">
        <v>1</v>
      </c>
      <c r="D1487" s="1">
        <f t="shared" si="69"/>
        <v>111</v>
      </c>
      <c r="E1487" s="1" t="str">
        <f t="shared" si="70"/>
        <v>CUUCAAGGUCCUUUACGGGCUGAUUCGGGUUGAAGACAUUGUCGGGUGGGGAGUUUGGCUGGGGCGG</v>
      </c>
      <c r="F1487" s="1">
        <f t="shared" si="71"/>
        <v>67</v>
      </c>
      <c r="G1487" s="1" t="s">
        <v>1881</v>
      </c>
      <c r="H1487" s="1">
        <v>35</v>
      </c>
    </row>
    <row r="1488" spans="1:8" x14ac:dyDescent="0.25">
      <c r="A1488" s="1" t="s">
        <v>3</v>
      </c>
      <c r="B1488" s="1" t="s">
        <v>1060</v>
      </c>
      <c r="C1488" s="1">
        <v>1</v>
      </c>
      <c r="D1488" s="1">
        <f t="shared" si="69"/>
        <v>111</v>
      </c>
      <c r="E1488" s="1" t="str">
        <f t="shared" si="70"/>
        <v>CUUCAAGGUCCUUUACGGGCUGAUUCGGGUUGAAGACAUUGUCAGGUGGGGAUUUUGGCUGGGGCGG</v>
      </c>
      <c r="F1488" s="1">
        <f t="shared" si="71"/>
        <v>67</v>
      </c>
      <c r="G1488" s="1" t="s">
        <v>1884</v>
      </c>
      <c r="H1488" s="1">
        <v>36</v>
      </c>
    </row>
    <row r="1489" spans="1:8" x14ac:dyDescent="0.25">
      <c r="A1489" s="1" t="s">
        <v>3</v>
      </c>
      <c r="B1489" s="1" t="s">
        <v>1061</v>
      </c>
      <c r="C1489" s="1">
        <v>1</v>
      </c>
      <c r="D1489" s="1">
        <f t="shared" si="69"/>
        <v>111</v>
      </c>
      <c r="E1489" s="1" t="str">
        <f t="shared" si="70"/>
        <v>CUUCAAGGUCCUUUACGGGCUGAUUCGGGUUGAAGACAUUGUCAGGUGGGGAUUUUGGCUGGGGCGG</v>
      </c>
      <c r="F1489" s="1">
        <f t="shared" si="71"/>
        <v>67</v>
      </c>
      <c r="G1489" s="1" t="s">
        <v>1884</v>
      </c>
      <c r="H1489" s="1">
        <v>36</v>
      </c>
    </row>
    <row r="1490" spans="1:8" x14ac:dyDescent="0.25">
      <c r="A1490" s="1" t="s">
        <v>3</v>
      </c>
      <c r="B1490" s="1" t="s">
        <v>1062</v>
      </c>
      <c r="C1490" s="1">
        <v>1</v>
      </c>
      <c r="D1490" s="1">
        <f t="shared" si="69"/>
        <v>111</v>
      </c>
      <c r="E1490" s="1" t="str">
        <f t="shared" si="70"/>
        <v>CUUCAAGGUCCUUUACGGGCUGAUUCGGGUUGAAGACAUUGUCAGGUGGGGAGUUUUGGCUGGGGCG</v>
      </c>
      <c r="F1490" s="1">
        <f t="shared" si="71"/>
        <v>67</v>
      </c>
      <c r="G1490" s="1" t="s">
        <v>1860</v>
      </c>
      <c r="H1490" s="1">
        <v>31</v>
      </c>
    </row>
    <row r="1491" spans="1:8" x14ac:dyDescent="0.25">
      <c r="A1491" s="1" t="s">
        <v>3</v>
      </c>
      <c r="B1491" s="1" t="s">
        <v>1063</v>
      </c>
      <c r="C1491" s="1">
        <v>1</v>
      </c>
      <c r="D1491" s="1">
        <f t="shared" si="69"/>
        <v>111</v>
      </c>
      <c r="E1491" s="1" t="str">
        <f t="shared" si="70"/>
        <v>CUUCAAGGUCCUUUACGGGCUGAUUCGGGUUGAAGACAUUGUCAGGUGGGGAGUUUGUCUGGGGCGG</v>
      </c>
      <c r="F1491" s="1">
        <f t="shared" si="71"/>
        <v>67</v>
      </c>
      <c r="G1491" s="1" t="s">
        <v>1916</v>
      </c>
      <c r="H1491" s="1">
        <v>32</v>
      </c>
    </row>
    <row r="1492" spans="1:8" x14ac:dyDescent="0.25">
      <c r="A1492" s="1" t="s">
        <v>3</v>
      </c>
      <c r="B1492" s="1" t="s">
        <v>1064</v>
      </c>
      <c r="C1492" s="1">
        <v>1</v>
      </c>
      <c r="D1492" s="1">
        <f t="shared" si="69"/>
        <v>111</v>
      </c>
      <c r="E1492" s="1" t="str">
        <f t="shared" si="70"/>
        <v>CUUCAAGGUCCUUUACGGGCUGAUUCGGGUUGAAGACAUUGUCAGGUGGGGAGUUUGGUUGGGGCGG</v>
      </c>
      <c r="F1492" s="1">
        <f t="shared" si="71"/>
        <v>67</v>
      </c>
      <c r="G1492" s="1" t="s">
        <v>1859</v>
      </c>
      <c r="H1492" s="1">
        <v>32</v>
      </c>
    </row>
    <row r="1493" spans="1:8" x14ac:dyDescent="0.25">
      <c r="A1493" s="1" t="s">
        <v>3</v>
      </c>
      <c r="B1493" s="1" t="s">
        <v>1065</v>
      </c>
      <c r="C1493" s="1">
        <v>1</v>
      </c>
      <c r="D1493" s="1">
        <f t="shared" si="69"/>
        <v>111</v>
      </c>
      <c r="E1493" s="1" t="str">
        <f t="shared" si="70"/>
        <v>CUUCAAGGUCCUUUACGGGCUGAUUCGGGUUGAAGACAUUGUCAGGUGGGGAGUUUGGGGGGCGGCA</v>
      </c>
      <c r="F1493" s="1">
        <f t="shared" si="71"/>
        <v>67</v>
      </c>
      <c r="G1493" s="1" t="s">
        <v>2017</v>
      </c>
      <c r="H1493" s="1">
        <v>33</v>
      </c>
    </row>
    <row r="1494" spans="1:8" x14ac:dyDescent="0.25">
      <c r="A1494" s="1" t="s">
        <v>3</v>
      </c>
      <c r="B1494" s="1" t="s">
        <v>1066</v>
      </c>
      <c r="C1494" s="1">
        <v>1</v>
      </c>
      <c r="D1494" s="1">
        <f t="shared" si="69"/>
        <v>111</v>
      </c>
      <c r="E1494" s="1" t="str">
        <f t="shared" si="70"/>
        <v>CUUCAAGGUCCUUUACGGGCUGAUUCGGGUUGAAGACAUUGUCAGGUGGGGAGUUUGGCUGGGGUGG</v>
      </c>
      <c r="F1494" s="1">
        <f t="shared" si="71"/>
        <v>67</v>
      </c>
      <c r="G1494" s="1" t="s">
        <v>1912</v>
      </c>
      <c r="H1494" s="1">
        <v>36</v>
      </c>
    </row>
    <row r="1495" spans="1:8" x14ac:dyDescent="0.25">
      <c r="A1495" s="1" t="s">
        <v>3</v>
      </c>
      <c r="B1495" s="1" t="s">
        <v>1067</v>
      </c>
      <c r="C1495" s="1">
        <v>1</v>
      </c>
      <c r="D1495" s="1">
        <f t="shared" si="69"/>
        <v>111</v>
      </c>
      <c r="E1495" s="1" t="str">
        <f t="shared" si="70"/>
        <v>CUUCAAGGUCCUUUACGGGCUGAUUCGGGUUGAAGACAUUGUCAGGUGGGGAGUUUGGCUGGGGCGG</v>
      </c>
      <c r="F1495" s="1">
        <f t="shared" si="71"/>
        <v>67</v>
      </c>
      <c r="G1495" s="1" t="s">
        <v>1859</v>
      </c>
      <c r="H1495" s="1">
        <v>32</v>
      </c>
    </row>
    <row r="1496" spans="1:8" x14ac:dyDescent="0.25">
      <c r="A1496" s="1" t="s">
        <v>3</v>
      </c>
      <c r="B1496" s="1" t="s">
        <v>1068</v>
      </c>
      <c r="C1496" s="1">
        <v>1</v>
      </c>
      <c r="D1496" s="1">
        <f t="shared" si="69"/>
        <v>111</v>
      </c>
      <c r="E1496" s="1" t="str">
        <f t="shared" si="70"/>
        <v>CUUCAAGGUCCUUUACGGGCUGAUUCGGGUUGAAGACAUUGUCAGGUGGGGAGUUUGGCUGGGGCGG</v>
      </c>
      <c r="F1496" s="1">
        <f t="shared" si="71"/>
        <v>67</v>
      </c>
      <c r="G1496" s="1" t="s">
        <v>1859</v>
      </c>
      <c r="H1496" s="1">
        <v>32</v>
      </c>
    </row>
    <row r="1497" spans="1:8" x14ac:dyDescent="0.25">
      <c r="A1497" s="1" t="s">
        <v>3</v>
      </c>
      <c r="B1497" s="1" t="s">
        <v>1069</v>
      </c>
      <c r="C1497" s="1">
        <v>1</v>
      </c>
      <c r="D1497" s="1">
        <f t="shared" si="69"/>
        <v>111</v>
      </c>
      <c r="E1497" s="1" t="str">
        <f t="shared" si="70"/>
        <v>CUUCAAGGUCCUUUACGGGCUGAUUCGGGUUGAAGACAUUGUCAGGUGGGGAGUUUGGCUGGGGCGG</v>
      </c>
      <c r="F1497" s="1">
        <f t="shared" si="71"/>
        <v>67</v>
      </c>
      <c r="G1497" s="1" t="s">
        <v>1859</v>
      </c>
      <c r="H1497" s="1">
        <v>32</v>
      </c>
    </row>
    <row r="1498" spans="1:8" x14ac:dyDescent="0.25">
      <c r="A1498" s="1" t="s">
        <v>3</v>
      </c>
      <c r="B1498" s="1" t="s">
        <v>1070</v>
      </c>
      <c r="C1498" s="1">
        <v>1</v>
      </c>
      <c r="D1498" s="1">
        <f t="shared" si="69"/>
        <v>111</v>
      </c>
      <c r="E1498" s="1" t="str">
        <f t="shared" si="70"/>
        <v>CUUCAAGGUCCUUUACGGGCUGAUUCGGGUUGAAGACAUUGUCAGGUGGGGAGUUUGGCUGGGGCGG</v>
      </c>
      <c r="F1498" s="1">
        <f t="shared" si="71"/>
        <v>67</v>
      </c>
      <c r="G1498" s="1" t="s">
        <v>1859</v>
      </c>
      <c r="H1498" s="1">
        <v>32</v>
      </c>
    </row>
    <row r="1499" spans="1:8" x14ac:dyDescent="0.25">
      <c r="A1499" s="1" t="s">
        <v>3</v>
      </c>
      <c r="B1499" s="1" t="s">
        <v>1071</v>
      </c>
      <c r="C1499" s="1">
        <v>1</v>
      </c>
      <c r="D1499" s="1">
        <f t="shared" si="69"/>
        <v>111</v>
      </c>
      <c r="E1499" s="1" t="str">
        <f t="shared" si="70"/>
        <v>CUUCAAGGUCCUUUACGGGCUGAUUCGGGUUGAAGACAUUGUCAGGUGGGGAGUUUGGCUGGGGCGG</v>
      </c>
      <c r="F1499" s="1">
        <f t="shared" si="71"/>
        <v>67</v>
      </c>
      <c r="G1499" s="1" t="s">
        <v>1859</v>
      </c>
      <c r="H1499" s="1">
        <v>32</v>
      </c>
    </row>
    <row r="1500" spans="1:8" x14ac:dyDescent="0.25">
      <c r="A1500" s="1" t="s">
        <v>3</v>
      </c>
      <c r="B1500" s="1" t="s">
        <v>1072</v>
      </c>
      <c r="C1500" s="1">
        <v>1</v>
      </c>
      <c r="D1500" s="1">
        <f t="shared" si="69"/>
        <v>111</v>
      </c>
      <c r="E1500" s="1" t="str">
        <f t="shared" si="70"/>
        <v>CUUCAAGGUCCUUUACGGGCUGAUUCGGGUUGAAGACAUUGUCAGGUGGGGAGUUUGGCUGGGGCGG</v>
      </c>
      <c r="F1500" s="1">
        <f t="shared" si="71"/>
        <v>67</v>
      </c>
      <c r="G1500" s="1" t="s">
        <v>1859</v>
      </c>
      <c r="H1500" s="1">
        <v>32</v>
      </c>
    </row>
    <row r="1501" spans="1:8" x14ac:dyDescent="0.25">
      <c r="A1501" s="1" t="s">
        <v>3</v>
      </c>
      <c r="B1501" s="1" t="s">
        <v>1073</v>
      </c>
      <c r="C1501" s="1">
        <v>1</v>
      </c>
      <c r="D1501" s="1">
        <f t="shared" si="69"/>
        <v>111</v>
      </c>
      <c r="E1501" s="1" t="str">
        <f t="shared" si="70"/>
        <v>CUUCAAGGUCCUUUACGGGCUGAUUCGGGUUGAAGACAUUGUCAGGUGGGGAGUUUGGCUGGGGCGG</v>
      </c>
      <c r="F1501" s="1">
        <f t="shared" si="71"/>
        <v>67</v>
      </c>
      <c r="G1501" s="1" t="s">
        <v>1859</v>
      </c>
      <c r="H1501" s="1">
        <v>32</v>
      </c>
    </row>
    <row r="1502" spans="1:8" x14ac:dyDescent="0.25">
      <c r="A1502" s="1" t="s">
        <v>3</v>
      </c>
      <c r="B1502" s="1" t="s">
        <v>1074</v>
      </c>
      <c r="C1502" s="1">
        <v>1</v>
      </c>
      <c r="D1502" s="1">
        <f t="shared" si="69"/>
        <v>111</v>
      </c>
      <c r="E1502" s="1" t="str">
        <f t="shared" si="70"/>
        <v>CUUCAAGGUCCUUUACGGGCUGAUUCGGGUUGAAGACAUUGUCAGGUGGGGAGUUUGGCUGGGGCGG</v>
      </c>
      <c r="F1502" s="1">
        <f t="shared" si="71"/>
        <v>67</v>
      </c>
      <c r="G1502" s="1" t="s">
        <v>1859</v>
      </c>
      <c r="H1502" s="1">
        <v>32</v>
      </c>
    </row>
    <row r="1503" spans="1:8" x14ac:dyDescent="0.25">
      <c r="A1503" s="1" t="s">
        <v>3</v>
      </c>
      <c r="B1503" s="1" t="s">
        <v>1075</v>
      </c>
      <c r="C1503" s="1">
        <v>1</v>
      </c>
      <c r="D1503" s="1">
        <f t="shared" si="69"/>
        <v>111</v>
      </c>
      <c r="E1503" s="1" t="str">
        <f t="shared" si="70"/>
        <v>CUUCAAGGUCCUUUACGGGCUGAUUCGGGUUGAAGACAUUGUCAGGUGGGGAGUUUGGCUGGGGCGG</v>
      </c>
      <c r="F1503" s="1">
        <f t="shared" si="71"/>
        <v>67</v>
      </c>
      <c r="G1503" s="1" t="s">
        <v>1859</v>
      </c>
      <c r="H1503" s="1">
        <v>32</v>
      </c>
    </row>
    <row r="1504" spans="1:8" x14ac:dyDescent="0.25">
      <c r="A1504" s="1" t="s">
        <v>3</v>
      </c>
      <c r="B1504" s="1" t="s">
        <v>1076</v>
      </c>
      <c r="C1504" s="1">
        <v>1</v>
      </c>
      <c r="D1504" s="1">
        <f t="shared" si="69"/>
        <v>111</v>
      </c>
      <c r="E1504" s="1" t="str">
        <f t="shared" si="70"/>
        <v>CUUCAAGGUCCUUUACGGGCUGAUUCGGGUUGAAGACAUUGUCAGGUGGGGAGUUUGGCUGGGGCGG</v>
      </c>
      <c r="F1504" s="1">
        <f t="shared" si="71"/>
        <v>67</v>
      </c>
      <c r="G1504" s="1" t="s">
        <v>1859</v>
      </c>
      <c r="H1504" s="1">
        <v>32</v>
      </c>
    </row>
    <row r="1505" spans="1:8" x14ac:dyDescent="0.25">
      <c r="A1505" s="1" t="s">
        <v>3</v>
      </c>
      <c r="B1505" s="1" t="s">
        <v>1077</v>
      </c>
      <c r="C1505" s="1">
        <v>1</v>
      </c>
      <c r="D1505" s="1">
        <f t="shared" si="69"/>
        <v>111</v>
      </c>
      <c r="E1505" s="1" t="str">
        <f t="shared" si="70"/>
        <v>CUUCAAGGUCCUUUACGGGCUGAUUCGGGUUGAAGACAUUGUCAGGUGGGGAGUUUGGCUGGGGCGG</v>
      </c>
      <c r="F1505" s="1">
        <f t="shared" si="71"/>
        <v>67</v>
      </c>
      <c r="G1505" s="1" t="s">
        <v>1859</v>
      </c>
      <c r="H1505" s="1">
        <v>32</v>
      </c>
    </row>
    <row r="1506" spans="1:8" x14ac:dyDescent="0.25">
      <c r="A1506" s="1" t="s">
        <v>3</v>
      </c>
      <c r="B1506" s="1" t="s">
        <v>1078</v>
      </c>
      <c r="C1506" s="1">
        <v>1</v>
      </c>
      <c r="D1506" s="1">
        <f t="shared" si="69"/>
        <v>111</v>
      </c>
      <c r="E1506" s="1" t="str">
        <f t="shared" si="70"/>
        <v>CUUCAAGGUCCUUUACGGGCUGAUUCGGGUUGAAGACAUUGUCAGGUGGGGAGUUUGGCUGGGGCGG</v>
      </c>
      <c r="F1506" s="1">
        <f t="shared" si="71"/>
        <v>67</v>
      </c>
      <c r="G1506" s="1" t="s">
        <v>1859</v>
      </c>
      <c r="H1506" s="1">
        <v>32</v>
      </c>
    </row>
    <row r="1507" spans="1:8" x14ac:dyDescent="0.25">
      <c r="A1507" s="1" t="s">
        <v>3</v>
      </c>
      <c r="B1507" s="1" t="s">
        <v>1079</v>
      </c>
      <c r="C1507" s="1">
        <v>1</v>
      </c>
      <c r="D1507" s="1">
        <f t="shared" si="69"/>
        <v>111</v>
      </c>
      <c r="E1507" s="1" t="str">
        <f t="shared" si="70"/>
        <v>CUUCAAGGUCCUUUACGGGCUGAUUCGGGUUGAAGACAUUGUCAGGUGGGGAGUUUGGCUGGGGCGG</v>
      </c>
      <c r="F1507" s="1">
        <f t="shared" si="71"/>
        <v>67</v>
      </c>
      <c r="G1507" s="1" t="s">
        <v>1859</v>
      </c>
      <c r="H1507" s="1">
        <v>32</v>
      </c>
    </row>
    <row r="1508" spans="1:8" x14ac:dyDescent="0.25">
      <c r="A1508" s="1" t="s">
        <v>3</v>
      </c>
      <c r="B1508" s="1" t="s">
        <v>1080</v>
      </c>
      <c r="C1508" s="1">
        <v>1</v>
      </c>
      <c r="D1508" s="1">
        <f t="shared" si="69"/>
        <v>111</v>
      </c>
      <c r="E1508" s="1" t="str">
        <f t="shared" si="70"/>
        <v>CUUCAAGGUCCUUUACGGGCUGAUUCGGGUUGAAGACAUUGUCAGGUGGGGAGUUUGGCUGGGGCGG</v>
      </c>
      <c r="F1508" s="1">
        <f t="shared" si="71"/>
        <v>67</v>
      </c>
      <c r="G1508" s="1" t="s">
        <v>1859</v>
      </c>
      <c r="H1508" s="1">
        <v>32</v>
      </c>
    </row>
    <row r="1509" spans="1:8" x14ac:dyDescent="0.25">
      <c r="A1509" s="1" t="s">
        <v>3</v>
      </c>
      <c r="B1509" s="1" t="s">
        <v>1080</v>
      </c>
      <c r="C1509" s="1">
        <v>1</v>
      </c>
      <c r="D1509" s="1">
        <f t="shared" si="69"/>
        <v>111</v>
      </c>
      <c r="E1509" s="1" t="str">
        <f t="shared" si="70"/>
        <v>CUUCAAGGUCCUUUACGGGCUGAUUCGGGUUGAAGACAUUGUCAGGUGGGGAGUUUGGCUGGGGCGG</v>
      </c>
      <c r="F1509" s="1">
        <f t="shared" si="71"/>
        <v>67</v>
      </c>
      <c r="G1509" s="1" t="s">
        <v>1859</v>
      </c>
      <c r="H1509" s="1">
        <v>32</v>
      </c>
    </row>
    <row r="1510" spans="1:8" x14ac:dyDescent="0.25">
      <c r="A1510" s="1" t="s">
        <v>3</v>
      </c>
      <c r="B1510" s="1" t="s">
        <v>1080</v>
      </c>
      <c r="C1510" s="1">
        <v>1</v>
      </c>
      <c r="D1510" s="1">
        <f t="shared" si="69"/>
        <v>111</v>
      </c>
      <c r="E1510" s="1" t="str">
        <f t="shared" si="70"/>
        <v>CUUCAAGGUCCUUUACGGGCUGAUUCGGGUUGAAGACAUUGUCAGGUGGGGAGUUUGGCUGGGGCGG</v>
      </c>
      <c r="F1510" s="1">
        <f t="shared" si="71"/>
        <v>67</v>
      </c>
      <c r="G1510" s="1" t="s">
        <v>1859</v>
      </c>
      <c r="H1510" s="1">
        <v>32</v>
      </c>
    </row>
    <row r="1511" spans="1:8" x14ac:dyDescent="0.25">
      <c r="A1511" s="1" t="s">
        <v>3</v>
      </c>
      <c r="B1511" s="1" t="s">
        <v>1081</v>
      </c>
      <c r="C1511" s="1">
        <v>1</v>
      </c>
      <c r="D1511" s="1">
        <f t="shared" si="69"/>
        <v>111</v>
      </c>
      <c r="E1511" s="1" t="str">
        <f t="shared" si="70"/>
        <v>CUUCAAGGUCCUUUACGGGCUGAUUCGGGUUGAAGACAUUGUCAGGUGGGGAGUUUGGCUGGGGCGG</v>
      </c>
      <c r="F1511" s="1">
        <f t="shared" si="71"/>
        <v>67</v>
      </c>
      <c r="G1511" s="1" t="s">
        <v>1859</v>
      </c>
      <c r="H1511" s="1">
        <v>32</v>
      </c>
    </row>
    <row r="1512" spans="1:8" x14ac:dyDescent="0.25">
      <c r="A1512" s="1" t="s">
        <v>3</v>
      </c>
      <c r="B1512" s="1" t="s">
        <v>1082</v>
      </c>
      <c r="C1512" s="1">
        <v>1</v>
      </c>
      <c r="D1512" s="1">
        <f t="shared" si="69"/>
        <v>111</v>
      </c>
      <c r="E1512" s="1" t="str">
        <f t="shared" si="70"/>
        <v>CUUCAAGGUCCUUUACGGGCUGAUUCGGGUUGAAGACAUUGUCAGGUGGGGAGUUUGGCUGGGGCGG</v>
      </c>
      <c r="F1512" s="1">
        <f t="shared" si="71"/>
        <v>67</v>
      </c>
      <c r="G1512" s="1" t="s">
        <v>1859</v>
      </c>
      <c r="H1512" s="1">
        <v>32</v>
      </c>
    </row>
    <row r="1513" spans="1:8" x14ac:dyDescent="0.25">
      <c r="A1513" s="1" t="s">
        <v>3</v>
      </c>
      <c r="B1513" s="1" t="s">
        <v>1083</v>
      </c>
      <c r="C1513" s="1">
        <v>1</v>
      </c>
      <c r="D1513" s="1">
        <f t="shared" si="69"/>
        <v>111</v>
      </c>
      <c r="E1513" s="1" t="str">
        <f t="shared" si="70"/>
        <v>CUUCAAGGUCCUUUACGGGCUGAUUCGGGUUGAAGACAUUGUCAGGUGGGGAGUUUGGCUGGGGCGG</v>
      </c>
      <c r="F1513" s="1">
        <f t="shared" si="71"/>
        <v>67</v>
      </c>
      <c r="G1513" s="1" t="s">
        <v>1859</v>
      </c>
      <c r="H1513" s="1">
        <v>32</v>
      </c>
    </row>
    <row r="1514" spans="1:8" x14ac:dyDescent="0.25">
      <c r="A1514" s="1" t="s">
        <v>3</v>
      </c>
      <c r="B1514" s="1" t="s">
        <v>1084</v>
      </c>
      <c r="C1514" s="1">
        <v>1</v>
      </c>
      <c r="D1514" s="1">
        <f t="shared" si="69"/>
        <v>111</v>
      </c>
      <c r="E1514" s="1" t="str">
        <f t="shared" si="70"/>
        <v>CUUCAAGGUCCUUUACGGGCUGAUUCGGGUUGAAGACAUUGUCAGGUGGGGAGUUUGGCUGGGGCGG</v>
      </c>
      <c r="F1514" s="1">
        <f t="shared" si="71"/>
        <v>67</v>
      </c>
      <c r="G1514" s="1" t="s">
        <v>1859</v>
      </c>
      <c r="H1514" s="1">
        <v>32</v>
      </c>
    </row>
    <row r="1515" spans="1:8" x14ac:dyDescent="0.25">
      <c r="A1515" s="1" t="s">
        <v>3</v>
      </c>
      <c r="B1515" s="1" t="s">
        <v>1085</v>
      </c>
      <c r="C1515" s="1">
        <v>1</v>
      </c>
      <c r="D1515" s="1">
        <f t="shared" si="69"/>
        <v>111</v>
      </c>
      <c r="E1515" s="1" t="str">
        <f t="shared" si="70"/>
        <v>CUUCAAGGUCCUUUACGGGCUGAUUCGGGUUGAAGACAUUGUCAGGUGGGGAGUUUGGCUGGGGCGG</v>
      </c>
      <c r="F1515" s="1">
        <f t="shared" si="71"/>
        <v>67</v>
      </c>
      <c r="G1515" s="1" t="s">
        <v>1859</v>
      </c>
      <c r="H1515" s="1">
        <v>32</v>
      </c>
    </row>
    <row r="1516" spans="1:8" x14ac:dyDescent="0.25">
      <c r="A1516" s="1" t="s">
        <v>3</v>
      </c>
      <c r="B1516" s="1" t="s">
        <v>1086</v>
      </c>
      <c r="C1516" s="1">
        <v>1</v>
      </c>
      <c r="D1516" s="1">
        <f t="shared" si="69"/>
        <v>111</v>
      </c>
      <c r="E1516" s="1" t="str">
        <f t="shared" si="70"/>
        <v>CUUCAAGGUCCUUUACGGGCUGAUUCGGGUUGAAGACAUUGUCAGGUGGGGAGUUUGGCUGGGGCGG</v>
      </c>
      <c r="F1516" s="1">
        <f t="shared" si="71"/>
        <v>67</v>
      </c>
      <c r="G1516" s="1" t="s">
        <v>1859</v>
      </c>
      <c r="H1516" s="1">
        <v>32</v>
      </c>
    </row>
    <row r="1517" spans="1:8" x14ac:dyDescent="0.25">
      <c r="A1517" s="1" t="s">
        <v>3</v>
      </c>
      <c r="B1517" s="1" t="s">
        <v>1087</v>
      </c>
      <c r="C1517" s="1">
        <v>1</v>
      </c>
      <c r="D1517" s="1">
        <f t="shared" si="69"/>
        <v>111</v>
      </c>
      <c r="E1517" s="1" t="str">
        <f t="shared" si="70"/>
        <v>CUUCAAGGUCCUUUACGGGCUGAUUCGGGUUGAAGACAUUGUCAGGUGGGGAGUUUGGCUGGGGCGG</v>
      </c>
      <c r="F1517" s="1">
        <f t="shared" si="71"/>
        <v>67</v>
      </c>
      <c r="G1517" s="1" t="s">
        <v>1859</v>
      </c>
      <c r="H1517" s="1">
        <v>32</v>
      </c>
    </row>
    <row r="1518" spans="1:8" x14ac:dyDescent="0.25">
      <c r="A1518" s="1" t="s">
        <v>3</v>
      </c>
      <c r="B1518" s="1" t="s">
        <v>1088</v>
      </c>
      <c r="C1518" s="1">
        <v>1</v>
      </c>
      <c r="D1518" s="1">
        <f t="shared" si="69"/>
        <v>111</v>
      </c>
      <c r="E1518" s="1" t="str">
        <f t="shared" si="70"/>
        <v>CUUCAAGGUCCUUUACGGGCUGAUUCGGGUUGAAGACAUUGUCAGGUGGGGAGUUUGGCUGGCGGCA</v>
      </c>
      <c r="F1518" s="1">
        <f t="shared" si="71"/>
        <v>67</v>
      </c>
      <c r="G1518" s="1" t="s">
        <v>1861</v>
      </c>
      <c r="H1518" s="1">
        <v>35</v>
      </c>
    </row>
    <row r="1519" spans="1:8" x14ac:dyDescent="0.25">
      <c r="A1519" s="1" t="s">
        <v>3</v>
      </c>
      <c r="B1519" s="1" t="s">
        <v>1089</v>
      </c>
      <c r="C1519" s="1">
        <v>1</v>
      </c>
      <c r="D1519" s="1">
        <f t="shared" si="69"/>
        <v>111</v>
      </c>
      <c r="E1519" s="1" t="str">
        <f t="shared" si="70"/>
        <v>CUUCAAGGUCCUUUACGGGCUGAUUCGGGUUGAAGACAUUGUCAGGUGGGGAGUUUGGCCGGGGCGG</v>
      </c>
      <c r="F1519" s="1">
        <f t="shared" si="71"/>
        <v>67</v>
      </c>
      <c r="G1519" s="1" t="s">
        <v>1888</v>
      </c>
      <c r="H1519" s="1">
        <v>34</v>
      </c>
    </row>
    <row r="1520" spans="1:8" x14ac:dyDescent="0.25">
      <c r="A1520" s="1" t="s">
        <v>3</v>
      </c>
      <c r="B1520" s="1" t="s">
        <v>1090</v>
      </c>
      <c r="C1520" s="1">
        <v>1</v>
      </c>
      <c r="D1520" s="1">
        <f t="shared" si="69"/>
        <v>111</v>
      </c>
      <c r="E1520" s="1" t="str">
        <f t="shared" si="70"/>
        <v>CUUCAAGGUCCUUUACGGGCUGAUUCGGGUUGAAGACAUUGUCAGGUGGGGAGUUGGCUGGGGCGGC</v>
      </c>
      <c r="F1520" s="1">
        <f t="shared" si="71"/>
        <v>67</v>
      </c>
      <c r="G1520" s="1" t="s">
        <v>2009</v>
      </c>
      <c r="H1520" s="1">
        <v>36</v>
      </c>
    </row>
    <row r="1521" spans="1:8" x14ac:dyDescent="0.25">
      <c r="A1521" s="1" t="s">
        <v>3</v>
      </c>
      <c r="B1521" s="1" t="s">
        <v>1091</v>
      </c>
      <c r="C1521" s="1">
        <v>1</v>
      </c>
      <c r="D1521" s="1">
        <f t="shared" si="69"/>
        <v>111</v>
      </c>
      <c r="E1521" s="1" t="str">
        <f t="shared" si="70"/>
        <v>CUUCAAGGUCCUUUACGGGCUGAUUCGGGUUGAAGACAUUGUCAGGUGGGGAGCUUGGCUGGGGCGG</v>
      </c>
      <c r="F1521" s="1">
        <f t="shared" si="71"/>
        <v>67</v>
      </c>
      <c r="G1521" s="1" t="s">
        <v>1881</v>
      </c>
      <c r="H1521" s="1">
        <v>35</v>
      </c>
    </row>
    <row r="1522" spans="1:8" x14ac:dyDescent="0.25">
      <c r="A1522" s="1" t="s">
        <v>3</v>
      </c>
      <c r="B1522" s="1" t="s">
        <v>1092</v>
      </c>
      <c r="C1522" s="1">
        <v>1</v>
      </c>
      <c r="D1522" s="1">
        <f t="shared" si="69"/>
        <v>111</v>
      </c>
      <c r="E1522" s="1" t="str">
        <f t="shared" si="70"/>
        <v>CUUCAAGGUCCUUUACGGGCUGAUUCGGGUUGAAGACAUUGUCAGGUGGGAGUUUGGCUGGGGCGGC</v>
      </c>
      <c r="F1522" s="1">
        <f t="shared" si="71"/>
        <v>67</v>
      </c>
      <c r="G1522" s="1" t="s">
        <v>1998</v>
      </c>
      <c r="H1522" s="1">
        <v>35</v>
      </c>
    </row>
    <row r="1523" spans="1:8" x14ac:dyDescent="0.25">
      <c r="A1523" s="1" t="s">
        <v>3</v>
      </c>
      <c r="B1523" s="1" t="s">
        <v>1093</v>
      </c>
      <c r="C1523" s="1">
        <v>1</v>
      </c>
      <c r="D1523" s="1">
        <f t="shared" si="69"/>
        <v>111</v>
      </c>
      <c r="E1523" s="1" t="str">
        <f t="shared" si="70"/>
        <v>CUUCAAGGUCCUUUACGGGCUGAUUCGGGUUGAAGACAUUGUCAGGUGGGAAGUUUGGCUGGGGCGG</v>
      </c>
      <c r="F1523" s="1">
        <f t="shared" si="71"/>
        <v>67</v>
      </c>
      <c r="G1523" s="1" t="s">
        <v>1859</v>
      </c>
      <c r="H1523" s="1">
        <v>32</v>
      </c>
    </row>
    <row r="1524" spans="1:8" x14ac:dyDescent="0.25">
      <c r="A1524" s="1" t="s">
        <v>3</v>
      </c>
      <c r="B1524" s="1" t="s">
        <v>1094</v>
      </c>
      <c r="C1524" s="1">
        <v>1</v>
      </c>
      <c r="D1524" s="1">
        <f t="shared" si="69"/>
        <v>111</v>
      </c>
      <c r="E1524" s="1" t="str">
        <f t="shared" si="70"/>
        <v>CUUCAAGGUCCUUUACGGGCUGAUUCGGGUUGAAGACAUUGUCAGGUCGGGAGUUUGGCUGGGGCGG</v>
      </c>
      <c r="F1524" s="1">
        <f t="shared" si="71"/>
        <v>67</v>
      </c>
      <c r="G1524" s="1" t="s">
        <v>1890</v>
      </c>
      <c r="H1524" s="1">
        <v>34</v>
      </c>
    </row>
    <row r="1525" spans="1:8" x14ac:dyDescent="0.25">
      <c r="A1525" s="1" t="s">
        <v>3</v>
      </c>
      <c r="B1525" s="1" t="s">
        <v>1095</v>
      </c>
      <c r="C1525" s="1">
        <v>1</v>
      </c>
      <c r="D1525" s="1">
        <f t="shared" si="69"/>
        <v>111</v>
      </c>
      <c r="E1525" s="1" t="str">
        <f t="shared" si="70"/>
        <v>CUUCAAGGUCCUUUACGGGCUGAUUCGGGUGAAGACAUUGUCAGGUGGGGAGUUUGGCUGGGGCGGC</v>
      </c>
      <c r="F1525" s="1">
        <f t="shared" si="71"/>
        <v>67</v>
      </c>
      <c r="G1525" s="1" t="s">
        <v>2018</v>
      </c>
      <c r="H1525" s="1">
        <v>35</v>
      </c>
    </row>
    <row r="1526" spans="1:8" x14ac:dyDescent="0.25">
      <c r="A1526" s="1" t="s">
        <v>3</v>
      </c>
      <c r="B1526" s="1" t="s">
        <v>1096</v>
      </c>
      <c r="C1526" s="1">
        <v>1</v>
      </c>
      <c r="D1526" s="1">
        <f t="shared" si="69"/>
        <v>111</v>
      </c>
      <c r="E1526" s="1" t="str">
        <f t="shared" si="70"/>
        <v>CUUCAAGGUCCUUUACGGGCUGAUUCGGGUAAGACAUUGUCAGGUGGGGAGUUUGGCUGGGGCGGCA</v>
      </c>
      <c r="F1526" s="1">
        <f t="shared" si="71"/>
        <v>67</v>
      </c>
      <c r="G1526" s="1" t="s">
        <v>2019</v>
      </c>
      <c r="H1526" s="1">
        <v>36</v>
      </c>
    </row>
    <row r="1527" spans="1:8" x14ac:dyDescent="0.25">
      <c r="A1527" s="1" t="s">
        <v>3</v>
      </c>
      <c r="B1527" s="1" t="s">
        <v>1097</v>
      </c>
      <c r="C1527" s="1">
        <v>1</v>
      </c>
      <c r="D1527" s="1">
        <f t="shared" si="69"/>
        <v>111</v>
      </c>
      <c r="E1527" s="1" t="str">
        <f t="shared" si="70"/>
        <v>CUUCAAGGUCCUUUACGGACUGAUUCGGGUUGAAGACAUUGUCAGGUGGGGAGUUUGGCUGGGGCGG</v>
      </c>
      <c r="F1527" s="1">
        <f t="shared" si="71"/>
        <v>67</v>
      </c>
      <c r="G1527" s="1" t="s">
        <v>1881</v>
      </c>
      <c r="H1527" s="1">
        <v>35</v>
      </c>
    </row>
    <row r="1528" spans="1:8" x14ac:dyDescent="0.25">
      <c r="A1528" s="1" t="s">
        <v>3</v>
      </c>
      <c r="B1528" s="1" t="s">
        <v>1098</v>
      </c>
      <c r="C1528" s="1">
        <v>1</v>
      </c>
      <c r="D1528" s="1">
        <f t="shared" si="69"/>
        <v>111</v>
      </c>
      <c r="E1528" s="1" t="str">
        <f t="shared" si="70"/>
        <v>CUUCAAGGUCCUUAACGGGCUGAUUCGGGUUGAAGACAUUGUCAGGUGGGGAGUUUGGCUGGGGCGG</v>
      </c>
      <c r="F1528" s="1">
        <f t="shared" si="71"/>
        <v>67</v>
      </c>
      <c r="G1528" s="1" t="s">
        <v>1859</v>
      </c>
      <c r="H1528" s="1">
        <v>32</v>
      </c>
    </row>
    <row r="1529" spans="1:8" x14ac:dyDescent="0.25">
      <c r="A1529" s="1" t="s">
        <v>3</v>
      </c>
      <c r="B1529" s="1" t="s">
        <v>1099</v>
      </c>
      <c r="C1529" s="1">
        <v>1</v>
      </c>
      <c r="D1529" s="1">
        <f t="shared" si="69"/>
        <v>111</v>
      </c>
      <c r="E1529" s="1" t="str">
        <f t="shared" si="70"/>
        <v>CUUCAAGGUCCGUUACGGGCUGAUUCGGGUUGAAGACAUUGUCAGGUGGGGAGUUUGGCUGGGGCGG</v>
      </c>
      <c r="F1529" s="1">
        <f t="shared" si="71"/>
        <v>67</v>
      </c>
      <c r="G1529" s="1" t="s">
        <v>1892</v>
      </c>
      <c r="H1529" s="1">
        <v>34</v>
      </c>
    </row>
    <row r="1530" spans="1:8" x14ac:dyDescent="0.25">
      <c r="A1530" s="1" t="s">
        <v>3</v>
      </c>
      <c r="B1530" s="1" t="s">
        <v>1100</v>
      </c>
      <c r="C1530" s="1">
        <v>1</v>
      </c>
      <c r="D1530" s="1">
        <f t="shared" si="69"/>
        <v>111</v>
      </c>
      <c r="E1530" s="1" t="str">
        <f t="shared" si="70"/>
        <v>CUUCAAAGUCCUUUACGGGCUGAUUCGGGUUGAAGACAUUGUCAGGUGGGGAGUUUGGCUGGGGCGG</v>
      </c>
      <c r="F1530" s="1">
        <f t="shared" si="71"/>
        <v>67</v>
      </c>
      <c r="G1530" s="1" t="s">
        <v>1881</v>
      </c>
      <c r="H1530" s="1">
        <v>35</v>
      </c>
    </row>
    <row r="1531" spans="1:8" x14ac:dyDescent="0.25">
      <c r="A1531" s="1" t="s">
        <v>3</v>
      </c>
      <c r="B1531" s="1" t="s">
        <v>1270</v>
      </c>
      <c r="C1531" s="1">
        <v>1</v>
      </c>
      <c r="D1531" s="1">
        <f t="shared" si="69"/>
        <v>111</v>
      </c>
      <c r="E1531" s="1" t="str">
        <f t="shared" si="70"/>
        <v>ACCGAGGUGGACUUGGCUGGGACCCGAUUUGGAAGAACUAGGCUGCCUUCGGGCGUCCGGUGUACAU</v>
      </c>
      <c r="F1531" s="1">
        <f t="shared" si="71"/>
        <v>67</v>
      </c>
      <c r="G1531" s="1" t="s">
        <v>2034</v>
      </c>
      <c r="H1531" s="1">
        <v>37</v>
      </c>
    </row>
    <row r="1532" spans="1:8" x14ac:dyDescent="0.25">
      <c r="A1532" s="1" t="s">
        <v>3</v>
      </c>
      <c r="B1532" s="1" t="s">
        <v>1270</v>
      </c>
      <c r="C1532" s="1">
        <v>1</v>
      </c>
      <c r="D1532" s="1">
        <f t="shared" si="69"/>
        <v>111</v>
      </c>
      <c r="E1532" s="1" t="str">
        <f t="shared" si="70"/>
        <v>ACCGAGGUGGACUUGGCUGGGACCCGAUUUGGAAGAACUAGGCUGCCUUCGGGCGUCCGGUGUACAU</v>
      </c>
      <c r="F1532" s="1">
        <f t="shared" si="71"/>
        <v>67</v>
      </c>
      <c r="G1532" s="1" t="s">
        <v>2034</v>
      </c>
      <c r="H1532" s="1">
        <v>37</v>
      </c>
    </row>
    <row r="1533" spans="1:8" x14ac:dyDescent="0.25">
      <c r="A1533" s="1" t="s">
        <v>3</v>
      </c>
      <c r="B1533" s="1" t="s">
        <v>1270</v>
      </c>
      <c r="C1533" s="1">
        <v>1</v>
      </c>
      <c r="D1533" s="1">
        <f t="shared" si="69"/>
        <v>111</v>
      </c>
      <c r="E1533" s="1" t="str">
        <f t="shared" si="70"/>
        <v>ACCGAGGUGGACUUGGCUGGGACCCGAUUUGGAAGAACUAGGCUGCCUUCGGGCGUCCGGUGUACAU</v>
      </c>
      <c r="F1533" s="1">
        <f t="shared" si="71"/>
        <v>67</v>
      </c>
      <c r="G1533" s="1" t="s">
        <v>2034</v>
      </c>
      <c r="H1533" s="1">
        <v>37</v>
      </c>
    </row>
    <row r="1534" spans="1:8" x14ac:dyDescent="0.25">
      <c r="A1534" s="1" t="s">
        <v>3</v>
      </c>
      <c r="B1534" s="1" t="s">
        <v>1271</v>
      </c>
      <c r="C1534" s="1">
        <v>1</v>
      </c>
      <c r="D1534" s="1">
        <f t="shared" si="69"/>
        <v>111</v>
      </c>
      <c r="E1534" s="1" t="str">
        <f t="shared" si="70"/>
        <v>CUUUAAGGUCCUUUACGGGCUGAUUCGGGUUGGAGACAUUGUCAGGUGGGGAGUUUGGCUGGGGCGG</v>
      </c>
      <c r="F1534" s="1">
        <f t="shared" si="71"/>
        <v>67</v>
      </c>
      <c r="G1534" s="1" t="s">
        <v>1859</v>
      </c>
      <c r="H1534" s="1">
        <v>32</v>
      </c>
    </row>
    <row r="1535" spans="1:8" x14ac:dyDescent="0.25">
      <c r="A1535" s="1" t="s">
        <v>3</v>
      </c>
      <c r="B1535" s="1" t="s">
        <v>1272</v>
      </c>
      <c r="C1535" s="1">
        <v>1</v>
      </c>
      <c r="D1535" s="1">
        <f t="shared" si="69"/>
        <v>111</v>
      </c>
      <c r="E1535" s="1" t="str">
        <f t="shared" si="70"/>
        <v>CAACCGAGGUGGACUUGGCUGACCCGAUUUGGAAGAACUAGGCUGCCUUCGGGCGUCCGGUGUACAU</v>
      </c>
      <c r="F1535" s="1">
        <f t="shared" si="71"/>
        <v>67</v>
      </c>
      <c r="G1535" s="1" t="s">
        <v>2035</v>
      </c>
      <c r="H1535" s="1">
        <v>38</v>
      </c>
    </row>
    <row r="1536" spans="1:8" x14ac:dyDescent="0.25">
      <c r="A1536" s="1" t="s">
        <v>3</v>
      </c>
      <c r="B1536" s="1" t="s">
        <v>1270</v>
      </c>
      <c r="C1536" s="1">
        <v>1</v>
      </c>
      <c r="D1536" s="1">
        <f t="shared" si="69"/>
        <v>111</v>
      </c>
      <c r="E1536" s="1" t="str">
        <f t="shared" si="70"/>
        <v>ACCGAGGUGGACUUGGCUGGGACCCGAUUUGGAAGAACUAGGCUGCCUUCGGGCGUCCGGUGUACAU</v>
      </c>
      <c r="F1536" s="1">
        <f t="shared" si="71"/>
        <v>67</v>
      </c>
      <c r="G1536" s="1" t="s">
        <v>2034</v>
      </c>
      <c r="H1536" s="1">
        <v>37</v>
      </c>
    </row>
    <row r="1537" spans="1:8" x14ac:dyDescent="0.25">
      <c r="A1537" s="1" t="s">
        <v>3</v>
      </c>
      <c r="B1537" s="1" t="s">
        <v>1270</v>
      </c>
      <c r="C1537" s="1">
        <v>1</v>
      </c>
      <c r="D1537" s="1">
        <f t="shared" si="69"/>
        <v>111</v>
      </c>
      <c r="E1537" s="1" t="str">
        <f t="shared" si="70"/>
        <v>ACCGAGGUGGACUUGGCUGGGACCCGAUUUGGAAGAACUAGGCUGCCUUCGGGCGUCCGGUGUACAU</v>
      </c>
      <c r="F1537" s="1">
        <f t="shared" si="71"/>
        <v>67</v>
      </c>
      <c r="G1537" s="1" t="s">
        <v>2034</v>
      </c>
      <c r="H1537" s="1">
        <v>37</v>
      </c>
    </row>
    <row r="1538" spans="1:8" x14ac:dyDescent="0.25">
      <c r="A1538" s="1" t="s">
        <v>3</v>
      </c>
      <c r="B1538" s="1" t="s">
        <v>1273</v>
      </c>
      <c r="C1538" s="1">
        <v>1</v>
      </c>
      <c r="D1538" s="1">
        <f t="shared" ref="D1538:D1601" si="72">LEN(B1538)</f>
        <v>111</v>
      </c>
      <c r="E1538" s="1" t="str">
        <f t="shared" ref="E1538:E1601" si="73">LEFT(B1538,67)</f>
        <v>CUUCGAGGUCCUUUACGGGCUGAUUCGGGUUGAAGACAUUGUCAGGUGGGGAGUUUGGCUGGGGCGG</v>
      </c>
      <c r="F1538" s="1">
        <f t="shared" ref="F1538:F1601" si="74">LEN(E1538)</f>
        <v>67</v>
      </c>
      <c r="G1538" s="1" t="s">
        <v>1859</v>
      </c>
      <c r="H1538" s="1">
        <v>32</v>
      </c>
    </row>
    <row r="1539" spans="1:8" x14ac:dyDescent="0.25">
      <c r="A1539" s="1" t="s">
        <v>3</v>
      </c>
      <c r="B1539" s="1" t="s">
        <v>1274</v>
      </c>
      <c r="C1539" s="1">
        <v>1</v>
      </c>
      <c r="D1539" s="1">
        <f t="shared" si="72"/>
        <v>111</v>
      </c>
      <c r="E1539" s="1" t="str">
        <f t="shared" si="73"/>
        <v>CAACCGAGGUGGACUUGGCUGAUUCGGGUUGAAGACAUUGUCAGGUGGGGAGUUUGGCUGGGGCGGC</v>
      </c>
      <c r="F1539" s="1">
        <f t="shared" si="74"/>
        <v>67</v>
      </c>
      <c r="G1539" s="1" t="s">
        <v>2026</v>
      </c>
      <c r="H1539" s="1">
        <v>33</v>
      </c>
    </row>
    <row r="1540" spans="1:8" x14ac:dyDescent="0.25">
      <c r="A1540" s="1" t="s">
        <v>3</v>
      </c>
      <c r="B1540" s="1" t="s">
        <v>1275</v>
      </c>
      <c r="C1540" s="1">
        <v>1</v>
      </c>
      <c r="D1540" s="1">
        <f t="shared" si="72"/>
        <v>111</v>
      </c>
      <c r="E1540" s="1" t="str">
        <f t="shared" si="73"/>
        <v>ACCGAGGUGGACUUGGCUGGGACCCGAUUUGGGCGAACUAGGCUGCCUUCGGGCGUCCGGUGUACAU</v>
      </c>
      <c r="F1540" s="1">
        <f t="shared" si="74"/>
        <v>67</v>
      </c>
      <c r="G1540" s="1" t="s">
        <v>2036</v>
      </c>
      <c r="H1540" s="1">
        <v>36</v>
      </c>
    </row>
    <row r="1541" spans="1:8" x14ac:dyDescent="0.25">
      <c r="A1541" s="1" t="s">
        <v>3</v>
      </c>
      <c r="B1541" s="1" t="s">
        <v>1276</v>
      </c>
      <c r="C1541" s="1">
        <v>1</v>
      </c>
      <c r="D1541" s="1">
        <f t="shared" si="72"/>
        <v>111</v>
      </c>
      <c r="E1541" s="1" t="str">
        <f t="shared" si="73"/>
        <v>CUUUAAGGUCCUUUACGGGCUGAUUCGGGUUGAAGACAUUGUCAGGUGGGGAGUUUGGCUGGGGCGG</v>
      </c>
      <c r="F1541" s="1">
        <f t="shared" si="74"/>
        <v>67</v>
      </c>
      <c r="G1541" s="1" t="s">
        <v>1859</v>
      </c>
      <c r="H1541" s="1">
        <v>32</v>
      </c>
    </row>
    <row r="1542" spans="1:8" x14ac:dyDescent="0.25">
      <c r="A1542" s="1" t="s">
        <v>3</v>
      </c>
      <c r="B1542" s="1" t="s">
        <v>1277</v>
      </c>
      <c r="C1542" s="1">
        <v>1</v>
      </c>
      <c r="D1542" s="1">
        <f t="shared" si="72"/>
        <v>111</v>
      </c>
      <c r="E1542" s="1" t="str">
        <f t="shared" si="73"/>
        <v>CUUCGUGCCCGGCUCGGUAGGUGAGGUGUCGACGCUGGCGAUAUUCAUCGGGGCGUCCGGUGUACAU</v>
      </c>
      <c r="F1542" s="1">
        <f t="shared" si="74"/>
        <v>67</v>
      </c>
      <c r="G1542" s="1" t="s">
        <v>2037</v>
      </c>
      <c r="H1542" s="1">
        <v>38</v>
      </c>
    </row>
    <row r="1543" spans="1:8" x14ac:dyDescent="0.25">
      <c r="A1543" s="1" t="s">
        <v>3</v>
      </c>
      <c r="B1543" s="1" t="s">
        <v>1278</v>
      </c>
      <c r="C1543" s="1">
        <v>1</v>
      </c>
      <c r="D1543" s="1">
        <f t="shared" si="72"/>
        <v>111</v>
      </c>
      <c r="E1543" s="1" t="str">
        <f t="shared" si="73"/>
        <v>CAACCGAGGUGGACUUGGCUGGGACCGAUUUGGAAGAACUAGGCUGCCUUCGGGCGUCCGGUGUACA</v>
      </c>
      <c r="F1543" s="1">
        <f t="shared" si="74"/>
        <v>67</v>
      </c>
      <c r="G1543" s="1" t="s">
        <v>2023</v>
      </c>
      <c r="H1543" s="1">
        <v>33</v>
      </c>
    </row>
    <row r="1544" spans="1:8" x14ac:dyDescent="0.25">
      <c r="A1544" s="1" t="s">
        <v>3</v>
      </c>
      <c r="B1544" s="1" t="s">
        <v>1270</v>
      </c>
      <c r="C1544" s="1">
        <v>1</v>
      </c>
      <c r="D1544" s="1">
        <f t="shared" si="72"/>
        <v>111</v>
      </c>
      <c r="E1544" s="1" t="str">
        <f t="shared" si="73"/>
        <v>ACCGAGGUGGACUUGGCUGGGACCCGAUUUGGAAGAACUAGGCUGCCUUCGGGCGUCCGGUGUACAU</v>
      </c>
      <c r="F1544" s="1">
        <f t="shared" si="74"/>
        <v>67</v>
      </c>
      <c r="G1544" s="1" t="s">
        <v>2034</v>
      </c>
      <c r="H1544" s="1">
        <v>37</v>
      </c>
    </row>
    <row r="1545" spans="1:8" x14ac:dyDescent="0.25">
      <c r="A1545" s="1" t="s">
        <v>3</v>
      </c>
      <c r="B1545" s="1" t="s">
        <v>1101</v>
      </c>
      <c r="C1545" s="1">
        <v>1</v>
      </c>
      <c r="D1545" s="1">
        <f t="shared" si="72"/>
        <v>110</v>
      </c>
      <c r="E1545" s="1" t="str">
        <f t="shared" si="73"/>
        <v>CUUCAUGGUCCUUUACGGGCUGAUUCGGGUUGAAGACAUUGUCAGGUGGGGAGUUUGGCUGGGGCGG</v>
      </c>
      <c r="F1545" s="1">
        <f t="shared" si="74"/>
        <v>67</v>
      </c>
      <c r="G1545" s="1" t="s">
        <v>1859</v>
      </c>
      <c r="H1545" s="1">
        <v>32</v>
      </c>
    </row>
    <row r="1546" spans="1:8" x14ac:dyDescent="0.25">
      <c r="A1546" s="1" t="s">
        <v>3</v>
      </c>
      <c r="B1546" s="1" t="s">
        <v>1102</v>
      </c>
      <c r="C1546" s="1">
        <v>1</v>
      </c>
      <c r="D1546" s="1">
        <f t="shared" si="72"/>
        <v>110</v>
      </c>
      <c r="E1546" s="1" t="str">
        <f t="shared" si="73"/>
        <v>CUUCAGGGUCCUUUACGGGCUGAUUCGGGUUGAAGACAUUGUCAGGUGGGGAGUUUGGCUGGGGCGG</v>
      </c>
      <c r="F1546" s="1">
        <f t="shared" si="74"/>
        <v>67</v>
      </c>
      <c r="G1546" s="1" t="s">
        <v>1859</v>
      </c>
      <c r="H1546" s="1">
        <v>32</v>
      </c>
    </row>
    <row r="1547" spans="1:8" x14ac:dyDescent="0.25">
      <c r="A1547" s="1" t="s">
        <v>3</v>
      </c>
      <c r="B1547" s="1" t="s">
        <v>1103</v>
      </c>
      <c r="C1547" s="1">
        <v>1</v>
      </c>
      <c r="D1547" s="1">
        <f t="shared" si="72"/>
        <v>110</v>
      </c>
      <c r="E1547" s="1" t="str">
        <f t="shared" si="73"/>
        <v>CUUCAGGGUCCUUUACGGGCUGAUUCGGGUUGAAGACAUUGUCAGGUGGGGAGUUUGGCUGGGGCGG</v>
      </c>
      <c r="F1547" s="1">
        <f t="shared" si="74"/>
        <v>67</v>
      </c>
      <c r="G1547" s="1" t="s">
        <v>1859</v>
      </c>
      <c r="H1547" s="1">
        <v>32</v>
      </c>
    </row>
    <row r="1548" spans="1:8" x14ac:dyDescent="0.25">
      <c r="A1548" s="1" t="s">
        <v>3</v>
      </c>
      <c r="B1548" s="1" t="s">
        <v>1103</v>
      </c>
      <c r="C1548" s="1">
        <v>1</v>
      </c>
      <c r="D1548" s="1">
        <f t="shared" si="72"/>
        <v>110</v>
      </c>
      <c r="E1548" s="1" t="str">
        <f t="shared" si="73"/>
        <v>CUUCAGGGUCCUUUACGGGCUGAUUCGGGUUGAAGACAUUGUCAGGUGGGGAGUUUGGCUGGGGCGG</v>
      </c>
      <c r="F1548" s="1">
        <f t="shared" si="74"/>
        <v>67</v>
      </c>
      <c r="G1548" s="1" t="s">
        <v>1859</v>
      </c>
      <c r="H1548" s="1">
        <v>32</v>
      </c>
    </row>
    <row r="1549" spans="1:8" x14ac:dyDescent="0.25">
      <c r="A1549" s="1" t="s">
        <v>3</v>
      </c>
      <c r="B1549" s="1" t="s">
        <v>1104</v>
      </c>
      <c r="C1549" s="1">
        <v>1</v>
      </c>
      <c r="D1549" s="1">
        <f t="shared" si="72"/>
        <v>110</v>
      </c>
      <c r="E1549" s="1" t="str">
        <f t="shared" si="73"/>
        <v>CUUCAAGGUUCUUUACGGGCUGAUUCGGGUUGAAGACAUUGUCAGGUGGGGAGUUUGGCUGGGGCGG</v>
      </c>
      <c r="F1549" s="1">
        <f t="shared" si="74"/>
        <v>67</v>
      </c>
      <c r="G1549" s="1" t="s">
        <v>1859</v>
      </c>
      <c r="H1549" s="1">
        <v>32</v>
      </c>
    </row>
    <row r="1550" spans="1:8" x14ac:dyDescent="0.25">
      <c r="A1550" s="1" t="s">
        <v>3</v>
      </c>
      <c r="B1550" s="1" t="s">
        <v>1105</v>
      </c>
      <c r="C1550" s="1">
        <v>1</v>
      </c>
      <c r="D1550" s="1">
        <f t="shared" si="72"/>
        <v>110</v>
      </c>
      <c r="E1550" s="1" t="str">
        <f t="shared" si="73"/>
        <v>CUUCAAGGUCUUUUACGGGCUGAUUCGGGUUGAAGACAUUGUCAGGUGGGGAGUUUGGCUGGGGCGG</v>
      </c>
      <c r="F1550" s="1">
        <f t="shared" si="74"/>
        <v>67</v>
      </c>
      <c r="G1550" s="1" t="s">
        <v>1859</v>
      </c>
      <c r="H1550" s="1">
        <v>32</v>
      </c>
    </row>
    <row r="1551" spans="1:8" x14ac:dyDescent="0.25">
      <c r="A1551" s="1" t="s">
        <v>3</v>
      </c>
      <c r="B1551" s="1" t="s">
        <v>1106</v>
      </c>
      <c r="C1551" s="1">
        <v>1</v>
      </c>
      <c r="D1551" s="1">
        <f t="shared" si="72"/>
        <v>110</v>
      </c>
      <c r="E1551" s="1" t="str">
        <f t="shared" si="73"/>
        <v>CUUCAAGGUCCUUUACGGGCUUAUUCGGGUUGAAGACAUUGUCAGGUGGGGAGUUUGGCUGGGGCGG</v>
      </c>
      <c r="F1551" s="1">
        <f t="shared" si="74"/>
        <v>67</v>
      </c>
      <c r="G1551" s="1" t="s">
        <v>1863</v>
      </c>
      <c r="H1551" s="1">
        <v>32</v>
      </c>
    </row>
    <row r="1552" spans="1:8" x14ac:dyDescent="0.25">
      <c r="A1552" s="1" t="s">
        <v>3</v>
      </c>
      <c r="B1552" s="1" t="s">
        <v>1107</v>
      </c>
      <c r="C1552" s="1">
        <v>1</v>
      </c>
      <c r="D1552" s="1">
        <f t="shared" si="72"/>
        <v>110</v>
      </c>
      <c r="E1552" s="1" t="str">
        <f t="shared" si="73"/>
        <v>CUUCAAGGUCCUUUACGGGCUGAUUUGGGUUGAAGACAUUGUCAGGUGGGGAGUUUGGCUGGGGCGG</v>
      </c>
      <c r="F1552" s="1">
        <f t="shared" si="74"/>
        <v>67</v>
      </c>
      <c r="G1552" s="1" t="s">
        <v>1878</v>
      </c>
      <c r="H1552" s="1">
        <v>36</v>
      </c>
    </row>
    <row r="1553" spans="1:8" x14ac:dyDescent="0.25">
      <c r="A1553" s="1" t="s">
        <v>3</v>
      </c>
      <c r="B1553" s="1" t="s">
        <v>1108</v>
      </c>
      <c r="C1553" s="1">
        <v>1</v>
      </c>
      <c r="D1553" s="1">
        <f t="shared" si="72"/>
        <v>110</v>
      </c>
      <c r="E1553" s="1" t="str">
        <f t="shared" si="73"/>
        <v>CUUCAAGGUCCUUUACGGGCUGAUUCGGGUUGGAGACAUUGUCAGGUGGGGAGUUUGGCUGGGGCGG</v>
      </c>
      <c r="F1553" s="1">
        <f t="shared" si="74"/>
        <v>67</v>
      </c>
      <c r="G1553" s="1" t="s">
        <v>1879</v>
      </c>
      <c r="H1553" s="1">
        <v>33</v>
      </c>
    </row>
    <row r="1554" spans="1:8" x14ac:dyDescent="0.25">
      <c r="A1554" s="1" t="s">
        <v>3</v>
      </c>
      <c r="B1554" s="1" t="s">
        <v>1109</v>
      </c>
      <c r="C1554" s="1">
        <v>1</v>
      </c>
      <c r="D1554" s="1">
        <f t="shared" si="72"/>
        <v>110</v>
      </c>
      <c r="E1554" s="1" t="str">
        <f t="shared" si="73"/>
        <v>CUUCAAGGUCCUUUACGGGCUGAUUCGGGUUGAAGGCAUUGUCAGGUGGGGAGUUUGGCUGGGGCGG</v>
      </c>
      <c r="F1554" s="1">
        <f t="shared" si="74"/>
        <v>67</v>
      </c>
      <c r="G1554" s="1" t="s">
        <v>1859</v>
      </c>
      <c r="H1554" s="1">
        <v>32</v>
      </c>
    </row>
    <row r="1555" spans="1:8" x14ac:dyDescent="0.25">
      <c r="A1555" s="1" t="s">
        <v>3</v>
      </c>
      <c r="B1555" s="1" t="s">
        <v>1110</v>
      </c>
      <c r="C1555" s="1">
        <v>1</v>
      </c>
      <c r="D1555" s="1">
        <f t="shared" si="72"/>
        <v>110</v>
      </c>
      <c r="E1555" s="1" t="str">
        <f t="shared" si="73"/>
        <v>CUUCAAGGUCCUUUACGGGCUGAUUCGGGUUGAAGACAUUGUUAGGUGGGGAGUUUGGCUGGGGCGG</v>
      </c>
      <c r="F1555" s="1">
        <f t="shared" si="74"/>
        <v>67</v>
      </c>
      <c r="G1555" s="1" t="s">
        <v>1881</v>
      </c>
      <c r="H1555" s="1">
        <v>35</v>
      </c>
    </row>
    <row r="1556" spans="1:8" x14ac:dyDescent="0.25">
      <c r="A1556" s="1" t="s">
        <v>3</v>
      </c>
      <c r="B1556" s="1" t="s">
        <v>1111</v>
      </c>
      <c r="C1556" s="1">
        <v>1</v>
      </c>
      <c r="D1556" s="1">
        <f t="shared" si="72"/>
        <v>110</v>
      </c>
      <c r="E1556" s="1" t="str">
        <f t="shared" si="73"/>
        <v>CUUCAAGGUCCUUUACGGGCUGAUUCGGGUUGAAGACAUUGUCGGGUGGGGAGUUUGGCUGGGGCGG</v>
      </c>
      <c r="F1556" s="1">
        <f t="shared" si="74"/>
        <v>67</v>
      </c>
      <c r="G1556" s="1" t="s">
        <v>1881</v>
      </c>
      <c r="H1556" s="1">
        <v>35</v>
      </c>
    </row>
    <row r="1557" spans="1:8" x14ac:dyDescent="0.25">
      <c r="A1557" s="1" t="s">
        <v>3</v>
      </c>
      <c r="B1557" s="1" t="s">
        <v>1112</v>
      </c>
      <c r="C1557" s="1">
        <v>1</v>
      </c>
      <c r="D1557" s="1">
        <f t="shared" si="72"/>
        <v>110</v>
      </c>
      <c r="E1557" s="1" t="str">
        <f t="shared" si="73"/>
        <v>CUUCAAGGUCCUUUACGGGCUGAUUCGGGUUGAAGACAUUGUCAGGUGGGGGGUUUGGCUGGGGCGG</v>
      </c>
      <c r="F1557" s="1">
        <f t="shared" si="74"/>
        <v>67</v>
      </c>
      <c r="G1557" s="1" t="s">
        <v>1859</v>
      </c>
      <c r="H1557" s="1">
        <v>32</v>
      </c>
    </row>
    <row r="1558" spans="1:8" x14ac:dyDescent="0.25">
      <c r="A1558" s="1" t="s">
        <v>3</v>
      </c>
      <c r="B1558" s="1" t="s">
        <v>1113</v>
      </c>
      <c r="C1558" s="1">
        <v>1</v>
      </c>
      <c r="D1558" s="1">
        <f t="shared" si="72"/>
        <v>110</v>
      </c>
      <c r="E1558" s="1" t="str">
        <f t="shared" si="73"/>
        <v>CUUCAAGGUCCUUUACGGGCUGAUUCGGGUUGAAGACAUUGUCAGGUGGGGAUUUUGGCUGGGGCGG</v>
      </c>
      <c r="F1558" s="1">
        <f t="shared" si="74"/>
        <v>67</v>
      </c>
      <c r="G1558" s="1" t="s">
        <v>1884</v>
      </c>
      <c r="H1558" s="1">
        <v>36</v>
      </c>
    </row>
    <row r="1559" spans="1:8" x14ac:dyDescent="0.25">
      <c r="A1559" s="1" t="s">
        <v>3</v>
      </c>
      <c r="B1559" s="1" t="s">
        <v>1114</v>
      </c>
      <c r="C1559" s="1">
        <v>1</v>
      </c>
      <c r="D1559" s="1">
        <f t="shared" si="72"/>
        <v>110</v>
      </c>
      <c r="E1559" s="1" t="str">
        <f t="shared" si="73"/>
        <v>CUUCAAGGUCCUUUACGGGCUGAUUCGGGUUGAAGACAUUGUCAGGUGGGGAGUUUUGCUGGGGCGG</v>
      </c>
      <c r="F1559" s="1">
        <f t="shared" si="74"/>
        <v>67</v>
      </c>
      <c r="G1559" s="1" t="s">
        <v>1864</v>
      </c>
      <c r="H1559" s="1">
        <v>34</v>
      </c>
    </row>
    <row r="1560" spans="1:8" x14ac:dyDescent="0.25">
      <c r="A1560" s="1" t="s">
        <v>3</v>
      </c>
      <c r="B1560" s="1" t="s">
        <v>1115</v>
      </c>
      <c r="C1560" s="1">
        <v>1</v>
      </c>
      <c r="D1560" s="1">
        <f t="shared" si="72"/>
        <v>110</v>
      </c>
      <c r="E1560" s="1" t="str">
        <f t="shared" si="73"/>
        <v>CUUCAAGGUCCUUUACGGGCUGAUUCGGGUUGAAGACAUUGUCAGGUGGGGAGUUUGUCUGGGGCGG</v>
      </c>
      <c r="F1560" s="1">
        <f t="shared" si="74"/>
        <v>67</v>
      </c>
      <c r="G1560" s="1" t="s">
        <v>1916</v>
      </c>
      <c r="H1560" s="1">
        <v>32</v>
      </c>
    </row>
    <row r="1561" spans="1:8" x14ac:dyDescent="0.25">
      <c r="A1561" s="1" t="s">
        <v>3</v>
      </c>
      <c r="B1561" s="1" t="s">
        <v>1116</v>
      </c>
      <c r="C1561" s="1">
        <v>1</v>
      </c>
      <c r="D1561" s="1">
        <f t="shared" si="72"/>
        <v>110</v>
      </c>
      <c r="E1561" s="1" t="str">
        <f t="shared" si="73"/>
        <v>CUUCAAGGUCCUUUACGGGCUGAUUCGGGUUGAAGACAUUGUCAGGUGGGGAGUUUGGUUGGGGCGG</v>
      </c>
      <c r="F1561" s="1">
        <f t="shared" si="74"/>
        <v>67</v>
      </c>
      <c r="G1561" s="1" t="s">
        <v>1859</v>
      </c>
      <c r="H1561" s="1">
        <v>32</v>
      </c>
    </row>
    <row r="1562" spans="1:8" x14ac:dyDescent="0.25">
      <c r="A1562" s="1" t="s">
        <v>3</v>
      </c>
      <c r="B1562" s="1" t="s">
        <v>1117</v>
      </c>
      <c r="C1562" s="1">
        <v>1</v>
      </c>
      <c r="D1562" s="1">
        <f t="shared" si="72"/>
        <v>110</v>
      </c>
      <c r="E1562" s="1" t="str">
        <f t="shared" si="73"/>
        <v>CUUCAAGGUCCUUUACGGGCUGAUUCGGGUUGAAGACAUUGUCAGGUGGGGAGUUUGGCUGGGGUGG</v>
      </c>
      <c r="F1562" s="1">
        <f t="shared" si="74"/>
        <v>67</v>
      </c>
      <c r="G1562" s="1" t="s">
        <v>1912</v>
      </c>
      <c r="H1562" s="1">
        <v>36</v>
      </c>
    </row>
    <row r="1563" spans="1:8" x14ac:dyDescent="0.25">
      <c r="A1563" s="1" t="s">
        <v>3</v>
      </c>
      <c r="B1563" s="1" t="s">
        <v>1118</v>
      </c>
      <c r="C1563" s="1">
        <v>1</v>
      </c>
      <c r="D1563" s="1">
        <f t="shared" si="72"/>
        <v>110</v>
      </c>
      <c r="E1563" s="1" t="str">
        <f t="shared" si="73"/>
        <v>CUUCAAGGUCCUUUACGGGCUGAUUCGGGUUGAAGACAUUGUCAGGUGGGGAGUUUGGCUGGGGCGG</v>
      </c>
      <c r="F1563" s="1">
        <f t="shared" si="74"/>
        <v>67</v>
      </c>
      <c r="G1563" s="1" t="s">
        <v>1859</v>
      </c>
      <c r="H1563" s="1">
        <v>32</v>
      </c>
    </row>
    <row r="1564" spans="1:8" x14ac:dyDescent="0.25">
      <c r="A1564" s="1" t="s">
        <v>3</v>
      </c>
      <c r="B1564" s="1" t="s">
        <v>1119</v>
      </c>
      <c r="C1564" s="1">
        <v>1</v>
      </c>
      <c r="D1564" s="1">
        <f t="shared" si="72"/>
        <v>110</v>
      </c>
      <c r="E1564" s="1" t="str">
        <f t="shared" si="73"/>
        <v>CUUCAAGGUCCUUUACGGGCUGAUUCGGGUUGAAGACAUUGUCAGGUGGGGAGUUUGGCUGGGGCGG</v>
      </c>
      <c r="F1564" s="1">
        <f t="shared" si="74"/>
        <v>67</v>
      </c>
      <c r="G1564" s="1" t="s">
        <v>1859</v>
      </c>
      <c r="H1564" s="1">
        <v>32</v>
      </c>
    </row>
    <row r="1565" spans="1:8" x14ac:dyDescent="0.25">
      <c r="A1565" s="1" t="s">
        <v>3</v>
      </c>
      <c r="B1565" s="1" t="s">
        <v>1120</v>
      </c>
      <c r="C1565" s="1">
        <v>1</v>
      </c>
      <c r="D1565" s="1">
        <f t="shared" si="72"/>
        <v>110</v>
      </c>
      <c r="E1565" s="1" t="str">
        <f t="shared" si="73"/>
        <v>CUUCAAGGUCCUUUACGGGCUGAUUCGGGUUGAAGACAUUGUCAGGUGGGGAGUUUGGCUGGGGCGG</v>
      </c>
      <c r="F1565" s="1">
        <f t="shared" si="74"/>
        <v>67</v>
      </c>
      <c r="G1565" s="1" t="s">
        <v>1859</v>
      </c>
      <c r="H1565" s="1">
        <v>32</v>
      </c>
    </row>
    <row r="1566" spans="1:8" x14ac:dyDescent="0.25">
      <c r="A1566" s="1" t="s">
        <v>3</v>
      </c>
      <c r="B1566" s="1" t="s">
        <v>1121</v>
      </c>
      <c r="C1566" s="1">
        <v>1</v>
      </c>
      <c r="D1566" s="1">
        <f t="shared" si="72"/>
        <v>110</v>
      </c>
      <c r="E1566" s="1" t="str">
        <f t="shared" si="73"/>
        <v>CUUCAAGGUCCUUUACGGGCUGAUUCGGGUUGAAGACAUUGUCAGGUGGGGAGUUUGGCUGGGGCGG</v>
      </c>
      <c r="F1566" s="1">
        <f t="shared" si="74"/>
        <v>67</v>
      </c>
      <c r="G1566" s="1" t="s">
        <v>1859</v>
      </c>
      <c r="H1566" s="1">
        <v>32</v>
      </c>
    </row>
    <row r="1567" spans="1:8" x14ac:dyDescent="0.25">
      <c r="A1567" s="1" t="s">
        <v>3</v>
      </c>
      <c r="B1567" s="1" t="s">
        <v>1122</v>
      </c>
      <c r="C1567" s="1">
        <v>1</v>
      </c>
      <c r="D1567" s="1">
        <f t="shared" si="72"/>
        <v>110</v>
      </c>
      <c r="E1567" s="1" t="str">
        <f t="shared" si="73"/>
        <v>CUUCAAGGUCCUUUACGGGCUGAUUCGGGUUGAAGACAUUGUCAGGUGGGGAGUUUGGCUGGGGCGG</v>
      </c>
      <c r="F1567" s="1">
        <f t="shared" si="74"/>
        <v>67</v>
      </c>
      <c r="G1567" s="1" t="s">
        <v>1859</v>
      </c>
      <c r="H1567" s="1">
        <v>32</v>
      </c>
    </row>
    <row r="1568" spans="1:8" x14ac:dyDescent="0.25">
      <c r="A1568" s="1" t="s">
        <v>3</v>
      </c>
      <c r="B1568" s="1" t="s">
        <v>1123</v>
      </c>
      <c r="C1568" s="1">
        <v>1</v>
      </c>
      <c r="D1568" s="1">
        <f t="shared" si="72"/>
        <v>110</v>
      </c>
      <c r="E1568" s="1" t="str">
        <f t="shared" si="73"/>
        <v>CUUCAAGGUCCUUUACGGGCUGAUUCGGGUUGAAGACAUUGUCAGGUGGGGAGUUUGGCUGGGGCGG</v>
      </c>
      <c r="F1568" s="1">
        <f t="shared" si="74"/>
        <v>67</v>
      </c>
      <c r="G1568" s="1" t="s">
        <v>1859</v>
      </c>
      <c r="H1568" s="1">
        <v>32</v>
      </c>
    </row>
    <row r="1569" spans="1:8" x14ac:dyDescent="0.25">
      <c r="A1569" s="1" t="s">
        <v>3</v>
      </c>
      <c r="B1569" s="1" t="s">
        <v>1124</v>
      </c>
      <c r="C1569" s="1">
        <v>1</v>
      </c>
      <c r="D1569" s="1">
        <f t="shared" si="72"/>
        <v>110</v>
      </c>
      <c r="E1569" s="1" t="str">
        <f t="shared" si="73"/>
        <v>CUUCAAGGUCCUUUACGGGCUGAUUCGGGUUGAAGACAUUGUCAGGUGGGGAGUUUGGCUGGGGCGG</v>
      </c>
      <c r="F1569" s="1">
        <f t="shared" si="74"/>
        <v>67</v>
      </c>
      <c r="G1569" s="1" t="s">
        <v>1859</v>
      </c>
      <c r="H1569" s="1">
        <v>32</v>
      </c>
    </row>
    <row r="1570" spans="1:8" x14ac:dyDescent="0.25">
      <c r="A1570" s="1" t="s">
        <v>3</v>
      </c>
      <c r="B1570" s="1" t="s">
        <v>1124</v>
      </c>
      <c r="C1570" s="1">
        <v>1</v>
      </c>
      <c r="D1570" s="1">
        <f t="shared" si="72"/>
        <v>110</v>
      </c>
      <c r="E1570" s="1" t="str">
        <f t="shared" si="73"/>
        <v>CUUCAAGGUCCUUUACGGGCUGAUUCGGGUUGAAGACAUUGUCAGGUGGGGAGUUUGGCUGGGGCGG</v>
      </c>
      <c r="F1570" s="1">
        <f t="shared" si="74"/>
        <v>67</v>
      </c>
      <c r="G1570" s="1" t="s">
        <v>1859</v>
      </c>
      <c r="H1570" s="1">
        <v>32</v>
      </c>
    </row>
    <row r="1571" spans="1:8" x14ac:dyDescent="0.25">
      <c r="A1571" s="1" t="s">
        <v>3</v>
      </c>
      <c r="B1571" s="1" t="s">
        <v>1124</v>
      </c>
      <c r="C1571" s="1">
        <v>1</v>
      </c>
      <c r="D1571" s="1">
        <f t="shared" si="72"/>
        <v>110</v>
      </c>
      <c r="E1571" s="1" t="str">
        <f t="shared" si="73"/>
        <v>CUUCAAGGUCCUUUACGGGCUGAUUCGGGUUGAAGACAUUGUCAGGUGGGGAGUUUGGCUGGGGCGG</v>
      </c>
      <c r="F1571" s="1">
        <f t="shared" si="74"/>
        <v>67</v>
      </c>
      <c r="G1571" s="1" t="s">
        <v>1859</v>
      </c>
      <c r="H1571" s="1">
        <v>32</v>
      </c>
    </row>
    <row r="1572" spans="1:8" x14ac:dyDescent="0.25">
      <c r="A1572" s="1" t="s">
        <v>3</v>
      </c>
      <c r="B1572" s="1" t="s">
        <v>1124</v>
      </c>
      <c r="C1572" s="1">
        <v>1</v>
      </c>
      <c r="D1572" s="1">
        <f t="shared" si="72"/>
        <v>110</v>
      </c>
      <c r="E1572" s="1" t="str">
        <f t="shared" si="73"/>
        <v>CUUCAAGGUCCUUUACGGGCUGAUUCGGGUUGAAGACAUUGUCAGGUGGGGAGUUUGGCUGGGGCGG</v>
      </c>
      <c r="F1572" s="1">
        <f t="shared" si="74"/>
        <v>67</v>
      </c>
      <c r="G1572" s="1" t="s">
        <v>1859</v>
      </c>
      <c r="H1572" s="1">
        <v>32</v>
      </c>
    </row>
    <row r="1573" spans="1:8" x14ac:dyDescent="0.25">
      <c r="A1573" s="1" t="s">
        <v>3</v>
      </c>
      <c r="B1573" s="1" t="s">
        <v>1124</v>
      </c>
      <c r="C1573" s="1">
        <v>1</v>
      </c>
      <c r="D1573" s="1">
        <f t="shared" si="72"/>
        <v>110</v>
      </c>
      <c r="E1573" s="1" t="str">
        <f t="shared" si="73"/>
        <v>CUUCAAGGUCCUUUACGGGCUGAUUCGGGUUGAAGACAUUGUCAGGUGGGGAGUUUGGCUGGGGCGG</v>
      </c>
      <c r="F1573" s="1">
        <f t="shared" si="74"/>
        <v>67</v>
      </c>
      <c r="G1573" s="1" t="s">
        <v>1859</v>
      </c>
      <c r="H1573" s="1">
        <v>32</v>
      </c>
    </row>
    <row r="1574" spans="1:8" x14ac:dyDescent="0.25">
      <c r="A1574" s="1" t="s">
        <v>3</v>
      </c>
      <c r="B1574" s="1" t="s">
        <v>1125</v>
      </c>
      <c r="C1574" s="1">
        <v>1</v>
      </c>
      <c r="D1574" s="1">
        <f t="shared" si="72"/>
        <v>110</v>
      </c>
      <c r="E1574" s="1" t="str">
        <f t="shared" si="73"/>
        <v>CUUCAAGGUCCUUUACGGGCUGAUUCGGGUUGAAGACAUUGUCAGGUGGGGAGUUUGGCUGGGGCGG</v>
      </c>
      <c r="F1574" s="1">
        <f t="shared" si="74"/>
        <v>67</v>
      </c>
      <c r="G1574" s="1" t="s">
        <v>1859</v>
      </c>
      <c r="H1574" s="1">
        <v>32</v>
      </c>
    </row>
    <row r="1575" spans="1:8" x14ac:dyDescent="0.25">
      <c r="A1575" s="1" t="s">
        <v>3</v>
      </c>
      <c r="B1575" s="1" t="s">
        <v>1126</v>
      </c>
      <c r="C1575" s="1">
        <v>1</v>
      </c>
      <c r="D1575" s="1">
        <f t="shared" si="72"/>
        <v>110</v>
      </c>
      <c r="E1575" s="1" t="str">
        <f t="shared" si="73"/>
        <v>CUUCAAGGUCCUUUACGGGCUGAUUCGGGUUGAAGACAUUGUCAGGUGGGGAGUUUGGCUGGGGCGG</v>
      </c>
      <c r="F1575" s="1">
        <f t="shared" si="74"/>
        <v>67</v>
      </c>
      <c r="G1575" s="1" t="s">
        <v>1859</v>
      </c>
      <c r="H1575" s="1">
        <v>32</v>
      </c>
    </row>
    <row r="1576" spans="1:8" x14ac:dyDescent="0.25">
      <c r="A1576" s="1" t="s">
        <v>3</v>
      </c>
      <c r="B1576" s="1" t="s">
        <v>1127</v>
      </c>
      <c r="C1576" s="1">
        <v>1</v>
      </c>
      <c r="D1576" s="1">
        <f t="shared" si="72"/>
        <v>110</v>
      </c>
      <c r="E1576" s="1" t="str">
        <f t="shared" si="73"/>
        <v>CUUCAAGGUCCUUUACGGGCUGAUUCGGGUUGAAGACAUUGUCAGGUGGGGAGUUUGGCUGGGGCGG</v>
      </c>
      <c r="F1576" s="1">
        <f t="shared" si="74"/>
        <v>67</v>
      </c>
      <c r="G1576" s="1" t="s">
        <v>1859</v>
      </c>
      <c r="H1576" s="1">
        <v>32</v>
      </c>
    </row>
    <row r="1577" spans="1:8" x14ac:dyDescent="0.25">
      <c r="A1577" s="1" t="s">
        <v>3</v>
      </c>
      <c r="B1577" s="1" t="s">
        <v>1128</v>
      </c>
      <c r="C1577" s="1">
        <v>1</v>
      </c>
      <c r="D1577" s="1">
        <f t="shared" si="72"/>
        <v>110</v>
      </c>
      <c r="E1577" s="1" t="str">
        <f t="shared" si="73"/>
        <v>CUUCAAGGUCCUUUACGGGCUGAUUCGGGUUGAAGACAUUGUCAGGUGGGGAGUUUGGCUGGGGCGG</v>
      </c>
      <c r="F1577" s="1">
        <f t="shared" si="74"/>
        <v>67</v>
      </c>
      <c r="G1577" s="1" t="s">
        <v>1859</v>
      </c>
      <c r="H1577" s="1">
        <v>32</v>
      </c>
    </row>
    <row r="1578" spans="1:8" x14ac:dyDescent="0.25">
      <c r="A1578" s="1" t="s">
        <v>3</v>
      </c>
      <c r="B1578" s="1" t="s">
        <v>1129</v>
      </c>
      <c r="C1578" s="1">
        <v>1</v>
      </c>
      <c r="D1578" s="1">
        <f t="shared" si="72"/>
        <v>110</v>
      </c>
      <c r="E1578" s="1" t="str">
        <f t="shared" si="73"/>
        <v>CUUCAAGGUCCUUUACGGGCUGAUUCGGGUUGAAGACAUUGUCAGGUGGGGAGUUUGGCUGGGGCGG</v>
      </c>
      <c r="F1578" s="1">
        <f t="shared" si="74"/>
        <v>67</v>
      </c>
      <c r="G1578" s="1" t="s">
        <v>1859</v>
      </c>
      <c r="H1578" s="1">
        <v>32</v>
      </c>
    </row>
    <row r="1579" spans="1:8" x14ac:dyDescent="0.25">
      <c r="A1579" s="1" t="s">
        <v>3</v>
      </c>
      <c r="B1579" s="1" t="s">
        <v>1130</v>
      </c>
      <c r="C1579" s="1">
        <v>1</v>
      </c>
      <c r="D1579" s="1">
        <f t="shared" si="72"/>
        <v>110</v>
      </c>
      <c r="E1579" s="1" t="str">
        <f t="shared" si="73"/>
        <v>CUUCAAGGUCCUUUACGGGCUGAUUCGGGUUGAAGACAUUGUCAGGUGGGGAGUUUGGCUGGGGCAG</v>
      </c>
      <c r="F1579" s="1">
        <f t="shared" si="74"/>
        <v>67</v>
      </c>
      <c r="G1579" s="1" t="s">
        <v>1888</v>
      </c>
      <c r="H1579" s="1">
        <v>34</v>
      </c>
    </row>
    <row r="1580" spans="1:8" x14ac:dyDescent="0.25">
      <c r="A1580" s="1" t="s">
        <v>3</v>
      </c>
      <c r="B1580" s="1" t="s">
        <v>1131</v>
      </c>
      <c r="C1580" s="1">
        <v>1</v>
      </c>
      <c r="D1580" s="1">
        <f t="shared" si="72"/>
        <v>110</v>
      </c>
      <c r="E1580" s="1" t="str">
        <f t="shared" si="73"/>
        <v>CUUCAAGGUCCUUUACGGGCUGAUUCGGGUUGAAGACAUUGUCAGGUGGGGAGUUUGGCUGGGGAGG</v>
      </c>
      <c r="F1580" s="1">
        <f t="shared" si="74"/>
        <v>67</v>
      </c>
      <c r="G1580" s="1" t="s">
        <v>1887</v>
      </c>
      <c r="H1580" s="1">
        <v>33</v>
      </c>
    </row>
    <row r="1581" spans="1:8" x14ac:dyDescent="0.25">
      <c r="A1581" s="1" t="s">
        <v>3</v>
      </c>
      <c r="B1581" s="1" t="s">
        <v>1132</v>
      </c>
      <c r="C1581" s="1">
        <v>1</v>
      </c>
      <c r="D1581" s="1">
        <f t="shared" si="72"/>
        <v>110</v>
      </c>
      <c r="E1581" s="1" t="str">
        <f t="shared" si="73"/>
        <v>CUUCAAGGUCCUUUACGGGCUGAUUCGGGUUGAAGACAUUGUCAGGUGGGGAGUUUGGCUGGGCGGC</v>
      </c>
      <c r="F1581" s="1">
        <f t="shared" si="74"/>
        <v>67</v>
      </c>
      <c r="G1581" s="1" t="s">
        <v>1994</v>
      </c>
      <c r="H1581" s="1">
        <v>35</v>
      </c>
    </row>
    <row r="1582" spans="1:8" x14ac:dyDescent="0.25">
      <c r="A1582" s="1" t="s">
        <v>3</v>
      </c>
      <c r="B1582" s="1" t="s">
        <v>1133</v>
      </c>
      <c r="C1582" s="1">
        <v>1</v>
      </c>
      <c r="D1582" s="1">
        <f t="shared" si="72"/>
        <v>110</v>
      </c>
      <c r="E1582" s="1" t="str">
        <f t="shared" si="73"/>
        <v>CUUCAAGGUCCUUUACGGGCUGAUUCGGGUUGAAGACAUUGUCAGGUGGGGAGUUUGGCUGAGGCGG</v>
      </c>
      <c r="F1582" s="1">
        <f t="shared" si="74"/>
        <v>67</v>
      </c>
      <c r="G1582" s="1" t="s">
        <v>1881</v>
      </c>
      <c r="H1582" s="1">
        <v>35</v>
      </c>
    </row>
    <row r="1583" spans="1:8" x14ac:dyDescent="0.25">
      <c r="A1583" s="1" t="s">
        <v>3</v>
      </c>
      <c r="B1583" s="1" t="s">
        <v>1134</v>
      </c>
      <c r="C1583" s="1">
        <v>1</v>
      </c>
      <c r="D1583" s="1">
        <f t="shared" si="72"/>
        <v>110</v>
      </c>
      <c r="E1583" s="1" t="str">
        <f t="shared" si="73"/>
        <v>CUUCAAGGUCCUUUACGGGCUGAUUCGGGUUGAAGACAUUGUCAGGUGGGGAGUUUGGCCGGGGCGG</v>
      </c>
      <c r="F1583" s="1">
        <f t="shared" si="74"/>
        <v>67</v>
      </c>
      <c r="G1583" s="1" t="s">
        <v>1888</v>
      </c>
      <c r="H1583" s="1">
        <v>34</v>
      </c>
    </row>
    <row r="1584" spans="1:8" x14ac:dyDescent="0.25">
      <c r="A1584" s="1" t="s">
        <v>3</v>
      </c>
      <c r="B1584" s="1" t="s">
        <v>1135</v>
      </c>
      <c r="C1584" s="1">
        <v>1</v>
      </c>
      <c r="D1584" s="1">
        <f t="shared" si="72"/>
        <v>110</v>
      </c>
      <c r="E1584" s="1" t="str">
        <f t="shared" si="73"/>
        <v>CUUCAAGGUCCUUUACGGGCUGAUUCGGGUUGAAGACAUUGUCAGGUGGGGAGCUUGGCUGGGGCGG</v>
      </c>
      <c r="F1584" s="1">
        <f t="shared" si="74"/>
        <v>67</v>
      </c>
      <c r="G1584" s="1" t="s">
        <v>1881</v>
      </c>
      <c r="H1584" s="1">
        <v>35</v>
      </c>
    </row>
    <row r="1585" spans="1:8" x14ac:dyDescent="0.25">
      <c r="A1585" s="1" t="s">
        <v>3</v>
      </c>
      <c r="B1585" s="1" t="s">
        <v>1136</v>
      </c>
      <c r="C1585" s="1">
        <v>1</v>
      </c>
      <c r="D1585" s="1">
        <f t="shared" si="72"/>
        <v>110</v>
      </c>
      <c r="E1585" s="1" t="str">
        <f t="shared" si="73"/>
        <v>CUUCAAGGUCCUUUACGGGCUGAUUCGGGUUGAAGACAUUGUCAGGUGGGAAGUUUGGCUGGGGCGG</v>
      </c>
      <c r="F1585" s="1">
        <f t="shared" si="74"/>
        <v>67</v>
      </c>
      <c r="G1585" s="1" t="s">
        <v>1859</v>
      </c>
      <c r="H1585" s="1">
        <v>32</v>
      </c>
    </row>
    <row r="1586" spans="1:8" x14ac:dyDescent="0.25">
      <c r="A1586" s="1" t="s">
        <v>3</v>
      </c>
      <c r="B1586" s="1" t="s">
        <v>1137</v>
      </c>
      <c r="C1586" s="1">
        <v>1</v>
      </c>
      <c r="D1586" s="1">
        <f t="shared" si="72"/>
        <v>110</v>
      </c>
      <c r="E1586" s="1" t="str">
        <f t="shared" si="73"/>
        <v>CUUCAAGGUCCUUUACGGGCUGAUUCGGGUUGAAGACAUUGUCAGGUCGGGAGUUUGGCUGGGGCGG</v>
      </c>
      <c r="F1586" s="1">
        <f t="shared" si="74"/>
        <v>67</v>
      </c>
      <c r="G1586" s="1" t="s">
        <v>1890</v>
      </c>
      <c r="H1586" s="1">
        <v>34</v>
      </c>
    </row>
    <row r="1587" spans="1:8" x14ac:dyDescent="0.25">
      <c r="A1587" s="1" t="s">
        <v>3</v>
      </c>
      <c r="B1587" s="1" t="s">
        <v>1138</v>
      </c>
      <c r="C1587" s="1">
        <v>1</v>
      </c>
      <c r="D1587" s="1">
        <f t="shared" si="72"/>
        <v>110</v>
      </c>
      <c r="E1587" s="1" t="str">
        <f t="shared" si="73"/>
        <v>CUUCAAGGUCCUUUACGGGCUGAUUCGGGUUGAAGACAUUGUCAGGUAGGGAGUUUGGCUGGGGCGG</v>
      </c>
      <c r="F1587" s="1">
        <f t="shared" si="74"/>
        <v>67</v>
      </c>
      <c r="G1587" s="1" t="s">
        <v>1881</v>
      </c>
      <c r="H1587" s="1">
        <v>35</v>
      </c>
    </row>
    <row r="1588" spans="1:8" x14ac:dyDescent="0.25">
      <c r="A1588" s="1" t="s">
        <v>3</v>
      </c>
      <c r="B1588" s="1" t="s">
        <v>1139</v>
      </c>
      <c r="C1588" s="1">
        <v>1</v>
      </c>
      <c r="D1588" s="1">
        <f t="shared" si="72"/>
        <v>110</v>
      </c>
      <c r="E1588" s="1" t="str">
        <f t="shared" si="73"/>
        <v>CUUCAAGGUCCUUUACGGGCUGAUUCGGGUUGAAGACAUUGUAAGGUGGGGAGUUUGGCUGGGGCGG</v>
      </c>
      <c r="F1588" s="1">
        <f t="shared" si="74"/>
        <v>67</v>
      </c>
      <c r="G1588" s="1" t="s">
        <v>1891</v>
      </c>
      <c r="H1588" s="1">
        <v>34</v>
      </c>
    </row>
    <row r="1589" spans="1:8" x14ac:dyDescent="0.25">
      <c r="A1589" s="1" t="s">
        <v>3</v>
      </c>
      <c r="B1589" s="1" t="s">
        <v>1140</v>
      </c>
      <c r="C1589" s="1">
        <v>1</v>
      </c>
      <c r="D1589" s="1">
        <f t="shared" si="72"/>
        <v>110</v>
      </c>
      <c r="E1589" s="1" t="str">
        <f t="shared" si="73"/>
        <v>CUUCAAGGUCCUUUACGGGCUGAUUCGGGUUGAAGACAUUAUCAGGUGGGGAGUUUGGCUGGGGCGG</v>
      </c>
      <c r="F1589" s="1">
        <f t="shared" si="74"/>
        <v>67</v>
      </c>
      <c r="G1589" s="1" t="s">
        <v>1859</v>
      </c>
      <c r="H1589" s="1">
        <v>32</v>
      </c>
    </row>
    <row r="1590" spans="1:8" x14ac:dyDescent="0.25">
      <c r="A1590" s="1" t="s">
        <v>3</v>
      </c>
      <c r="B1590" s="1" t="s">
        <v>1141</v>
      </c>
      <c r="C1590" s="1">
        <v>1</v>
      </c>
      <c r="D1590" s="1">
        <f t="shared" si="72"/>
        <v>110</v>
      </c>
      <c r="E1590" s="1" t="str">
        <f t="shared" si="73"/>
        <v>CUUCAAGGUCCUUUACGGGCUGAUUCGGGUCGAAGACAUUGUCAGGUGGGGAGUUUGGCUGGGGCGG</v>
      </c>
      <c r="F1590" s="1">
        <f t="shared" si="74"/>
        <v>67</v>
      </c>
      <c r="G1590" s="1" t="s">
        <v>1899</v>
      </c>
      <c r="H1590" s="1">
        <v>36</v>
      </c>
    </row>
    <row r="1591" spans="1:8" x14ac:dyDescent="0.25">
      <c r="A1591" s="1" t="s">
        <v>3</v>
      </c>
      <c r="B1591" s="1" t="s">
        <v>1142</v>
      </c>
      <c r="C1591" s="1">
        <v>1</v>
      </c>
      <c r="D1591" s="1">
        <f t="shared" si="72"/>
        <v>110</v>
      </c>
      <c r="E1591" s="1" t="str">
        <f t="shared" si="73"/>
        <v>CUUCAAGGUCCUUUACGGGCUGAUUCGGGCUGAAGACAUUGUCAGGUGGGGAGUUUGGCUGGGGCGG</v>
      </c>
      <c r="F1591" s="1">
        <f t="shared" si="74"/>
        <v>67</v>
      </c>
      <c r="G1591" s="1" t="s">
        <v>1859</v>
      </c>
      <c r="H1591" s="1">
        <v>32</v>
      </c>
    </row>
    <row r="1592" spans="1:8" x14ac:dyDescent="0.25">
      <c r="A1592" s="1" t="s">
        <v>3</v>
      </c>
      <c r="B1592" s="1" t="s">
        <v>1143</v>
      </c>
      <c r="C1592" s="1">
        <v>1</v>
      </c>
      <c r="D1592" s="1">
        <f t="shared" si="72"/>
        <v>110</v>
      </c>
      <c r="E1592" s="1" t="str">
        <f t="shared" si="73"/>
        <v>CUUCAAGGUCCUUUACGGGCCGAUUCGGGUUGAAGACAUUGUCAGGUGGGGAGUUUGGCUGGGGCGG</v>
      </c>
      <c r="F1592" s="1">
        <f t="shared" si="74"/>
        <v>67</v>
      </c>
      <c r="G1592" s="1" t="s">
        <v>1868</v>
      </c>
      <c r="H1592" s="1">
        <v>35</v>
      </c>
    </row>
    <row r="1593" spans="1:8" x14ac:dyDescent="0.25">
      <c r="A1593" s="1" t="s">
        <v>3</v>
      </c>
      <c r="B1593" s="1" t="s">
        <v>1144</v>
      </c>
      <c r="C1593" s="1">
        <v>1</v>
      </c>
      <c r="D1593" s="1">
        <f t="shared" si="72"/>
        <v>110</v>
      </c>
      <c r="E1593" s="1" t="str">
        <f t="shared" si="73"/>
        <v>CUUCAAGGUCCUUUACGGACUGAUUCGGGUUGAAGACAUUGUCAGGUGGGGAGUUUGGCUGGGGCGG</v>
      </c>
      <c r="F1593" s="1">
        <f t="shared" si="74"/>
        <v>67</v>
      </c>
      <c r="G1593" s="1" t="s">
        <v>1881</v>
      </c>
      <c r="H1593" s="1">
        <v>35</v>
      </c>
    </row>
    <row r="1594" spans="1:8" x14ac:dyDescent="0.25">
      <c r="A1594" s="1" t="s">
        <v>3</v>
      </c>
      <c r="B1594" s="1" t="s">
        <v>1145</v>
      </c>
      <c r="C1594" s="1">
        <v>1</v>
      </c>
      <c r="D1594" s="1">
        <f t="shared" si="72"/>
        <v>110</v>
      </c>
      <c r="E1594" s="1" t="str">
        <f t="shared" si="73"/>
        <v>CUUCAAGGUCCUUAACGGGCUGAUUCGGGUUGAAGACAUUGUCAGGUGGGGAGUUUGGCUGGGGCGG</v>
      </c>
      <c r="F1594" s="1">
        <f t="shared" si="74"/>
        <v>67</v>
      </c>
      <c r="G1594" s="1" t="s">
        <v>1859</v>
      </c>
      <c r="H1594" s="1">
        <v>32</v>
      </c>
    </row>
    <row r="1595" spans="1:8" x14ac:dyDescent="0.25">
      <c r="A1595" s="1" t="s">
        <v>3</v>
      </c>
      <c r="B1595" s="1" t="s">
        <v>1146</v>
      </c>
      <c r="C1595" s="1">
        <v>1</v>
      </c>
      <c r="D1595" s="1">
        <f t="shared" si="72"/>
        <v>110</v>
      </c>
      <c r="E1595" s="1" t="str">
        <f t="shared" si="73"/>
        <v>CUUCAAAGUCCUUUACGGGCUGAUUCGGGUUGAAGACAUUGUCAGGUGGGGAGUUUGGCUGGGGCGG</v>
      </c>
      <c r="F1595" s="1">
        <f t="shared" si="74"/>
        <v>67</v>
      </c>
      <c r="G1595" s="1" t="s">
        <v>1881</v>
      </c>
      <c r="H1595" s="1">
        <v>35</v>
      </c>
    </row>
    <row r="1596" spans="1:8" x14ac:dyDescent="0.25">
      <c r="A1596" s="1" t="s">
        <v>3</v>
      </c>
      <c r="B1596" s="1" t="s">
        <v>1279</v>
      </c>
      <c r="C1596" s="1">
        <v>1</v>
      </c>
      <c r="D1596" s="1">
        <f t="shared" si="72"/>
        <v>110</v>
      </c>
      <c r="E1596" s="1" t="str">
        <f t="shared" si="73"/>
        <v>CUUUAAGGUCCUUUACGGGCUGAUUCGGGUUGGAGACAUUGUCAGGUGGGGAGUUUGGCUGGGGCGG</v>
      </c>
      <c r="F1596" s="1">
        <f t="shared" si="74"/>
        <v>67</v>
      </c>
      <c r="G1596" s="1" t="s">
        <v>1859</v>
      </c>
      <c r="H1596" s="1">
        <v>32</v>
      </c>
    </row>
    <row r="1597" spans="1:8" x14ac:dyDescent="0.25">
      <c r="A1597" s="1" t="s">
        <v>3</v>
      </c>
      <c r="B1597" s="1" t="s">
        <v>1280</v>
      </c>
      <c r="C1597" s="1">
        <v>1</v>
      </c>
      <c r="D1597" s="1">
        <f t="shared" si="72"/>
        <v>110</v>
      </c>
      <c r="E1597" s="1" t="str">
        <f t="shared" si="73"/>
        <v>CUUCGAGGUCCUUUACGGGCUGAUUCGGGUUGAAGACAUUGUCAGGUGGGGAGUUUGGCUGGGGCGG</v>
      </c>
      <c r="F1597" s="1">
        <f t="shared" si="74"/>
        <v>67</v>
      </c>
      <c r="G1597" s="1" t="s">
        <v>1859</v>
      </c>
      <c r="H1597" s="1">
        <v>32</v>
      </c>
    </row>
    <row r="1598" spans="1:8" x14ac:dyDescent="0.25">
      <c r="A1598" s="1" t="s">
        <v>3</v>
      </c>
      <c r="B1598" s="1" t="s">
        <v>1281</v>
      </c>
      <c r="C1598" s="1">
        <v>1</v>
      </c>
      <c r="D1598" s="1">
        <f t="shared" si="72"/>
        <v>110</v>
      </c>
      <c r="E1598" s="1" t="str">
        <f t="shared" si="73"/>
        <v>CUUCGGGGUCCUUUACGGGCUGAUUCGGGUUGAAGACAUUGUCAGGUGGGGAGUUUGGCUGGGGCGG</v>
      </c>
      <c r="F1598" s="1">
        <f t="shared" si="74"/>
        <v>67</v>
      </c>
      <c r="G1598" s="1" t="s">
        <v>1859</v>
      </c>
      <c r="H1598" s="1">
        <v>32</v>
      </c>
    </row>
    <row r="1599" spans="1:8" x14ac:dyDescent="0.25">
      <c r="A1599" s="1" t="s">
        <v>3</v>
      </c>
      <c r="B1599" s="1" t="s">
        <v>1147</v>
      </c>
      <c r="C1599" s="1">
        <v>1</v>
      </c>
      <c r="D1599" s="1">
        <f t="shared" si="72"/>
        <v>109</v>
      </c>
      <c r="E1599" s="1" t="str">
        <f t="shared" si="73"/>
        <v>CUUCAGGGUCCUUUACGGGCUGAUUCGGGUUGAAGACAUUGUCAGGUGGGGAGUUUGGCUGGGGCGG</v>
      </c>
      <c r="F1599" s="1">
        <f t="shared" si="74"/>
        <v>67</v>
      </c>
      <c r="G1599" s="1" t="s">
        <v>1859</v>
      </c>
      <c r="H1599" s="1">
        <v>32</v>
      </c>
    </row>
    <row r="1600" spans="1:8" x14ac:dyDescent="0.25">
      <c r="A1600" s="1" t="s">
        <v>3</v>
      </c>
      <c r="B1600" s="1" t="s">
        <v>1147</v>
      </c>
      <c r="C1600" s="1">
        <v>1</v>
      </c>
      <c r="D1600" s="1">
        <f t="shared" si="72"/>
        <v>109</v>
      </c>
      <c r="E1600" s="1" t="str">
        <f t="shared" si="73"/>
        <v>CUUCAGGGUCCUUUACGGGCUGAUUCGGGUUGAAGACAUUGUCAGGUGGGGAGUUUGGCUGGGGCGG</v>
      </c>
      <c r="F1600" s="1">
        <f t="shared" si="74"/>
        <v>67</v>
      </c>
      <c r="G1600" s="1" t="s">
        <v>1859</v>
      </c>
      <c r="H1600" s="1">
        <v>32</v>
      </c>
    </row>
    <row r="1601" spans="1:8" x14ac:dyDescent="0.25">
      <c r="A1601" s="1" t="s">
        <v>3</v>
      </c>
      <c r="B1601" s="1" t="s">
        <v>1148</v>
      </c>
      <c r="C1601" s="1">
        <v>1</v>
      </c>
      <c r="D1601" s="1">
        <f t="shared" si="72"/>
        <v>109</v>
      </c>
      <c r="E1601" s="1" t="str">
        <f t="shared" si="73"/>
        <v>CUUCAAGGUUCUUUACGGGCUGAUUCGGGUUGAAGACAUUGUCAGGUGGGGAGUUUGGCUGGGGCGG</v>
      </c>
      <c r="F1601" s="1">
        <f t="shared" si="74"/>
        <v>67</v>
      </c>
      <c r="G1601" s="1" t="s">
        <v>1859</v>
      </c>
      <c r="H1601" s="1">
        <v>32</v>
      </c>
    </row>
    <row r="1602" spans="1:8" x14ac:dyDescent="0.25">
      <c r="A1602" s="1" t="s">
        <v>3</v>
      </c>
      <c r="B1602" s="1" t="s">
        <v>1149</v>
      </c>
      <c r="C1602" s="1">
        <v>1</v>
      </c>
      <c r="D1602" s="1">
        <f t="shared" ref="D1602:D1662" si="75">LEN(B1602)</f>
        <v>109</v>
      </c>
      <c r="E1602" s="1" t="str">
        <f t="shared" ref="E1602:E1662" si="76">LEFT(B1602,67)</f>
        <v>CUUCAAGGUCUUUUACGGGCUGAUUCGGGUUGAAGACAUUGUCAGGUGGGGAGUUUGGCUGGGGCGG</v>
      </c>
      <c r="F1602" s="1">
        <f t="shared" ref="F1602:F1662" si="77">LEN(E1602)</f>
        <v>67</v>
      </c>
      <c r="G1602" s="1" t="s">
        <v>1859</v>
      </c>
      <c r="H1602" s="1">
        <v>32</v>
      </c>
    </row>
    <row r="1603" spans="1:8" x14ac:dyDescent="0.25">
      <c r="A1603" s="1" t="s">
        <v>3</v>
      </c>
      <c r="B1603" s="1" t="s">
        <v>1150</v>
      </c>
      <c r="C1603" s="1">
        <v>1</v>
      </c>
      <c r="D1603" s="1">
        <f t="shared" si="75"/>
        <v>109</v>
      </c>
      <c r="E1603" s="1" t="str">
        <f t="shared" si="76"/>
        <v>CUUCAAGGUCCUUUACGGGCUGAUUCGGGUUGACGACAUUGUCAGGUGGGGAGUUUGGCUGGGGCGG</v>
      </c>
      <c r="F1603" s="1">
        <f t="shared" si="77"/>
        <v>67</v>
      </c>
      <c r="G1603" s="1" t="s">
        <v>1909</v>
      </c>
      <c r="H1603" s="1">
        <v>34</v>
      </c>
    </row>
    <row r="1604" spans="1:8" x14ac:dyDescent="0.25">
      <c r="A1604" s="1" t="s">
        <v>3</v>
      </c>
      <c r="B1604" s="1" t="s">
        <v>1151</v>
      </c>
      <c r="C1604" s="1">
        <v>1</v>
      </c>
      <c r="D1604" s="1">
        <f t="shared" si="75"/>
        <v>109</v>
      </c>
      <c r="E1604" s="1" t="str">
        <f t="shared" si="76"/>
        <v>CUUCAAGGUCCUUUACGGGCUGAUUCGGGUUGAAGACAUUGUCGGGUGGGGAGUUUGGCUGGGGCGG</v>
      </c>
      <c r="F1604" s="1">
        <f t="shared" si="77"/>
        <v>67</v>
      </c>
      <c r="G1604" s="1" t="s">
        <v>1881</v>
      </c>
      <c r="H1604" s="1">
        <v>35</v>
      </c>
    </row>
    <row r="1605" spans="1:8" x14ac:dyDescent="0.25">
      <c r="A1605" s="1" t="s">
        <v>3</v>
      </c>
      <c r="B1605" s="1" t="s">
        <v>1152</v>
      </c>
      <c r="C1605" s="1">
        <v>1</v>
      </c>
      <c r="D1605" s="1">
        <f t="shared" si="75"/>
        <v>109</v>
      </c>
      <c r="E1605" s="1" t="str">
        <f t="shared" si="76"/>
        <v>CUUCAAGGUCCUUUACGGGCUGAUUCGGGUUGAAGACAUUGUCAGGUGGGGAUUUUGGCUGGGGCGG</v>
      </c>
      <c r="F1605" s="1">
        <f t="shared" si="77"/>
        <v>67</v>
      </c>
      <c r="G1605" s="1" t="s">
        <v>1884</v>
      </c>
      <c r="H1605" s="1">
        <v>36</v>
      </c>
    </row>
    <row r="1606" spans="1:8" x14ac:dyDescent="0.25">
      <c r="A1606" s="1" t="s">
        <v>3</v>
      </c>
      <c r="B1606" s="1" t="s">
        <v>1153</v>
      </c>
      <c r="C1606" s="1">
        <v>1</v>
      </c>
      <c r="D1606" s="1">
        <f t="shared" si="75"/>
        <v>109</v>
      </c>
      <c r="E1606" s="1" t="str">
        <f t="shared" si="76"/>
        <v>CUUCAAGGUCCUUUACGGGCUGAUUCGGGUUGAAGACAUUGUCAGGUGGGGAGUUUGGUUGGGGCGG</v>
      </c>
      <c r="F1606" s="1">
        <f t="shared" si="77"/>
        <v>67</v>
      </c>
      <c r="G1606" s="1" t="s">
        <v>1859</v>
      </c>
      <c r="H1606" s="1">
        <v>32</v>
      </c>
    </row>
    <row r="1607" spans="1:8" x14ac:dyDescent="0.25">
      <c r="A1607" s="1" t="s">
        <v>3</v>
      </c>
      <c r="B1607" s="1" t="s">
        <v>1154</v>
      </c>
      <c r="C1607" s="1">
        <v>1</v>
      </c>
      <c r="D1607" s="1">
        <f t="shared" si="75"/>
        <v>109</v>
      </c>
      <c r="E1607" s="1" t="str">
        <f t="shared" si="76"/>
        <v>CUUCAAGGUCCUUUACGGGCUGAUUCGGGUUGAAGACAUUGUCAGGUGGGGAGUUUGGCUGGGGCGG</v>
      </c>
      <c r="F1607" s="1">
        <f t="shared" si="77"/>
        <v>67</v>
      </c>
      <c r="G1607" s="1" t="s">
        <v>1859</v>
      </c>
      <c r="H1607" s="1">
        <v>32</v>
      </c>
    </row>
    <row r="1608" spans="1:8" x14ac:dyDescent="0.25">
      <c r="A1608" s="1" t="s">
        <v>3</v>
      </c>
      <c r="B1608" s="1" t="s">
        <v>1155</v>
      </c>
      <c r="C1608" s="1">
        <v>1</v>
      </c>
      <c r="D1608" s="1">
        <f t="shared" si="75"/>
        <v>109</v>
      </c>
      <c r="E1608" s="1" t="str">
        <f t="shared" si="76"/>
        <v>CUUCAAGGUCCUUUACGGGCUGAUUCGGGUUGAAGACAUUGUCAGGUGGGGAGUUUGGCUGGGGCGG</v>
      </c>
      <c r="F1608" s="1">
        <f t="shared" si="77"/>
        <v>67</v>
      </c>
      <c r="G1608" s="1" t="s">
        <v>1859</v>
      </c>
      <c r="H1608" s="1">
        <v>32</v>
      </c>
    </row>
    <row r="1609" spans="1:8" x14ac:dyDescent="0.25">
      <c r="A1609" s="1" t="s">
        <v>3</v>
      </c>
      <c r="B1609" s="1" t="s">
        <v>1156</v>
      </c>
      <c r="C1609" s="1">
        <v>1</v>
      </c>
      <c r="D1609" s="1">
        <f t="shared" si="75"/>
        <v>109</v>
      </c>
      <c r="E1609" s="1" t="str">
        <f t="shared" si="76"/>
        <v>CUUCAAGGUCCUUUACGGGCUGAUUCGGGUUGAAGACAUUGUCAGGUGGGGAGUUUGGCUGGGGCGG</v>
      </c>
      <c r="F1609" s="1">
        <f t="shared" si="77"/>
        <v>67</v>
      </c>
      <c r="G1609" s="1" t="s">
        <v>1859</v>
      </c>
      <c r="H1609" s="1">
        <v>32</v>
      </c>
    </row>
    <row r="1610" spans="1:8" x14ac:dyDescent="0.25">
      <c r="A1610" s="1" t="s">
        <v>3</v>
      </c>
      <c r="B1610" s="1" t="s">
        <v>1157</v>
      </c>
      <c r="C1610" s="1">
        <v>1</v>
      </c>
      <c r="D1610" s="1">
        <f t="shared" si="75"/>
        <v>109</v>
      </c>
      <c r="E1610" s="1" t="str">
        <f t="shared" si="76"/>
        <v>CUUCAAGGUCCUUUACGGGCUGAUUCGGGUUGAAGACAUUGUCAGGUGGGGAGUUUGGCUGGGGCGG</v>
      </c>
      <c r="F1610" s="1">
        <f t="shared" si="77"/>
        <v>67</v>
      </c>
      <c r="G1610" s="1" t="s">
        <v>1859</v>
      </c>
      <c r="H1610" s="1">
        <v>32</v>
      </c>
    </row>
    <row r="1611" spans="1:8" x14ac:dyDescent="0.25">
      <c r="A1611" s="1" t="s">
        <v>3</v>
      </c>
      <c r="B1611" s="1" t="s">
        <v>1158</v>
      </c>
      <c r="C1611" s="1">
        <v>1</v>
      </c>
      <c r="D1611" s="1">
        <f t="shared" si="75"/>
        <v>109</v>
      </c>
      <c r="E1611" s="1" t="str">
        <f t="shared" si="76"/>
        <v>CUUCAAGGUCCUUUACGGGCUGAUUCGGGUUGAAGACAUUGUCAGGUGGGGAGUUUGGCUGGGGCGG</v>
      </c>
      <c r="F1611" s="1">
        <f t="shared" si="77"/>
        <v>67</v>
      </c>
      <c r="G1611" s="1" t="s">
        <v>1859</v>
      </c>
      <c r="H1611" s="1">
        <v>32</v>
      </c>
    </row>
    <row r="1612" spans="1:8" x14ac:dyDescent="0.25">
      <c r="A1612" s="1" t="s">
        <v>3</v>
      </c>
      <c r="B1612" s="1" t="s">
        <v>1159</v>
      </c>
      <c r="C1612" s="1">
        <v>1</v>
      </c>
      <c r="D1612" s="1">
        <f t="shared" si="75"/>
        <v>109</v>
      </c>
      <c r="E1612" s="1" t="str">
        <f t="shared" si="76"/>
        <v>CUUCAAGGUCCUUUACGGGCUGAUUCGGGUUGAAGACAUUGUCAGGUGGGGAGUUUGGCUGGGGCGG</v>
      </c>
      <c r="F1612" s="1">
        <f t="shared" si="77"/>
        <v>67</v>
      </c>
      <c r="G1612" s="1" t="s">
        <v>1859</v>
      </c>
      <c r="H1612" s="1">
        <v>32</v>
      </c>
    </row>
    <row r="1613" spans="1:8" x14ac:dyDescent="0.25">
      <c r="A1613" s="1" t="s">
        <v>3</v>
      </c>
      <c r="B1613" s="1" t="s">
        <v>1160</v>
      </c>
      <c r="C1613" s="1">
        <v>1</v>
      </c>
      <c r="D1613" s="1">
        <f t="shared" si="75"/>
        <v>109</v>
      </c>
      <c r="E1613" s="1" t="str">
        <f t="shared" si="76"/>
        <v>CUUCAAGGUCCUUUACGGGCUGAUUCGGGUUGAAGACAUUGUCAGGUGGGGAGUUUGGCUGGGGCGG</v>
      </c>
      <c r="F1613" s="1">
        <f t="shared" si="77"/>
        <v>67</v>
      </c>
      <c r="G1613" s="1" t="s">
        <v>1859</v>
      </c>
      <c r="H1613" s="1">
        <v>32</v>
      </c>
    </row>
    <row r="1614" spans="1:8" x14ac:dyDescent="0.25">
      <c r="A1614" s="1" t="s">
        <v>3</v>
      </c>
      <c r="B1614" s="1" t="s">
        <v>1161</v>
      </c>
      <c r="C1614" s="1">
        <v>1</v>
      </c>
      <c r="D1614" s="1">
        <f t="shared" si="75"/>
        <v>109</v>
      </c>
      <c r="E1614" s="1" t="str">
        <f t="shared" si="76"/>
        <v>CUUCAAGGUCCUUUACGGGCUGAUUCGGGUUGAAGACAUUGUCAGGUGGGGAGUUUGGCUGGGGCGA</v>
      </c>
      <c r="F1614" s="1">
        <f t="shared" si="77"/>
        <v>67</v>
      </c>
      <c r="G1614" s="1" t="s">
        <v>1859</v>
      </c>
      <c r="H1614" s="1">
        <v>32</v>
      </c>
    </row>
    <row r="1615" spans="1:8" x14ac:dyDescent="0.25">
      <c r="A1615" s="1" t="s">
        <v>3</v>
      </c>
      <c r="B1615" s="1" t="s">
        <v>1162</v>
      </c>
      <c r="C1615" s="1">
        <v>1</v>
      </c>
      <c r="D1615" s="1">
        <f t="shared" si="75"/>
        <v>109</v>
      </c>
      <c r="E1615" s="1" t="str">
        <f t="shared" si="76"/>
        <v>CUUCAAGGUCCUUUACGGGCGGAUUCGGGUUGAAGACAUUGUCAGGUGGGGAGUUUGGCUGGGGCGG</v>
      </c>
      <c r="F1615" s="1">
        <f t="shared" si="77"/>
        <v>67</v>
      </c>
      <c r="G1615" s="1" t="s">
        <v>1959</v>
      </c>
      <c r="H1615" s="1">
        <v>36</v>
      </c>
    </row>
    <row r="1616" spans="1:8" x14ac:dyDescent="0.25">
      <c r="A1616" s="1" t="s">
        <v>3</v>
      </c>
      <c r="B1616" s="1" t="s">
        <v>1163</v>
      </c>
      <c r="C1616" s="1">
        <v>1</v>
      </c>
      <c r="D1616" s="1">
        <f t="shared" si="75"/>
        <v>109</v>
      </c>
      <c r="E1616" s="1" t="str">
        <f t="shared" si="76"/>
        <v>CUUCAAGGUCCUUUACGGGCCGAUUCGGGUUGAAGACAUUGUCAGGUGGGGAGUUUGGCUGGGGCGG</v>
      </c>
      <c r="F1616" s="1">
        <f t="shared" si="77"/>
        <v>67</v>
      </c>
      <c r="G1616" s="1" t="s">
        <v>1868</v>
      </c>
      <c r="H1616" s="1">
        <v>35</v>
      </c>
    </row>
    <row r="1617" spans="1:8" x14ac:dyDescent="0.25">
      <c r="A1617" s="1" t="s">
        <v>3</v>
      </c>
      <c r="B1617" s="1" t="s">
        <v>1164</v>
      </c>
      <c r="C1617" s="1">
        <v>1</v>
      </c>
      <c r="D1617" s="1">
        <f t="shared" si="75"/>
        <v>109</v>
      </c>
      <c r="E1617" s="1" t="str">
        <f t="shared" si="76"/>
        <v>CUUCAAGGUCCUUAACGGGCUGAUUCGGGUUGAAGACAUUGUCAGGUGGGGAGUUUGGCUGGGGCGG</v>
      </c>
      <c r="F1617" s="1">
        <f t="shared" si="77"/>
        <v>67</v>
      </c>
      <c r="G1617" s="1" t="s">
        <v>1859</v>
      </c>
      <c r="H1617" s="1">
        <v>32</v>
      </c>
    </row>
    <row r="1618" spans="1:8" x14ac:dyDescent="0.25">
      <c r="A1618" s="1" t="s">
        <v>3</v>
      </c>
      <c r="B1618" s="1" t="s">
        <v>1165</v>
      </c>
      <c r="C1618" s="1">
        <v>1</v>
      </c>
      <c r="D1618" s="1">
        <f t="shared" si="75"/>
        <v>109</v>
      </c>
      <c r="E1618" s="1" t="str">
        <f t="shared" si="76"/>
        <v>CUUCAAGGUCCGUUACGGGCUGAUUCGGGUUGAAGACAUUGUCAGGUGGGGAGUUUGGCUGGGGCGG</v>
      </c>
      <c r="F1618" s="1">
        <f t="shared" si="77"/>
        <v>67</v>
      </c>
      <c r="G1618" s="1" t="s">
        <v>1892</v>
      </c>
      <c r="H1618" s="1">
        <v>34</v>
      </c>
    </row>
    <row r="1619" spans="1:8" x14ac:dyDescent="0.25">
      <c r="A1619" s="1" t="s">
        <v>3</v>
      </c>
      <c r="B1619" s="1" t="s">
        <v>1166</v>
      </c>
      <c r="C1619" s="1">
        <v>1</v>
      </c>
      <c r="D1619" s="1">
        <f t="shared" si="75"/>
        <v>108</v>
      </c>
      <c r="E1619" s="1" t="str">
        <f t="shared" si="76"/>
        <v>CUUCAUGGUCCUUUACGGGCUGAUUCGGGUUGAAGACAUUGUCAGGUGGGGAGUUUGGCUGGGGCGG</v>
      </c>
      <c r="F1619" s="1">
        <f t="shared" si="77"/>
        <v>67</v>
      </c>
      <c r="G1619" s="1" t="s">
        <v>1859</v>
      </c>
      <c r="H1619" s="1">
        <v>32</v>
      </c>
    </row>
    <row r="1620" spans="1:8" x14ac:dyDescent="0.25">
      <c r="A1620" s="1" t="s">
        <v>3</v>
      </c>
      <c r="B1620" s="1" t="s">
        <v>1167</v>
      </c>
      <c r="C1620" s="1">
        <v>1</v>
      </c>
      <c r="D1620" s="1">
        <f t="shared" si="75"/>
        <v>108</v>
      </c>
      <c r="E1620" s="1" t="str">
        <f t="shared" si="76"/>
        <v>CUUCAAGGUUCUUUACGGGCUGAUUCGGGUUGAAGACAUUGUCAGGUGGGGAGUUUGGCUGGGGCGG</v>
      </c>
      <c r="F1620" s="1">
        <f t="shared" si="77"/>
        <v>67</v>
      </c>
      <c r="G1620" s="1" t="s">
        <v>1859</v>
      </c>
      <c r="H1620" s="1">
        <v>32</v>
      </c>
    </row>
    <row r="1621" spans="1:8" x14ac:dyDescent="0.25">
      <c r="A1621" s="1" t="s">
        <v>3</v>
      </c>
      <c r="B1621" s="1" t="s">
        <v>1168</v>
      </c>
      <c r="C1621" s="1">
        <v>1</v>
      </c>
      <c r="D1621" s="1">
        <f t="shared" si="75"/>
        <v>108</v>
      </c>
      <c r="E1621" s="1" t="str">
        <f t="shared" si="76"/>
        <v>CUUCAAGGUCCUUUACGGGCUGAUUCGGGUUGAAGACAUUGUCGGGUGGGGAGUUUGGCUGGGGCGG</v>
      </c>
      <c r="F1621" s="1">
        <f t="shared" si="77"/>
        <v>67</v>
      </c>
      <c r="G1621" s="1" t="s">
        <v>1881</v>
      </c>
      <c r="H1621" s="1">
        <v>35</v>
      </c>
    </row>
    <row r="1622" spans="1:8" x14ac:dyDescent="0.25">
      <c r="A1622" s="1" t="s">
        <v>3</v>
      </c>
      <c r="B1622" s="1" t="s">
        <v>1169</v>
      </c>
      <c r="C1622" s="1">
        <v>1</v>
      </c>
      <c r="D1622" s="1">
        <f t="shared" si="75"/>
        <v>108</v>
      </c>
      <c r="E1622" s="1" t="str">
        <f t="shared" si="76"/>
        <v>CUUCAAGGUCCUUUACGGGCUGAUUCGGGUUGAAGACAUUGUCAGGUGGGGAGUUUGGUUGGGGCGG</v>
      </c>
      <c r="F1622" s="1">
        <f t="shared" si="77"/>
        <v>67</v>
      </c>
      <c r="G1622" s="1" t="s">
        <v>1859</v>
      </c>
      <c r="H1622" s="1">
        <v>32</v>
      </c>
    </row>
    <row r="1623" spans="1:8" x14ac:dyDescent="0.25">
      <c r="A1623" s="1" t="s">
        <v>3</v>
      </c>
      <c r="B1623" s="1" t="s">
        <v>1170</v>
      </c>
      <c r="C1623" s="1">
        <v>1</v>
      </c>
      <c r="D1623" s="1">
        <f t="shared" si="75"/>
        <v>108</v>
      </c>
      <c r="E1623" s="1" t="str">
        <f t="shared" si="76"/>
        <v>CUUCAAGGUCCUUUACGGGCUGAUUCGGGUUGAAGACAUUGUCAGGUGGGGAGUUUGGCUGGGGCGG</v>
      </c>
      <c r="F1623" s="1">
        <f t="shared" si="77"/>
        <v>67</v>
      </c>
      <c r="G1623" s="1" t="s">
        <v>1859</v>
      </c>
      <c r="H1623" s="1">
        <v>32</v>
      </c>
    </row>
    <row r="1624" spans="1:8" x14ac:dyDescent="0.25">
      <c r="A1624" s="1" t="s">
        <v>3</v>
      </c>
      <c r="B1624" s="1" t="s">
        <v>1171</v>
      </c>
      <c r="C1624" s="1">
        <v>1</v>
      </c>
      <c r="D1624" s="1">
        <f t="shared" si="75"/>
        <v>108</v>
      </c>
      <c r="E1624" s="1" t="str">
        <f t="shared" si="76"/>
        <v>CUUCAAGGUCCUUUACGGGCUGAUUCGGGUUGAAGACAUUGUCAGGUGGGGAGUUUGGCUGGGGCGG</v>
      </c>
      <c r="F1624" s="1">
        <f t="shared" si="77"/>
        <v>67</v>
      </c>
      <c r="G1624" s="1" t="s">
        <v>1859</v>
      </c>
      <c r="H1624" s="1">
        <v>32</v>
      </c>
    </row>
    <row r="1625" spans="1:8" x14ac:dyDescent="0.25">
      <c r="A1625" s="1" t="s">
        <v>3</v>
      </c>
      <c r="B1625" s="1" t="s">
        <v>1172</v>
      </c>
      <c r="C1625" s="1">
        <v>1</v>
      </c>
      <c r="D1625" s="1">
        <f t="shared" si="75"/>
        <v>108</v>
      </c>
      <c r="E1625" s="1" t="str">
        <f t="shared" si="76"/>
        <v>CUUCAAGGUCCUUUACGGGCUGAUUCGGGUUGAAGACAUUGUCAGGUGGGGAGUUUGGCUGGGGCGG</v>
      </c>
      <c r="F1625" s="1">
        <f t="shared" si="77"/>
        <v>67</v>
      </c>
      <c r="G1625" s="1" t="s">
        <v>1859</v>
      </c>
      <c r="H1625" s="1">
        <v>32</v>
      </c>
    </row>
    <row r="1626" spans="1:8" x14ac:dyDescent="0.25">
      <c r="A1626" s="1" t="s">
        <v>3</v>
      </c>
      <c r="B1626" s="1" t="s">
        <v>1173</v>
      </c>
      <c r="C1626" s="1">
        <v>1</v>
      </c>
      <c r="D1626" s="1">
        <f t="shared" si="75"/>
        <v>108</v>
      </c>
      <c r="E1626" s="1" t="str">
        <f t="shared" si="76"/>
        <v>CUUCAAGGUCCUUUACGGGCUGAUUCGGGUUGAAGACAUUGUCAGGUGGGGAGUUUGGCUGGGGCGG</v>
      </c>
      <c r="F1626" s="1">
        <f t="shared" si="77"/>
        <v>67</v>
      </c>
      <c r="G1626" s="1" t="s">
        <v>1859</v>
      </c>
      <c r="H1626" s="1">
        <v>32</v>
      </c>
    </row>
    <row r="1627" spans="1:8" x14ac:dyDescent="0.25">
      <c r="A1627" s="1" t="s">
        <v>3</v>
      </c>
      <c r="B1627" s="1" t="s">
        <v>1174</v>
      </c>
      <c r="C1627" s="1">
        <v>1</v>
      </c>
      <c r="D1627" s="1">
        <f t="shared" si="75"/>
        <v>108</v>
      </c>
      <c r="E1627" s="1" t="str">
        <f t="shared" si="76"/>
        <v>CUUCAAGGUCCUUUACGGGCUGAUUCGGGUUGAAGACAUUGUCAGGUGGGGAGUUUGGCUGGGGCGG</v>
      </c>
      <c r="F1627" s="1">
        <f t="shared" si="77"/>
        <v>67</v>
      </c>
      <c r="G1627" s="1" t="s">
        <v>1859</v>
      </c>
      <c r="H1627" s="1">
        <v>32</v>
      </c>
    </row>
    <row r="1628" spans="1:8" x14ac:dyDescent="0.25">
      <c r="A1628" s="1" t="s">
        <v>3</v>
      </c>
      <c r="B1628" s="1" t="s">
        <v>1175</v>
      </c>
      <c r="C1628" s="1">
        <v>1</v>
      </c>
      <c r="D1628" s="1">
        <f t="shared" si="75"/>
        <v>108</v>
      </c>
      <c r="E1628" s="1" t="str">
        <f t="shared" si="76"/>
        <v>CUUCAAGGUCCUUUACGGGCGGAUUCGGGUUGAAGACAUUGUCAGGUGGGGAGUUUGGCUGGGGCGG</v>
      </c>
      <c r="F1628" s="1">
        <f t="shared" si="77"/>
        <v>67</v>
      </c>
      <c r="G1628" s="1" t="s">
        <v>1959</v>
      </c>
      <c r="H1628" s="1">
        <v>36</v>
      </c>
    </row>
    <row r="1629" spans="1:8" x14ac:dyDescent="0.25">
      <c r="A1629" s="1" t="s">
        <v>3</v>
      </c>
      <c r="B1629" s="1" t="s">
        <v>1176</v>
      </c>
      <c r="C1629" s="1">
        <v>1</v>
      </c>
      <c r="D1629" s="1">
        <f t="shared" si="75"/>
        <v>108</v>
      </c>
      <c r="E1629" s="1" t="str">
        <f t="shared" si="76"/>
        <v>CUUCAAGGUCCUUAACGGGCUGAUUCGGGUUGAAGACAUUGUCAGGUGGGGAGUUUGGCUGGGGCGG</v>
      </c>
      <c r="F1629" s="1">
        <f t="shared" si="77"/>
        <v>67</v>
      </c>
      <c r="G1629" s="1" t="s">
        <v>1859</v>
      </c>
      <c r="H1629" s="1">
        <v>32</v>
      </c>
    </row>
    <row r="1630" spans="1:8" x14ac:dyDescent="0.25">
      <c r="A1630" s="1" t="s">
        <v>3</v>
      </c>
      <c r="B1630" s="1" t="s">
        <v>1282</v>
      </c>
      <c r="C1630" s="1">
        <v>1</v>
      </c>
      <c r="D1630" s="1">
        <f t="shared" si="75"/>
        <v>108</v>
      </c>
      <c r="E1630" s="1" t="str">
        <f t="shared" si="76"/>
        <v>CCCCGAAAUGGGUGGCGAAGAGUGUGAGUCCCUCGUGAUCCGGUGGUCGGUGACUGUCCGGGGAGCG</v>
      </c>
      <c r="F1630" s="1">
        <f t="shared" si="77"/>
        <v>67</v>
      </c>
      <c r="G1630" s="1" t="s">
        <v>2038</v>
      </c>
      <c r="H1630" s="1">
        <v>24</v>
      </c>
    </row>
    <row r="1631" spans="1:8" x14ac:dyDescent="0.25">
      <c r="A1631" s="1" t="s">
        <v>3</v>
      </c>
      <c r="B1631" s="1" t="s">
        <v>1177</v>
      </c>
      <c r="C1631" s="1">
        <v>1</v>
      </c>
      <c r="D1631" s="1">
        <f t="shared" si="75"/>
        <v>107</v>
      </c>
      <c r="E1631" s="1" t="str">
        <f t="shared" si="76"/>
        <v>CUUCAGGGUCCUUUACGGGCUGAUUCGGGUUGAAGACAUUGUCAGGUGGGGAGUUUGGCUGGGGCGG</v>
      </c>
      <c r="F1631" s="1">
        <f t="shared" si="77"/>
        <v>67</v>
      </c>
      <c r="G1631" s="1" t="s">
        <v>1859</v>
      </c>
      <c r="H1631" s="1">
        <v>32</v>
      </c>
    </row>
    <row r="1632" spans="1:8" x14ac:dyDescent="0.25">
      <c r="A1632" s="1" t="s">
        <v>3</v>
      </c>
      <c r="B1632" s="1" t="s">
        <v>1178</v>
      </c>
      <c r="C1632" s="1">
        <v>1</v>
      </c>
      <c r="D1632" s="1">
        <f t="shared" si="75"/>
        <v>107</v>
      </c>
      <c r="E1632" s="1" t="str">
        <f t="shared" si="76"/>
        <v>CUUCAAGGUCCUUUACGGGCUGAUUCGGGUUGAAGACAUUGUCAGGUGGGGAGUUUGGCUGGGGCGG</v>
      </c>
      <c r="F1632" s="1">
        <f t="shared" si="77"/>
        <v>67</v>
      </c>
      <c r="G1632" s="1" t="s">
        <v>1859</v>
      </c>
      <c r="H1632" s="1">
        <v>32</v>
      </c>
    </row>
    <row r="1633" spans="1:8" x14ac:dyDescent="0.25">
      <c r="A1633" s="1" t="s">
        <v>3</v>
      </c>
      <c r="B1633" s="1" t="s">
        <v>1179</v>
      </c>
      <c r="C1633" s="1">
        <v>1</v>
      </c>
      <c r="D1633" s="1">
        <f t="shared" si="75"/>
        <v>107</v>
      </c>
      <c r="E1633" s="1" t="str">
        <f t="shared" si="76"/>
        <v>CUUCAAGGUCCUUUACGGGCUGAUUCGGGUUGAAGACAUUGUCAGGUGGGGAGUUUGGCUGGGGCGG</v>
      </c>
      <c r="F1633" s="1">
        <f t="shared" si="77"/>
        <v>67</v>
      </c>
      <c r="G1633" s="1" t="s">
        <v>1859</v>
      </c>
      <c r="H1633" s="1">
        <v>32</v>
      </c>
    </row>
    <row r="1634" spans="1:8" x14ac:dyDescent="0.25">
      <c r="A1634" s="1" t="s">
        <v>3</v>
      </c>
      <c r="B1634" s="1" t="s">
        <v>1283</v>
      </c>
      <c r="C1634" s="1">
        <v>1</v>
      </c>
      <c r="D1634" s="1">
        <f t="shared" si="75"/>
        <v>107</v>
      </c>
      <c r="E1634" s="1" t="str">
        <f t="shared" si="76"/>
        <v>AGGUGGACUUGGCUGGGACCCGAUUUGGAAGAACUAGGCUGCCUUCGGGCGUCCGGUGUACAUUUAA</v>
      </c>
      <c r="F1634" s="1">
        <f t="shared" si="77"/>
        <v>67</v>
      </c>
      <c r="G1634" s="1" t="s">
        <v>2039</v>
      </c>
      <c r="H1634" s="1">
        <v>27</v>
      </c>
    </row>
    <row r="1635" spans="1:8" x14ac:dyDescent="0.25">
      <c r="A1635" s="1" t="s">
        <v>3</v>
      </c>
      <c r="B1635" s="1" t="s">
        <v>1180</v>
      </c>
      <c r="C1635" s="1">
        <v>1</v>
      </c>
      <c r="D1635" s="1">
        <f t="shared" si="75"/>
        <v>106</v>
      </c>
      <c r="E1635" s="1" t="str">
        <f t="shared" si="76"/>
        <v>CUUCAGGGUCCUUUACGGGCUGAUUCGGGUUGAAGACAUUGUCAGGUGGGGAGUUUGGCUGGGGCGG</v>
      </c>
      <c r="F1635" s="1">
        <f t="shared" si="77"/>
        <v>67</v>
      </c>
      <c r="G1635" s="1" t="s">
        <v>1859</v>
      </c>
      <c r="H1635" s="1">
        <v>32</v>
      </c>
    </row>
    <row r="1636" spans="1:8" x14ac:dyDescent="0.25">
      <c r="A1636" s="1" t="s">
        <v>3</v>
      </c>
      <c r="B1636" s="1" t="s">
        <v>1181</v>
      </c>
      <c r="C1636" s="1">
        <v>1</v>
      </c>
      <c r="D1636" s="1">
        <f t="shared" si="75"/>
        <v>106</v>
      </c>
      <c r="E1636" s="1" t="str">
        <f t="shared" si="76"/>
        <v>CUUCAAGGUCCUUUACGGGCUGAUUCGGGUUGAAGACAUUGUCGGGUGGGGAGUUUGGCUGGGGCGG</v>
      </c>
      <c r="F1636" s="1">
        <f t="shared" si="77"/>
        <v>67</v>
      </c>
      <c r="G1636" s="1" t="s">
        <v>1881</v>
      </c>
      <c r="H1636" s="1">
        <v>35</v>
      </c>
    </row>
    <row r="1637" spans="1:8" x14ac:dyDescent="0.25">
      <c r="A1637" s="1" t="s">
        <v>3</v>
      </c>
      <c r="B1637" s="1" t="s">
        <v>1182</v>
      </c>
      <c r="C1637" s="1">
        <v>1</v>
      </c>
      <c r="D1637" s="1">
        <f t="shared" si="75"/>
        <v>106</v>
      </c>
      <c r="E1637" s="1" t="str">
        <f t="shared" si="76"/>
        <v>CUUCAAGGUCCUUUACGGGCUGAUUCGGGUUGAAGACAUUGUCAGGUGGGGAGUUUGGCUGGGGCGG</v>
      </c>
      <c r="F1637" s="1">
        <f t="shared" si="77"/>
        <v>67</v>
      </c>
      <c r="G1637" s="1" t="s">
        <v>1859</v>
      </c>
      <c r="H1637" s="1">
        <v>32</v>
      </c>
    </row>
    <row r="1638" spans="1:8" x14ac:dyDescent="0.25">
      <c r="A1638" s="1" t="s">
        <v>3</v>
      </c>
      <c r="B1638" s="1" t="s">
        <v>1183</v>
      </c>
      <c r="C1638" s="1">
        <v>1</v>
      </c>
      <c r="D1638" s="1">
        <f t="shared" si="75"/>
        <v>106</v>
      </c>
      <c r="E1638" s="1" t="str">
        <f t="shared" si="76"/>
        <v>CUUCAAGGUCCUUUACGGGCUGAUUCGGGUUGAAGACAUUGUCAGGUGGGGAGUUUGGCUGGGGCGG</v>
      </c>
      <c r="F1638" s="1">
        <f t="shared" si="77"/>
        <v>67</v>
      </c>
      <c r="G1638" s="1" t="s">
        <v>1859</v>
      </c>
      <c r="H1638" s="1">
        <v>32</v>
      </c>
    </row>
    <row r="1639" spans="1:8" x14ac:dyDescent="0.25">
      <c r="A1639" s="1" t="s">
        <v>3</v>
      </c>
      <c r="B1639" s="1" t="s">
        <v>1284</v>
      </c>
      <c r="C1639" s="1">
        <v>1</v>
      </c>
      <c r="D1639" s="1">
        <f t="shared" si="75"/>
        <v>106</v>
      </c>
      <c r="E1639" s="1" t="str">
        <f t="shared" si="76"/>
        <v>ACUUGGCUGGGACCCGAUUUGGAAGAACUAGGCUGCCUUCGGGCGUCCGGUGUACAUUUAAUAACCA</v>
      </c>
      <c r="F1639" s="1">
        <f t="shared" si="77"/>
        <v>67</v>
      </c>
      <c r="G1639" s="1" t="s">
        <v>2040</v>
      </c>
      <c r="H1639" s="1">
        <v>38</v>
      </c>
    </row>
    <row r="1640" spans="1:8" x14ac:dyDescent="0.25">
      <c r="A1640" s="1" t="s">
        <v>3</v>
      </c>
      <c r="B1640" s="1" t="s">
        <v>1285</v>
      </c>
      <c r="C1640" s="1">
        <v>1</v>
      </c>
      <c r="D1640" s="1">
        <f t="shared" si="75"/>
        <v>106</v>
      </c>
      <c r="E1640" s="1" t="str">
        <f t="shared" si="76"/>
        <v>CUUCGACAACAAAAAGCUUCCAAUUCACCACAUCCCUGGCCCCGAGGGUGUCCGGUGUACAUUUAAU</v>
      </c>
      <c r="F1640" s="1">
        <f t="shared" si="77"/>
        <v>67</v>
      </c>
      <c r="G1640" s="1" t="s">
        <v>2041</v>
      </c>
      <c r="H1640" s="1">
        <v>37</v>
      </c>
    </row>
    <row r="1641" spans="1:8" x14ac:dyDescent="0.25">
      <c r="A1641" s="1" t="s">
        <v>3</v>
      </c>
      <c r="B1641" s="1" t="s">
        <v>1184</v>
      </c>
      <c r="C1641" s="1">
        <v>1</v>
      </c>
      <c r="D1641" s="1">
        <f t="shared" si="75"/>
        <v>105</v>
      </c>
      <c r="E1641" s="1" t="str">
        <f t="shared" si="76"/>
        <v>CUUCAGGGUCCUUUACGGGCUGAUUCGGGUUGAAGACAUUGUCAGGUGGGGAGUUUGGCUGGGGCGG</v>
      </c>
      <c r="F1641" s="1">
        <f t="shared" si="77"/>
        <v>67</v>
      </c>
      <c r="G1641" s="1" t="s">
        <v>1859</v>
      </c>
      <c r="H1641" s="1">
        <v>32</v>
      </c>
    </row>
    <row r="1642" spans="1:8" x14ac:dyDescent="0.25">
      <c r="A1642" s="1" t="s">
        <v>3</v>
      </c>
      <c r="B1642" s="1" t="s">
        <v>1185</v>
      </c>
      <c r="C1642" s="1">
        <v>1</v>
      </c>
      <c r="D1642" s="1">
        <f t="shared" si="75"/>
        <v>105</v>
      </c>
      <c r="E1642" s="1" t="str">
        <f t="shared" si="76"/>
        <v>CUUCAAGGUCCUUUACGGGCUGAUUCGGGUUGAAGACAUUGUCAGGUGGGGAGUUUGGCUGGGGCGG</v>
      </c>
      <c r="F1642" s="1">
        <f t="shared" si="77"/>
        <v>67</v>
      </c>
      <c r="G1642" s="1" t="s">
        <v>1859</v>
      </c>
      <c r="H1642" s="1">
        <v>32</v>
      </c>
    </row>
    <row r="1643" spans="1:8" x14ac:dyDescent="0.25">
      <c r="A1643" s="1" t="s">
        <v>3</v>
      </c>
      <c r="B1643" s="1" t="s">
        <v>1185</v>
      </c>
      <c r="C1643" s="1">
        <v>1</v>
      </c>
      <c r="D1643" s="1">
        <f t="shared" si="75"/>
        <v>105</v>
      </c>
      <c r="E1643" s="1" t="str">
        <f t="shared" si="76"/>
        <v>CUUCAAGGUCCUUUACGGGCUGAUUCGGGUUGAAGACAUUGUCAGGUGGGGAGUUUGGCUGGGGCGG</v>
      </c>
      <c r="F1643" s="1">
        <f t="shared" si="77"/>
        <v>67</v>
      </c>
      <c r="G1643" s="1" t="s">
        <v>1859</v>
      </c>
      <c r="H1643" s="1">
        <v>32</v>
      </c>
    </row>
    <row r="1644" spans="1:8" x14ac:dyDescent="0.25">
      <c r="A1644" s="1" t="s">
        <v>3</v>
      </c>
      <c r="B1644" s="1" t="s">
        <v>1186</v>
      </c>
      <c r="C1644" s="1">
        <v>1</v>
      </c>
      <c r="D1644" s="1">
        <f t="shared" si="75"/>
        <v>105</v>
      </c>
      <c r="E1644" s="1" t="str">
        <f t="shared" si="76"/>
        <v>CUUCAAGGUCCUUUACGGGCUGAUUCGGGUUGAAAACAUGGGGAGUUUGGCUGGAGCGGCACAUCUG</v>
      </c>
      <c r="F1644" s="1">
        <f t="shared" si="77"/>
        <v>67</v>
      </c>
      <c r="G1644" s="1" t="s">
        <v>2020</v>
      </c>
      <c r="H1644" s="1">
        <v>36</v>
      </c>
    </row>
    <row r="1645" spans="1:8" x14ac:dyDescent="0.25">
      <c r="A1645" s="1" t="s">
        <v>3</v>
      </c>
      <c r="B1645" s="1" t="s">
        <v>1187</v>
      </c>
      <c r="C1645" s="1">
        <v>1</v>
      </c>
      <c r="D1645" s="1">
        <f t="shared" si="75"/>
        <v>104</v>
      </c>
      <c r="E1645" s="1" t="str">
        <f t="shared" si="76"/>
        <v>CUUCAUGGUCCUUUACGGGCUGAUUCGGGUUGAAGACAUUGUCAGGUGGGGAGUUUGGCUGGGGCGG</v>
      </c>
      <c r="F1645" s="1">
        <f t="shared" si="77"/>
        <v>67</v>
      </c>
      <c r="G1645" s="1" t="s">
        <v>1859</v>
      </c>
      <c r="H1645" s="1">
        <v>32</v>
      </c>
    </row>
    <row r="1646" spans="1:8" x14ac:dyDescent="0.25">
      <c r="A1646" s="1" t="s">
        <v>3</v>
      </c>
      <c r="B1646" s="1" t="s">
        <v>1188</v>
      </c>
      <c r="C1646" s="1">
        <v>1</v>
      </c>
      <c r="D1646" s="1">
        <f t="shared" si="75"/>
        <v>104</v>
      </c>
      <c r="E1646" s="1" t="str">
        <f t="shared" si="76"/>
        <v>CUUCAGGGUCCUUUACGGGCUGAUUCGGGUUGAAGACAUUGUCAGGUGGGGAGUUUGGCUGGGGCGG</v>
      </c>
      <c r="F1646" s="1">
        <f t="shared" si="77"/>
        <v>67</v>
      </c>
      <c r="G1646" s="1" t="s">
        <v>1859</v>
      </c>
      <c r="H1646" s="1">
        <v>32</v>
      </c>
    </row>
    <row r="1647" spans="1:8" x14ac:dyDescent="0.25">
      <c r="A1647" s="1" t="s">
        <v>3</v>
      </c>
      <c r="B1647" s="1" t="s">
        <v>1189</v>
      </c>
      <c r="C1647" s="1">
        <v>1</v>
      </c>
      <c r="D1647" s="1">
        <f t="shared" si="75"/>
        <v>104</v>
      </c>
      <c r="E1647" s="1" t="str">
        <f t="shared" si="76"/>
        <v>CUUCAAGGUUCUUUACGGGCUGAUUCGGGUUGAAGACAUUGUCAGGUGGGGAGUUUGGCUGGGGCGG</v>
      </c>
      <c r="F1647" s="1">
        <f t="shared" si="77"/>
        <v>67</v>
      </c>
      <c r="G1647" s="1" t="s">
        <v>1859</v>
      </c>
      <c r="H1647" s="1">
        <v>32</v>
      </c>
    </row>
    <row r="1648" spans="1:8" x14ac:dyDescent="0.25">
      <c r="A1648" s="1" t="s">
        <v>3</v>
      </c>
      <c r="B1648" s="1" t="s">
        <v>1190</v>
      </c>
      <c r="C1648" s="1">
        <v>1</v>
      </c>
      <c r="D1648" s="1">
        <f t="shared" si="75"/>
        <v>104</v>
      </c>
      <c r="E1648" s="1" t="str">
        <f t="shared" si="76"/>
        <v>CUUCAAGGUCCUUUACGGGCUGAUUCGGGUUGAAGACAUUGUCGGGUGGGGAGUUUGGCUGGGGCGG</v>
      </c>
      <c r="F1648" s="1">
        <f t="shared" si="77"/>
        <v>67</v>
      </c>
      <c r="G1648" s="1" t="s">
        <v>1881</v>
      </c>
      <c r="H1648" s="1">
        <v>35</v>
      </c>
    </row>
    <row r="1649" spans="1:8" x14ac:dyDescent="0.25">
      <c r="A1649" s="1" t="s">
        <v>3</v>
      </c>
      <c r="B1649" s="1" t="s">
        <v>1191</v>
      </c>
      <c r="C1649" s="1">
        <v>1</v>
      </c>
      <c r="D1649" s="1">
        <f t="shared" si="75"/>
        <v>104</v>
      </c>
      <c r="E1649" s="1" t="str">
        <f t="shared" si="76"/>
        <v>CUUCAAGGUCCUUUACGGGCUGAUUCGGGUUGAAGACAUUGUCAGGUGGGGAGUUUGGCUGGGGCGG</v>
      </c>
      <c r="F1649" s="1">
        <f t="shared" si="77"/>
        <v>67</v>
      </c>
      <c r="G1649" s="1" t="s">
        <v>1859</v>
      </c>
      <c r="H1649" s="1">
        <v>32</v>
      </c>
    </row>
    <row r="1650" spans="1:8" x14ac:dyDescent="0.25">
      <c r="A1650" s="1" t="s">
        <v>3</v>
      </c>
      <c r="B1650" s="1" t="s">
        <v>1192</v>
      </c>
      <c r="C1650" s="1">
        <v>1</v>
      </c>
      <c r="D1650" s="1">
        <f t="shared" si="75"/>
        <v>104</v>
      </c>
      <c r="E1650" s="1" t="str">
        <f t="shared" si="76"/>
        <v>CUUCAAGGUCCUUUACGGGCUGAUUCGGGUUGAAGACAUUGUCAGGUGGGGAGUUUGGCUGGGGCGG</v>
      </c>
      <c r="F1650" s="1">
        <f t="shared" si="77"/>
        <v>67</v>
      </c>
      <c r="G1650" s="1" t="s">
        <v>1859</v>
      </c>
      <c r="H1650" s="1">
        <v>32</v>
      </c>
    </row>
    <row r="1651" spans="1:8" x14ac:dyDescent="0.25">
      <c r="A1651" s="1" t="s">
        <v>3</v>
      </c>
      <c r="B1651" s="1" t="s">
        <v>1286</v>
      </c>
      <c r="C1651" s="1">
        <v>1</v>
      </c>
      <c r="D1651" s="1">
        <f t="shared" si="75"/>
        <v>104</v>
      </c>
      <c r="E1651" s="1" t="str">
        <f t="shared" si="76"/>
        <v>UGUACUUUGGGGGAUGGAGGAGCAGAGGAGGAGAUUCUCCUUUCCAUCGGCCCAUUUGGAUCCCGUC</v>
      </c>
      <c r="F1651" s="1">
        <f t="shared" si="77"/>
        <v>67</v>
      </c>
      <c r="G1651" s="1" t="s">
        <v>2042</v>
      </c>
      <c r="H1651" s="1">
        <v>40</v>
      </c>
    </row>
    <row r="1652" spans="1:8" x14ac:dyDescent="0.25">
      <c r="A1652" s="1" t="s">
        <v>3</v>
      </c>
      <c r="B1652" s="1" t="s">
        <v>1287</v>
      </c>
      <c r="C1652" s="1">
        <v>1</v>
      </c>
      <c r="D1652" s="1">
        <f t="shared" si="75"/>
        <v>104</v>
      </c>
      <c r="E1652" s="1" t="str">
        <f t="shared" si="76"/>
        <v>UGUACUUUGGGGGAUGGAGGAGCAGAGGAGGAGAUUCUCCUUUCCAUCGGCCCAUUUGGAUCCCGUC</v>
      </c>
      <c r="F1652" s="1">
        <f t="shared" si="77"/>
        <v>67</v>
      </c>
      <c r="G1652" s="1" t="s">
        <v>2042</v>
      </c>
      <c r="H1652" s="1">
        <v>40</v>
      </c>
    </row>
    <row r="1653" spans="1:8" x14ac:dyDescent="0.25">
      <c r="A1653" s="1" t="s">
        <v>3</v>
      </c>
      <c r="B1653" s="1" t="s">
        <v>1288</v>
      </c>
      <c r="C1653" s="1">
        <v>1</v>
      </c>
      <c r="D1653" s="1">
        <f t="shared" si="75"/>
        <v>104</v>
      </c>
      <c r="E1653" s="1" t="str">
        <f t="shared" si="76"/>
        <v>UGUACUUUGGGGGAUGGAGGAGCAGAGGAGGAGAUUCUCCUUUCCAUCGGCCCAUUUGGAUCCCGUC</v>
      </c>
      <c r="F1653" s="1">
        <f t="shared" si="77"/>
        <v>67</v>
      </c>
      <c r="G1653" s="1" t="s">
        <v>2042</v>
      </c>
      <c r="H1653" s="1">
        <v>40</v>
      </c>
    </row>
    <row r="1654" spans="1:8" x14ac:dyDescent="0.25">
      <c r="A1654" s="1" t="s">
        <v>3</v>
      </c>
      <c r="B1654" s="1" t="s">
        <v>1289</v>
      </c>
      <c r="C1654" s="1">
        <v>1</v>
      </c>
      <c r="D1654" s="1">
        <f t="shared" si="75"/>
        <v>104</v>
      </c>
      <c r="E1654" s="1" t="str">
        <f t="shared" si="76"/>
        <v>CAACCGAGGUGGACUUGGCUGGGACCCGAUUUGGAAGAACUAGGCUGCCUUCGGGCGGCACAUCUGU</v>
      </c>
      <c r="F1654" s="1">
        <f t="shared" si="77"/>
        <v>67</v>
      </c>
      <c r="G1654" s="1" t="s">
        <v>2043</v>
      </c>
      <c r="H1654" s="1">
        <v>32</v>
      </c>
    </row>
    <row r="1655" spans="1:8" x14ac:dyDescent="0.25">
      <c r="A1655" s="1" t="s">
        <v>3</v>
      </c>
      <c r="B1655" s="1" t="s">
        <v>1290</v>
      </c>
      <c r="C1655" s="1">
        <v>1</v>
      </c>
      <c r="D1655" s="1">
        <f t="shared" si="75"/>
        <v>104</v>
      </c>
      <c r="E1655" s="1" t="str">
        <f t="shared" si="76"/>
        <v>CGUACUUUGGGGGAUGGAGGAGCAGAGGAGGAGAUUCUCCUUUCCAUCGGCCCAUUUGGAUCCCGUC</v>
      </c>
      <c r="F1655" s="1">
        <f t="shared" si="77"/>
        <v>67</v>
      </c>
      <c r="G1655" s="1" t="s">
        <v>2042</v>
      </c>
      <c r="H1655" s="1">
        <v>40</v>
      </c>
    </row>
    <row r="1656" spans="1:8" x14ac:dyDescent="0.25">
      <c r="A1656" s="1" t="s">
        <v>3</v>
      </c>
      <c r="B1656" s="1" t="s">
        <v>1291</v>
      </c>
      <c r="C1656" s="1">
        <v>1</v>
      </c>
      <c r="D1656" s="1">
        <f t="shared" si="75"/>
        <v>104</v>
      </c>
      <c r="E1656" s="1" t="str">
        <f t="shared" si="76"/>
        <v>UGUACUUUGGGGGAUGGAGGAGCAGAGGAGGAGAUUCUCCUUUCCAUCGGCCCAUUUGGAUCCCGUC</v>
      </c>
      <c r="F1656" s="1">
        <f t="shared" si="77"/>
        <v>67</v>
      </c>
      <c r="G1656" s="1" t="s">
        <v>2042</v>
      </c>
      <c r="H1656" s="1">
        <v>40</v>
      </c>
    </row>
    <row r="1657" spans="1:8" x14ac:dyDescent="0.25">
      <c r="A1657" s="1" t="s">
        <v>3</v>
      </c>
      <c r="B1657" s="1" t="s">
        <v>1287</v>
      </c>
      <c r="C1657" s="1">
        <v>1</v>
      </c>
      <c r="D1657" s="1">
        <f t="shared" si="75"/>
        <v>104</v>
      </c>
      <c r="E1657" s="1" t="str">
        <f t="shared" si="76"/>
        <v>UGUACUUUGGGGGAUGGAGGAGCAGAGGAGGAGAUUCUCCUUUCCAUCGGCCCAUUUGGAUCCCGUC</v>
      </c>
      <c r="F1657" s="1">
        <f t="shared" si="77"/>
        <v>67</v>
      </c>
      <c r="G1657" s="1" t="s">
        <v>2042</v>
      </c>
      <c r="H1657" s="1">
        <v>40</v>
      </c>
    </row>
    <row r="1658" spans="1:8" x14ac:dyDescent="0.25">
      <c r="A1658" s="1" t="s">
        <v>3</v>
      </c>
      <c r="B1658" s="1" t="s">
        <v>1292</v>
      </c>
      <c r="C1658" s="1">
        <v>1</v>
      </c>
      <c r="D1658" s="1">
        <f t="shared" si="75"/>
        <v>104</v>
      </c>
      <c r="E1658" s="1" t="str">
        <f t="shared" si="76"/>
        <v>CUUGGCUGGGACCCGAUUUGGAAGAACUAGGCUGCCUUCGGGCGUCCGGUGUACAUUUAAUAACCAA</v>
      </c>
      <c r="F1658" s="1">
        <f t="shared" si="77"/>
        <v>67</v>
      </c>
      <c r="G1658" s="1" t="s">
        <v>2044</v>
      </c>
      <c r="H1658" s="1">
        <v>37</v>
      </c>
    </row>
    <row r="1659" spans="1:8" x14ac:dyDescent="0.25">
      <c r="A1659" s="1" t="s">
        <v>3</v>
      </c>
      <c r="B1659" s="1" t="s">
        <v>1293</v>
      </c>
      <c r="C1659" s="1">
        <v>1</v>
      </c>
      <c r="D1659" s="1">
        <f t="shared" si="75"/>
        <v>104</v>
      </c>
      <c r="E1659" s="1" t="str">
        <f t="shared" si="76"/>
        <v>UGUACUUUGGGGGAUGGAGGAGCGGAGGAGGAGAUUCUCCUUUCCAUCGGCCCAUUUGGAUCCCGUC</v>
      </c>
      <c r="F1659" s="1">
        <f t="shared" si="77"/>
        <v>67</v>
      </c>
      <c r="G1659" s="1" t="s">
        <v>2045</v>
      </c>
      <c r="H1659" s="1">
        <v>41</v>
      </c>
    </row>
    <row r="1660" spans="1:8" x14ac:dyDescent="0.25">
      <c r="A1660" s="1" t="s">
        <v>3</v>
      </c>
      <c r="B1660" s="1" t="s">
        <v>1193</v>
      </c>
      <c r="C1660" s="1">
        <v>1</v>
      </c>
      <c r="D1660" s="1">
        <f t="shared" si="75"/>
        <v>103</v>
      </c>
      <c r="E1660" s="1" t="str">
        <f t="shared" si="76"/>
        <v>CUUCAAGGUCCUUUACGGGCUGAUUCGGGUUGAAGACAUUGUCAGGUGGGGAGUUUGGCUGGGGCGG</v>
      </c>
      <c r="F1660" s="1">
        <f t="shared" si="77"/>
        <v>67</v>
      </c>
      <c r="G1660" s="1" t="s">
        <v>1859</v>
      </c>
      <c r="H1660" s="1">
        <v>32</v>
      </c>
    </row>
    <row r="1661" spans="1:8" x14ac:dyDescent="0.25">
      <c r="A1661" s="1" t="s">
        <v>3</v>
      </c>
      <c r="B1661" s="1" t="s">
        <v>1294</v>
      </c>
      <c r="C1661" s="1">
        <v>1</v>
      </c>
      <c r="D1661" s="1">
        <f t="shared" si="75"/>
        <v>103</v>
      </c>
      <c r="E1661" s="1" t="str">
        <f t="shared" si="76"/>
        <v>UGUACUUGGGGGAUGGAGGAGCAGAGGAGGAGAUUCUCCUUUCCAUCGGCCCAUUUGGAUCCCGUCU</v>
      </c>
      <c r="F1661" s="1">
        <f t="shared" si="77"/>
        <v>67</v>
      </c>
      <c r="G1661" s="1" t="s">
        <v>2046</v>
      </c>
      <c r="H1661" s="1">
        <v>37</v>
      </c>
    </row>
    <row r="1662" spans="1:8" x14ac:dyDescent="0.25">
      <c r="A1662" s="1" t="s">
        <v>3</v>
      </c>
      <c r="B1662" s="1" t="s">
        <v>1295</v>
      </c>
      <c r="C1662" s="1">
        <v>1</v>
      </c>
      <c r="D1662" s="1">
        <f t="shared" si="75"/>
        <v>103</v>
      </c>
      <c r="E1662" s="1" t="str">
        <f t="shared" si="76"/>
        <v>GUACUUUGGGGGAUGGAGGAGCAGAGGAGGAGAUUCUCCUUUCCAUCGGCCCAUUUGGAUCCCGUCU</v>
      </c>
      <c r="F1662" s="1">
        <f t="shared" si="77"/>
        <v>67</v>
      </c>
      <c r="G1662" s="1" t="s">
        <v>2047</v>
      </c>
      <c r="H1662" s="1">
        <v>40</v>
      </c>
    </row>
  </sheetData>
  <sortState xmlns:xlrd2="http://schemas.microsoft.com/office/spreadsheetml/2017/richdata2" ref="A2:H1662">
    <sortCondition descending="1" ref="D2:D1662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441C2-1E65-4178-993F-B29C15C13630}">
  <dimension ref="A1:H1028"/>
  <sheetViews>
    <sheetView topLeftCell="A46" workbookViewId="0">
      <selection activeCell="K13" sqref="K13"/>
    </sheetView>
  </sheetViews>
  <sheetFormatPr defaultRowHeight="13.8" x14ac:dyDescent="0.25"/>
  <cols>
    <col min="7" max="7" width="42.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2050</v>
      </c>
      <c r="E1" t="s">
        <v>1297</v>
      </c>
      <c r="F1" t="s">
        <v>2052</v>
      </c>
      <c r="G1" t="s">
        <v>2053</v>
      </c>
      <c r="H1" t="s">
        <v>2048</v>
      </c>
    </row>
    <row r="2" spans="1:8" x14ac:dyDescent="0.25">
      <c r="A2" t="s">
        <v>3</v>
      </c>
      <c r="B2" t="s">
        <v>634</v>
      </c>
      <c r="C2">
        <v>1</v>
      </c>
      <c r="D2">
        <v>113</v>
      </c>
      <c r="E2" t="s">
        <v>1604</v>
      </c>
      <c r="F2">
        <v>67</v>
      </c>
      <c r="G2" t="s">
        <v>1963</v>
      </c>
      <c r="H2">
        <v>41</v>
      </c>
    </row>
    <row r="3" spans="1:8" x14ac:dyDescent="0.25">
      <c r="A3" t="s">
        <v>3</v>
      </c>
      <c r="B3" t="s">
        <v>601</v>
      </c>
      <c r="C3">
        <v>1</v>
      </c>
      <c r="D3">
        <v>113</v>
      </c>
      <c r="E3" t="s">
        <v>1574</v>
      </c>
      <c r="F3">
        <v>67</v>
      </c>
      <c r="G3" t="s">
        <v>1958</v>
      </c>
      <c r="H3">
        <v>40</v>
      </c>
    </row>
    <row r="4" spans="1:8" x14ac:dyDescent="0.25">
      <c r="A4" t="s">
        <v>3</v>
      </c>
      <c r="B4" t="s">
        <v>197</v>
      </c>
      <c r="C4">
        <v>1</v>
      </c>
      <c r="D4">
        <v>113</v>
      </c>
      <c r="E4" t="s">
        <v>1424</v>
      </c>
      <c r="F4">
        <v>67</v>
      </c>
      <c r="G4" t="s">
        <v>1922</v>
      </c>
      <c r="H4">
        <v>39</v>
      </c>
    </row>
    <row r="5" spans="1:8" x14ac:dyDescent="0.25">
      <c r="A5" t="s">
        <v>3</v>
      </c>
      <c r="B5" t="s">
        <v>249</v>
      </c>
      <c r="C5">
        <v>1</v>
      </c>
      <c r="D5">
        <v>113</v>
      </c>
      <c r="E5" t="s">
        <v>1459</v>
      </c>
      <c r="F5">
        <v>67</v>
      </c>
      <c r="G5" t="s">
        <v>1934</v>
      </c>
      <c r="H5">
        <v>39</v>
      </c>
    </row>
    <row r="6" spans="1:8" x14ac:dyDescent="0.25">
      <c r="A6" t="s">
        <v>3</v>
      </c>
      <c r="B6" t="s">
        <v>117</v>
      </c>
      <c r="C6">
        <v>1</v>
      </c>
      <c r="D6">
        <v>113</v>
      </c>
      <c r="E6" t="s">
        <v>1371</v>
      </c>
      <c r="F6">
        <v>67</v>
      </c>
      <c r="G6" t="s">
        <v>1896</v>
      </c>
      <c r="H6">
        <v>38</v>
      </c>
    </row>
    <row r="7" spans="1:8" x14ac:dyDescent="0.25">
      <c r="A7" t="s">
        <v>3</v>
      </c>
      <c r="B7" t="s">
        <v>337</v>
      </c>
      <c r="C7">
        <v>1</v>
      </c>
      <c r="D7">
        <v>113</v>
      </c>
      <c r="E7" t="s">
        <v>1498</v>
      </c>
      <c r="F7">
        <v>67</v>
      </c>
      <c r="G7" t="s">
        <v>1941</v>
      </c>
      <c r="H7">
        <v>38</v>
      </c>
    </row>
    <row r="8" spans="1:8" x14ac:dyDescent="0.25">
      <c r="A8" t="s">
        <v>3</v>
      </c>
      <c r="B8" t="s">
        <v>580</v>
      </c>
      <c r="C8">
        <v>1</v>
      </c>
      <c r="D8">
        <v>113</v>
      </c>
      <c r="E8" t="s">
        <v>1558</v>
      </c>
      <c r="F8">
        <v>67</v>
      </c>
      <c r="G8" t="s">
        <v>1954</v>
      </c>
      <c r="H8">
        <v>38</v>
      </c>
    </row>
    <row r="9" spans="1:8" x14ac:dyDescent="0.25">
      <c r="A9" t="s">
        <v>3</v>
      </c>
      <c r="B9" t="s">
        <v>592</v>
      </c>
      <c r="C9">
        <v>1</v>
      </c>
      <c r="D9">
        <v>113</v>
      </c>
      <c r="E9" t="s">
        <v>1569</v>
      </c>
      <c r="F9">
        <v>67</v>
      </c>
      <c r="G9" t="s">
        <v>1941</v>
      </c>
      <c r="H9">
        <v>38</v>
      </c>
    </row>
    <row r="10" spans="1:8" x14ac:dyDescent="0.25">
      <c r="A10" t="s">
        <v>3</v>
      </c>
      <c r="B10" t="s">
        <v>66</v>
      </c>
      <c r="C10">
        <v>1</v>
      </c>
      <c r="D10">
        <v>113</v>
      </c>
      <c r="E10" t="s">
        <v>1339</v>
      </c>
      <c r="F10">
        <v>67</v>
      </c>
      <c r="G10" t="s">
        <v>1882</v>
      </c>
      <c r="H10">
        <v>37</v>
      </c>
    </row>
    <row r="11" spans="1:8" x14ac:dyDescent="0.25">
      <c r="A11" t="s">
        <v>3</v>
      </c>
      <c r="B11" t="s">
        <v>145</v>
      </c>
      <c r="C11">
        <v>1</v>
      </c>
      <c r="D11">
        <v>113</v>
      </c>
      <c r="E11" t="s">
        <v>1386</v>
      </c>
      <c r="F11">
        <v>67</v>
      </c>
      <c r="G11" t="s">
        <v>1902</v>
      </c>
      <c r="H11">
        <v>37</v>
      </c>
    </row>
    <row r="12" spans="1:8" x14ac:dyDescent="0.25">
      <c r="A12" t="s">
        <v>3</v>
      </c>
      <c r="B12" t="s">
        <v>192</v>
      </c>
      <c r="C12">
        <v>1</v>
      </c>
      <c r="D12">
        <v>113</v>
      </c>
      <c r="E12" t="s">
        <v>1419</v>
      </c>
      <c r="F12">
        <v>67</v>
      </c>
      <c r="G12" t="s">
        <v>1918</v>
      </c>
      <c r="H12">
        <v>37</v>
      </c>
    </row>
    <row r="13" spans="1:8" x14ac:dyDescent="0.25">
      <c r="A13" t="s">
        <v>3</v>
      </c>
      <c r="B13" t="s">
        <v>193</v>
      </c>
      <c r="C13">
        <v>1</v>
      </c>
      <c r="D13">
        <v>113</v>
      </c>
      <c r="E13" t="s">
        <v>1420</v>
      </c>
      <c r="F13">
        <v>67</v>
      </c>
      <c r="G13" t="s">
        <v>1919</v>
      </c>
      <c r="H13">
        <v>37</v>
      </c>
    </row>
    <row r="14" spans="1:8" x14ac:dyDescent="0.25">
      <c r="A14" t="s">
        <v>3</v>
      </c>
      <c r="B14" t="s">
        <v>194</v>
      </c>
      <c r="C14">
        <v>1</v>
      </c>
      <c r="D14">
        <v>113</v>
      </c>
      <c r="E14" t="s">
        <v>1421</v>
      </c>
      <c r="F14">
        <v>67</v>
      </c>
      <c r="G14" t="s">
        <v>1919</v>
      </c>
      <c r="H14">
        <v>37</v>
      </c>
    </row>
    <row r="15" spans="1:8" x14ac:dyDescent="0.25">
      <c r="A15" t="s">
        <v>3</v>
      </c>
      <c r="B15" t="s">
        <v>195</v>
      </c>
      <c r="C15">
        <v>1</v>
      </c>
      <c r="D15">
        <v>113</v>
      </c>
      <c r="E15" t="s">
        <v>1422</v>
      </c>
      <c r="F15">
        <v>67</v>
      </c>
      <c r="G15" t="s">
        <v>1920</v>
      </c>
      <c r="H15">
        <v>37</v>
      </c>
    </row>
    <row r="16" spans="1:8" x14ac:dyDescent="0.25">
      <c r="A16" t="s">
        <v>3</v>
      </c>
      <c r="B16" t="s">
        <v>236</v>
      </c>
      <c r="C16">
        <v>1</v>
      </c>
      <c r="D16">
        <v>113</v>
      </c>
      <c r="E16" t="s">
        <v>1451</v>
      </c>
      <c r="F16">
        <v>67</v>
      </c>
      <c r="G16" t="s">
        <v>1932</v>
      </c>
      <c r="H16">
        <v>37</v>
      </c>
    </row>
    <row r="17" spans="1:8" x14ac:dyDescent="0.25">
      <c r="A17" t="s">
        <v>3</v>
      </c>
      <c r="B17" t="s">
        <v>273</v>
      </c>
      <c r="C17">
        <v>1</v>
      </c>
      <c r="D17">
        <v>113</v>
      </c>
      <c r="E17" t="s">
        <v>1472</v>
      </c>
      <c r="F17">
        <v>67</v>
      </c>
      <c r="G17" t="s">
        <v>1919</v>
      </c>
      <c r="H17">
        <v>37</v>
      </c>
    </row>
    <row r="18" spans="1:8" x14ac:dyDescent="0.25">
      <c r="A18" t="s">
        <v>3</v>
      </c>
      <c r="B18" t="s">
        <v>274</v>
      </c>
      <c r="C18">
        <v>1</v>
      </c>
      <c r="D18">
        <v>113</v>
      </c>
      <c r="E18" t="s">
        <v>1472</v>
      </c>
      <c r="F18">
        <v>67</v>
      </c>
      <c r="G18" t="s">
        <v>1919</v>
      </c>
      <c r="H18">
        <v>37</v>
      </c>
    </row>
    <row r="19" spans="1:8" x14ac:dyDescent="0.25">
      <c r="A19" t="s">
        <v>3</v>
      </c>
      <c r="B19" t="s">
        <v>276</v>
      </c>
      <c r="C19">
        <v>1</v>
      </c>
      <c r="D19">
        <v>113</v>
      </c>
      <c r="E19" t="s">
        <v>1474</v>
      </c>
      <c r="F19">
        <v>67</v>
      </c>
      <c r="G19" t="s">
        <v>1937</v>
      </c>
      <c r="H19">
        <v>37</v>
      </c>
    </row>
    <row r="20" spans="1:8" x14ac:dyDescent="0.25">
      <c r="A20" t="s">
        <v>3</v>
      </c>
      <c r="B20" t="s">
        <v>335</v>
      </c>
      <c r="C20">
        <v>1</v>
      </c>
      <c r="D20">
        <v>113</v>
      </c>
      <c r="E20" t="s">
        <v>1496</v>
      </c>
      <c r="F20">
        <v>67</v>
      </c>
      <c r="G20" t="s">
        <v>1919</v>
      </c>
      <c r="H20">
        <v>37</v>
      </c>
    </row>
    <row r="21" spans="1:8" x14ac:dyDescent="0.25">
      <c r="A21" t="s">
        <v>3</v>
      </c>
      <c r="B21" t="s">
        <v>335</v>
      </c>
      <c r="C21">
        <v>1</v>
      </c>
      <c r="D21">
        <v>113</v>
      </c>
      <c r="E21" t="s">
        <v>1496</v>
      </c>
      <c r="F21">
        <v>67</v>
      </c>
      <c r="G21" t="s">
        <v>1919</v>
      </c>
      <c r="H21">
        <v>37</v>
      </c>
    </row>
    <row r="22" spans="1:8" x14ac:dyDescent="0.25">
      <c r="A22" t="s">
        <v>3</v>
      </c>
      <c r="B22" t="s">
        <v>338</v>
      </c>
      <c r="C22">
        <v>1</v>
      </c>
      <c r="D22">
        <v>113</v>
      </c>
      <c r="E22" t="s">
        <v>1499</v>
      </c>
      <c r="F22">
        <v>67</v>
      </c>
      <c r="G22" t="s">
        <v>1882</v>
      </c>
      <c r="H22">
        <v>37</v>
      </c>
    </row>
    <row r="23" spans="1:8" x14ac:dyDescent="0.25">
      <c r="A23" t="s">
        <v>3</v>
      </c>
      <c r="B23" t="s">
        <v>646</v>
      </c>
      <c r="C23">
        <v>1</v>
      </c>
      <c r="D23">
        <v>113</v>
      </c>
      <c r="E23" t="s">
        <v>1615</v>
      </c>
      <c r="F23">
        <v>67</v>
      </c>
      <c r="G23" t="s">
        <v>1966</v>
      </c>
      <c r="H23">
        <v>37</v>
      </c>
    </row>
    <row r="24" spans="1:8" x14ac:dyDescent="0.25">
      <c r="A24" t="s">
        <v>3</v>
      </c>
      <c r="B24" t="s">
        <v>655</v>
      </c>
      <c r="C24">
        <v>1</v>
      </c>
      <c r="D24">
        <v>113</v>
      </c>
      <c r="E24" t="s">
        <v>1620</v>
      </c>
      <c r="F24">
        <v>67</v>
      </c>
      <c r="G24" t="s">
        <v>1969</v>
      </c>
      <c r="H24">
        <v>37</v>
      </c>
    </row>
    <row r="25" spans="1:8" x14ac:dyDescent="0.25">
      <c r="A25" t="s">
        <v>3</v>
      </c>
      <c r="B25" t="s">
        <v>658</v>
      </c>
      <c r="C25">
        <v>1</v>
      </c>
      <c r="D25">
        <v>113</v>
      </c>
      <c r="E25" t="s">
        <v>1623</v>
      </c>
      <c r="F25">
        <v>67</v>
      </c>
      <c r="G25" t="s">
        <v>1971</v>
      </c>
      <c r="H25">
        <v>37</v>
      </c>
    </row>
    <row r="26" spans="1:8" x14ac:dyDescent="0.25">
      <c r="A26" t="s">
        <v>3</v>
      </c>
      <c r="B26" t="s">
        <v>681</v>
      </c>
      <c r="C26">
        <v>1</v>
      </c>
      <c r="D26">
        <v>113</v>
      </c>
      <c r="E26" t="s">
        <v>1640</v>
      </c>
      <c r="F26">
        <v>67</v>
      </c>
      <c r="G26" t="s">
        <v>1972</v>
      </c>
      <c r="H26">
        <v>37</v>
      </c>
    </row>
    <row r="27" spans="1:8" x14ac:dyDescent="0.25">
      <c r="A27" t="s">
        <v>3</v>
      </c>
      <c r="B27" t="s">
        <v>682</v>
      </c>
      <c r="C27">
        <v>1</v>
      </c>
      <c r="D27">
        <v>113</v>
      </c>
      <c r="E27" t="s">
        <v>1641</v>
      </c>
      <c r="F27">
        <v>67</v>
      </c>
      <c r="G27" t="s">
        <v>1972</v>
      </c>
      <c r="H27">
        <v>37</v>
      </c>
    </row>
    <row r="28" spans="1:8" x14ac:dyDescent="0.25">
      <c r="A28" t="s">
        <v>3</v>
      </c>
      <c r="B28" t="s">
        <v>682</v>
      </c>
      <c r="C28">
        <v>1</v>
      </c>
      <c r="D28">
        <v>113</v>
      </c>
      <c r="E28" t="s">
        <v>1641</v>
      </c>
      <c r="F28">
        <v>67</v>
      </c>
      <c r="G28" t="s">
        <v>1972</v>
      </c>
      <c r="H28">
        <v>37</v>
      </c>
    </row>
    <row r="29" spans="1:8" x14ac:dyDescent="0.25">
      <c r="A29" t="s">
        <v>3</v>
      </c>
      <c r="B29" t="s">
        <v>685</v>
      </c>
      <c r="C29">
        <v>1</v>
      </c>
      <c r="D29">
        <v>113</v>
      </c>
      <c r="E29" t="s">
        <v>1644</v>
      </c>
      <c r="F29">
        <v>67</v>
      </c>
      <c r="G29" t="s">
        <v>1973</v>
      </c>
      <c r="H29">
        <v>37</v>
      </c>
    </row>
    <row r="30" spans="1:8" x14ac:dyDescent="0.25">
      <c r="A30" t="s">
        <v>3</v>
      </c>
      <c r="B30" t="s">
        <v>706</v>
      </c>
      <c r="C30">
        <v>1</v>
      </c>
      <c r="D30">
        <v>113</v>
      </c>
      <c r="E30" t="s">
        <v>1656</v>
      </c>
      <c r="F30">
        <v>67</v>
      </c>
      <c r="G30" t="s">
        <v>1976</v>
      </c>
      <c r="H30">
        <v>37</v>
      </c>
    </row>
    <row r="31" spans="1:8" x14ac:dyDescent="0.25">
      <c r="A31" t="s">
        <v>3</v>
      </c>
      <c r="B31" t="s">
        <v>706</v>
      </c>
      <c r="C31">
        <v>1</v>
      </c>
      <c r="D31">
        <v>113</v>
      </c>
      <c r="E31" t="s">
        <v>1656</v>
      </c>
      <c r="F31">
        <v>67</v>
      </c>
      <c r="G31" t="s">
        <v>1976</v>
      </c>
      <c r="H31">
        <v>37</v>
      </c>
    </row>
    <row r="32" spans="1:8" x14ac:dyDescent="0.25">
      <c r="A32" t="s">
        <v>3</v>
      </c>
      <c r="B32" t="s">
        <v>41</v>
      </c>
      <c r="C32">
        <v>1</v>
      </c>
      <c r="D32">
        <v>113</v>
      </c>
      <c r="E32" t="s">
        <v>1314</v>
      </c>
      <c r="F32">
        <v>67</v>
      </c>
      <c r="G32" t="s">
        <v>1867</v>
      </c>
      <c r="H32">
        <v>36</v>
      </c>
    </row>
    <row r="33" spans="1:8" x14ac:dyDescent="0.25">
      <c r="A33" t="s">
        <v>3</v>
      </c>
      <c r="B33" t="s">
        <v>62</v>
      </c>
      <c r="C33">
        <v>1</v>
      </c>
      <c r="D33">
        <v>113</v>
      </c>
      <c r="E33" t="s">
        <v>1335</v>
      </c>
      <c r="F33">
        <v>67</v>
      </c>
      <c r="G33" t="s">
        <v>1878</v>
      </c>
      <c r="H33">
        <v>36</v>
      </c>
    </row>
    <row r="34" spans="1:8" x14ac:dyDescent="0.25">
      <c r="A34" t="s">
        <v>3</v>
      </c>
      <c r="B34" t="s">
        <v>68</v>
      </c>
      <c r="C34">
        <v>1</v>
      </c>
      <c r="D34">
        <v>113</v>
      </c>
      <c r="E34" t="s">
        <v>1341</v>
      </c>
      <c r="F34">
        <v>67</v>
      </c>
      <c r="G34" t="s">
        <v>1884</v>
      </c>
      <c r="H34">
        <v>36</v>
      </c>
    </row>
    <row r="35" spans="1:8" x14ac:dyDescent="0.25">
      <c r="A35" t="s">
        <v>3</v>
      </c>
      <c r="B35" t="s">
        <v>69</v>
      </c>
      <c r="C35">
        <v>1</v>
      </c>
      <c r="D35">
        <v>113</v>
      </c>
      <c r="E35" t="s">
        <v>1341</v>
      </c>
      <c r="F35">
        <v>67</v>
      </c>
      <c r="G35" t="s">
        <v>1884</v>
      </c>
      <c r="H35">
        <v>36</v>
      </c>
    </row>
    <row r="36" spans="1:8" x14ac:dyDescent="0.25">
      <c r="A36" t="s">
        <v>3</v>
      </c>
      <c r="B36" t="s">
        <v>115</v>
      </c>
      <c r="C36">
        <v>1</v>
      </c>
      <c r="D36">
        <v>113</v>
      </c>
      <c r="E36" t="s">
        <v>1369</v>
      </c>
      <c r="F36">
        <v>67</v>
      </c>
      <c r="G36" t="s">
        <v>1895</v>
      </c>
      <c r="H36">
        <v>36</v>
      </c>
    </row>
    <row r="37" spans="1:8" x14ac:dyDescent="0.25">
      <c r="A37" t="s">
        <v>3</v>
      </c>
      <c r="B37" t="s">
        <v>138</v>
      </c>
      <c r="C37">
        <v>1</v>
      </c>
      <c r="D37">
        <v>113</v>
      </c>
      <c r="E37" t="s">
        <v>1379</v>
      </c>
      <c r="F37">
        <v>67</v>
      </c>
      <c r="G37" t="s">
        <v>1898</v>
      </c>
      <c r="H37">
        <v>36</v>
      </c>
    </row>
    <row r="38" spans="1:8" x14ac:dyDescent="0.25">
      <c r="A38" t="s">
        <v>3</v>
      </c>
      <c r="B38" t="s">
        <v>141</v>
      </c>
      <c r="C38">
        <v>1</v>
      </c>
      <c r="D38">
        <v>113</v>
      </c>
      <c r="E38" t="s">
        <v>1382</v>
      </c>
      <c r="F38">
        <v>67</v>
      </c>
      <c r="G38" t="s">
        <v>1899</v>
      </c>
      <c r="H38">
        <v>36</v>
      </c>
    </row>
    <row r="39" spans="1:8" x14ac:dyDescent="0.25">
      <c r="A39" t="s">
        <v>3</v>
      </c>
      <c r="B39" t="s">
        <v>157</v>
      </c>
      <c r="C39">
        <v>1</v>
      </c>
      <c r="D39">
        <v>113</v>
      </c>
      <c r="E39" t="s">
        <v>1391</v>
      </c>
      <c r="F39">
        <v>67</v>
      </c>
      <c r="G39" t="s">
        <v>1905</v>
      </c>
      <c r="H39">
        <v>36</v>
      </c>
    </row>
    <row r="40" spans="1:8" x14ac:dyDescent="0.25">
      <c r="A40" t="s">
        <v>3</v>
      </c>
      <c r="B40" t="s">
        <v>163</v>
      </c>
      <c r="C40">
        <v>1</v>
      </c>
      <c r="D40">
        <v>113</v>
      </c>
      <c r="E40" t="s">
        <v>1397</v>
      </c>
      <c r="F40">
        <v>67</v>
      </c>
      <c r="G40" t="s">
        <v>1905</v>
      </c>
      <c r="H40">
        <v>36</v>
      </c>
    </row>
    <row r="41" spans="1:8" x14ac:dyDescent="0.25">
      <c r="A41" t="s">
        <v>3</v>
      </c>
      <c r="B41" t="s">
        <v>165</v>
      </c>
      <c r="C41">
        <v>1</v>
      </c>
      <c r="D41">
        <v>113</v>
      </c>
      <c r="E41" t="s">
        <v>1399</v>
      </c>
      <c r="F41">
        <v>67</v>
      </c>
      <c r="G41" t="s">
        <v>1908</v>
      </c>
      <c r="H41">
        <v>36</v>
      </c>
    </row>
    <row r="42" spans="1:8" x14ac:dyDescent="0.25">
      <c r="A42" t="s">
        <v>3</v>
      </c>
      <c r="B42" t="s">
        <v>169</v>
      </c>
      <c r="C42">
        <v>1</v>
      </c>
      <c r="D42">
        <v>113</v>
      </c>
      <c r="E42" t="s">
        <v>1403</v>
      </c>
      <c r="F42">
        <v>67</v>
      </c>
      <c r="G42" t="s">
        <v>1884</v>
      </c>
      <c r="H42">
        <v>36</v>
      </c>
    </row>
    <row r="43" spans="1:8" x14ac:dyDescent="0.25">
      <c r="A43" t="s">
        <v>3</v>
      </c>
      <c r="B43" t="s">
        <v>171</v>
      </c>
      <c r="C43">
        <v>1</v>
      </c>
      <c r="D43">
        <v>113</v>
      </c>
      <c r="E43" t="s">
        <v>1405</v>
      </c>
      <c r="F43">
        <v>67</v>
      </c>
      <c r="G43" t="s">
        <v>1912</v>
      </c>
      <c r="H43">
        <v>36</v>
      </c>
    </row>
    <row r="44" spans="1:8" x14ac:dyDescent="0.25">
      <c r="A44" t="s">
        <v>3</v>
      </c>
      <c r="B44" t="s">
        <v>188</v>
      </c>
      <c r="C44">
        <v>1</v>
      </c>
      <c r="D44">
        <v>113</v>
      </c>
      <c r="E44" t="s">
        <v>1416</v>
      </c>
      <c r="F44">
        <v>67</v>
      </c>
      <c r="G44" t="s">
        <v>1917</v>
      </c>
      <c r="H44">
        <v>36</v>
      </c>
    </row>
    <row r="45" spans="1:8" x14ac:dyDescent="0.25">
      <c r="A45" t="s">
        <v>3</v>
      </c>
      <c r="B45" t="s">
        <v>204</v>
      </c>
      <c r="C45">
        <v>1</v>
      </c>
      <c r="D45">
        <v>113</v>
      </c>
      <c r="E45" t="s">
        <v>1428</v>
      </c>
      <c r="F45">
        <v>67</v>
      </c>
      <c r="G45" t="s">
        <v>1925</v>
      </c>
      <c r="H45">
        <v>36</v>
      </c>
    </row>
    <row r="46" spans="1:8" x14ac:dyDescent="0.25">
      <c r="A46" t="s">
        <v>3</v>
      </c>
      <c r="B46" t="s">
        <v>213</v>
      </c>
      <c r="C46">
        <v>1</v>
      </c>
      <c r="D46">
        <v>113</v>
      </c>
      <c r="E46" t="s">
        <v>1435</v>
      </c>
      <c r="F46">
        <v>67</v>
      </c>
      <c r="G46" t="s">
        <v>1878</v>
      </c>
      <c r="H46">
        <v>36</v>
      </c>
    </row>
    <row r="47" spans="1:8" x14ac:dyDescent="0.25">
      <c r="A47" t="s">
        <v>3</v>
      </c>
      <c r="B47" t="s">
        <v>214</v>
      </c>
      <c r="C47">
        <v>1</v>
      </c>
      <c r="D47">
        <v>113</v>
      </c>
      <c r="E47" t="s">
        <v>1435</v>
      </c>
      <c r="F47">
        <v>67</v>
      </c>
      <c r="G47" t="s">
        <v>1878</v>
      </c>
      <c r="H47">
        <v>36</v>
      </c>
    </row>
    <row r="48" spans="1:8" x14ac:dyDescent="0.25">
      <c r="A48" t="s">
        <v>3</v>
      </c>
      <c r="B48" t="s">
        <v>215</v>
      </c>
      <c r="C48">
        <v>1</v>
      </c>
      <c r="D48">
        <v>113</v>
      </c>
      <c r="E48" t="s">
        <v>1435</v>
      </c>
      <c r="F48">
        <v>67</v>
      </c>
      <c r="G48" t="s">
        <v>1878</v>
      </c>
      <c r="H48">
        <v>36</v>
      </c>
    </row>
    <row r="49" spans="1:8" x14ac:dyDescent="0.25">
      <c r="A49" t="s">
        <v>3</v>
      </c>
      <c r="B49" t="s">
        <v>215</v>
      </c>
      <c r="C49">
        <v>1</v>
      </c>
      <c r="D49">
        <v>113</v>
      </c>
      <c r="E49" t="s">
        <v>1435</v>
      </c>
      <c r="F49">
        <v>67</v>
      </c>
      <c r="G49" t="s">
        <v>1878</v>
      </c>
      <c r="H49">
        <v>36</v>
      </c>
    </row>
    <row r="50" spans="1:8" x14ac:dyDescent="0.25">
      <c r="A50" t="s">
        <v>3</v>
      </c>
      <c r="B50" t="s">
        <v>215</v>
      </c>
      <c r="C50">
        <v>1</v>
      </c>
      <c r="D50">
        <v>113</v>
      </c>
      <c r="E50" t="s">
        <v>1435</v>
      </c>
      <c r="F50">
        <v>67</v>
      </c>
      <c r="G50" t="s">
        <v>1878</v>
      </c>
      <c r="H50">
        <v>36</v>
      </c>
    </row>
    <row r="51" spans="1:8" x14ac:dyDescent="0.25">
      <c r="A51" t="s">
        <v>3</v>
      </c>
      <c r="B51" t="s">
        <v>216</v>
      </c>
      <c r="C51">
        <v>1</v>
      </c>
      <c r="D51">
        <v>113</v>
      </c>
      <c r="E51" t="s">
        <v>1435</v>
      </c>
      <c r="F51">
        <v>67</v>
      </c>
      <c r="G51" t="s">
        <v>1878</v>
      </c>
      <c r="H51">
        <v>36</v>
      </c>
    </row>
    <row r="52" spans="1:8" x14ac:dyDescent="0.25">
      <c r="A52" t="s">
        <v>3</v>
      </c>
      <c r="B52" t="s">
        <v>217</v>
      </c>
      <c r="C52">
        <v>1</v>
      </c>
      <c r="D52">
        <v>113</v>
      </c>
      <c r="E52" t="s">
        <v>1435</v>
      </c>
      <c r="F52">
        <v>67</v>
      </c>
      <c r="G52" t="s">
        <v>1878</v>
      </c>
      <c r="H52">
        <v>36</v>
      </c>
    </row>
    <row r="53" spans="1:8" x14ac:dyDescent="0.25">
      <c r="A53" t="s">
        <v>3</v>
      </c>
      <c r="B53" t="s">
        <v>218</v>
      </c>
      <c r="C53">
        <v>1</v>
      </c>
      <c r="D53">
        <v>113</v>
      </c>
      <c r="E53" t="s">
        <v>1435</v>
      </c>
      <c r="F53">
        <v>67</v>
      </c>
      <c r="G53" t="s">
        <v>1878</v>
      </c>
      <c r="H53">
        <v>36</v>
      </c>
    </row>
    <row r="54" spans="1:8" x14ac:dyDescent="0.25">
      <c r="A54" t="s">
        <v>3</v>
      </c>
      <c r="B54" t="s">
        <v>223</v>
      </c>
      <c r="C54">
        <v>1</v>
      </c>
      <c r="D54">
        <v>113</v>
      </c>
      <c r="E54" t="s">
        <v>1440</v>
      </c>
      <c r="F54">
        <v>67</v>
      </c>
      <c r="G54" t="s">
        <v>1930</v>
      </c>
      <c r="H54">
        <v>36</v>
      </c>
    </row>
    <row r="55" spans="1:8" x14ac:dyDescent="0.25">
      <c r="A55" t="s">
        <v>3</v>
      </c>
      <c r="B55" t="s">
        <v>248</v>
      </c>
      <c r="C55">
        <v>1</v>
      </c>
      <c r="D55">
        <v>113</v>
      </c>
      <c r="E55" t="s">
        <v>1458</v>
      </c>
      <c r="F55">
        <v>67</v>
      </c>
      <c r="G55" t="s">
        <v>1898</v>
      </c>
      <c r="H55">
        <v>36</v>
      </c>
    </row>
    <row r="56" spans="1:8" x14ac:dyDescent="0.25">
      <c r="A56" t="s">
        <v>3</v>
      </c>
      <c r="B56" t="s">
        <v>251</v>
      </c>
      <c r="C56">
        <v>1</v>
      </c>
      <c r="D56">
        <v>113</v>
      </c>
      <c r="E56" t="s">
        <v>1461</v>
      </c>
      <c r="F56">
        <v>67</v>
      </c>
      <c r="G56" t="s">
        <v>1935</v>
      </c>
      <c r="H56">
        <v>36</v>
      </c>
    </row>
    <row r="57" spans="1:8" x14ac:dyDescent="0.25">
      <c r="A57" t="s">
        <v>3</v>
      </c>
      <c r="B57" t="s">
        <v>252</v>
      </c>
      <c r="C57">
        <v>1</v>
      </c>
      <c r="D57">
        <v>113</v>
      </c>
      <c r="E57" t="s">
        <v>1462</v>
      </c>
      <c r="F57">
        <v>67</v>
      </c>
      <c r="G57" t="s">
        <v>1878</v>
      </c>
      <c r="H57">
        <v>36</v>
      </c>
    </row>
    <row r="58" spans="1:8" x14ac:dyDescent="0.25">
      <c r="A58" t="s">
        <v>3</v>
      </c>
      <c r="B58" t="s">
        <v>253</v>
      </c>
      <c r="C58">
        <v>1</v>
      </c>
      <c r="D58">
        <v>113</v>
      </c>
      <c r="E58" t="s">
        <v>1462</v>
      </c>
      <c r="F58">
        <v>67</v>
      </c>
      <c r="G58" t="s">
        <v>1878</v>
      </c>
      <c r="H58">
        <v>36</v>
      </c>
    </row>
    <row r="59" spans="1:8" x14ac:dyDescent="0.25">
      <c r="A59" t="s">
        <v>3</v>
      </c>
      <c r="B59" t="s">
        <v>254</v>
      </c>
      <c r="C59">
        <v>1</v>
      </c>
      <c r="D59">
        <v>113</v>
      </c>
      <c r="E59" t="s">
        <v>1462</v>
      </c>
      <c r="F59">
        <v>67</v>
      </c>
      <c r="G59" t="s">
        <v>1878</v>
      </c>
      <c r="H59">
        <v>36</v>
      </c>
    </row>
    <row r="60" spans="1:8" x14ac:dyDescent="0.25">
      <c r="A60" t="s">
        <v>3</v>
      </c>
      <c r="B60" t="s">
        <v>255</v>
      </c>
      <c r="C60">
        <v>1</v>
      </c>
      <c r="D60">
        <v>113</v>
      </c>
      <c r="E60" t="s">
        <v>1462</v>
      </c>
      <c r="F60">
        <v>67</v>
      </c>
      <c r="G60" t="s">
        <v>1878</v>
      </c>
      <c r="H60">
        <v>36</v>
      </c>
    </row>
    <row r="61" spans="1:8" x14ac:dyDescent="0.25">
      <c r="A61" t="s">
        <v>3</v>
      </c>
      <c r="B61" t="s">
        <v>256</v>
      </c>
      <c r="C61">
        <v>1</v>
      </c>
      <c r="D61">
        <v>113</v>
      </c>
      <c r="E61" t="s">
        <v>1462</v>
      </c>
      <c r="F61">
        <v>67</v>
      </c>
      <c r="G61" t="s">
        <v>1878</v>
      </c>
      <c r="H61">
        <v>36</v>
      </c>
    </row>
    <row r="62" spans="1:8" x14ac:dyDescent="0.25">
      <c r="A62" t="s">
        <v>3</v>
      </c>
      <c r="B62" t="s">
        <v>256</v>
      </c>
      <c r="C62">
        <v>1</v>
      </c>
      <c r="D62">
        <v>113</v>
      </c>
      <c r="E62" t="s">
        <v>1462</v>
      </c>
      <c r="F62">
        <v>67</v>
      </c>
      <c r="G62" t="s">
        <v>1878</v>
      </c>
      <c r="H62">
        <v>36</v>
      </c>
    </row>
    <row r="63" spans="1:8" x14ac:dyDescent="0.25">
      <c r="A63" t="s">
        <v>3</v>
      </c>
      <c r="B63" t="s">
        <v>256</v>
      </c>
      <c r="C63">
        <v>1</v>
      </c>
      <c r="D63">
        <v>113</v>
      </c>
      <c r="E63" t="s">
        <v>1462</v>
      </c>
      <c r="F63">
        <v>67</v>
      </c>
      <c r="G63" t="s">
        <v>1878</v>
      </c>
      <c r="H63">
        <v>36</v>
      </c>
    </row>
    <row r="64" spans="1:8" x14ac:dyDescent="0.25">
      <c r="A64" t="s">
        <v>3</v>
      </c>
      <c r="B64" t="s">
        <v>256</v>
      </c>
      <c r="C64">
        <v>1</v>
      </c>
      <c r="D64">
        <v>113</v>
      </c>
      <c r="E64" t="s">
        <v>1462</v>
      </c>
      <c r="F64">
        <v>67</v>
      </c>
      <c r="G64" t="s">
        <v>1878</v>
      </c>
      <c r="H64">
        <v>36</v>
      </c>
    </row>
    <row r="65" spans="1:8" x14ac:dyDescent="0.25">
      <c r="A65" t="s">
        <v>3</v>
      </c>
      <c r="B65" t="s">
        <v>256</v>
      </c>
      <c r="C65">
        <v>1</v>
      </c>
      <c r="D65">
        <v>113</v>
      </c>
      <c r="E65" t="s">
        <v>1462</v>
      </c>
      <c r="F65">
        <v>67</v>
      </c>
      <c r="G65" t="s">
        <v>1878</v>
      </c>
      <c r="H65">
        <v>36</v>
      </c>
    </row>
    <row r="66" spans="1:8" x14ac:dyDescent="0.25">
      <c r="A66" t="s">
        <v>3</v>
      </c>
      <c r="B66" t="s">
        <v>256</v>
      </c>
      <c r="C66">
        <v>1</v>
      </c>
      <c r="D66">
        <v>113</v>
      </c>
      <c r="E66" t="s">
        <v>1462</v>
      </c>
      <c r="F66">
        <v>67</v>
      </c>
      <c r="G66" t="s">
        <v>1878</v>
      </c>
      <c r="H66">
        <v>36</v>
      </c>
    </row>
    <row r="67" spans="1:8" x14ac:dyDescent="0.25">
      <c r="A67" t="s">
        <v>3</v>
      </c>
      <c r="B67" t="s">
        <v>256</v>
      </c>
      <c r="C67">
        <v>1</v>
      </c>
      <c r="D67">
        <v>113</v>
      </c>
      <c r="E67" t="s">
        <v>1462</v>
      </c>
      <c r="F67">
        <v>67</v>
      </c>
      <c r="G67" t="s">
        <v>1878</v>
      </c>
      <c r="H67">
        <v>36</v>
      </c>
    </row>
    <row r="68" spans="1:8" x14ac:dyDescent="0.25">
      <c r="A68" t="s">
        <v>3</v>
      </c>
      <c r="B68" t="s">
        <v>256</v>
      </c>
      <c r="C68">
        <v>1</v>
      </c>
      <c r="D68">
        <v>113</v>
      </c>
      <c r="E68" t="s">
        <v>1462</v>
      </c>
      <c r="F68">
        <v>67</v>
      </c>
      <c r="G68" t="s">
        <v>1878</v>
      </c>
      <c r="H68">
        <v>36</v>
      </c>
    </row>
    <row r="69" spans="1:8" x14ac:dyDescent="0.25">
      <c r="A69" t="s">
        <v>3</v>
      </c>
      <c r="B69" t="s">
        <v>257</v>
      </c>
      <c r="C69">
        <v>1</v>
      </c>
      <c r="D69">
        <v>113</v>
      </c>
      <c r="E69" t="s">
        <v>1462</v>
      </c>
      <c r="F69">
        <v>67</v>
      </c>
      <c r="G69" t="s">
        <v>1878</v>
      </c>
      <c r="H69">
        <v>36</v>
      </c>
    </row>
    <row r="70" spans="1:8" x14ac:dyDescent="0.25">
      <c r="A70" t="s">
        <v>3</v>
      </c>
      <c r="B70" t="s">
        <v>258</v>
      </c>
      <c r="C70">
        <v>1</v>
      </c>
      <c r="D70">
        <v>113</v>
      </c>
      <c r="E70" t="s">
        <v>1462</v>
      </c>
      <c r="F70">
        <v>67</v>
      </c>
      <c r="G70" t="s">
        <v>1878</v>
      </c>
      <c r="H70">
        <v>36</v>
      </c>
    </row>
    <row r="71" spans="1:8" x14ac:dyDescent="0.25">
      <c r="A71" t="s">
        <v>3</v>
      </c>
      <c r="B71" t="s">
        <v>259</v>
      </c>
      <c r="C71">
        <v>1</v>
      </c>
      <c r="D71">
        <v>113</v>
      </c>
      <c r="E71" t="s">
        <v>1462</v>
      </c>
      <c r="F71">
        <v>67</v>
      </c>
      <c r="G71" t="s">
        <v>1878</v>
      </c>
      <c r="H71">
        <v>36</v>
      </c>
    </row>
    <row r="72" spans="1:8" x14ac:dyDescent="0.25">
      <c r="A72" t="s">
        <v>3</v>
      </c>
      <c r="B72" t="s">
        <v>260</v>
      </c>
      <c r="C72">
        <v>1</v>
      </c>
      <c r="D72">
        <v>113</v>
      </c>
      <c r="E72" t="s">
        <v>1462</v>
      </c>
      <c r="F72">
        <v>67</v>
      </c>
      <c r="G72" t="s">
        <v>1878</v>
      </c>
      <c r="H72">
        <v>36</v>
      </c>
    </row>
    <row r="73" spans="1:8" x14ac:dyDescent="0.25">
      <c r="A73" t="s">
        <v>3</v>
      </c>
      <c r="B73" t="s">
        <v>261</v>
      </c>
      <c r="C73">
        <v>1</v>
      </c>
      <c r="D73">
        <v>113</v>
      </c>
      <c r="E73" t="s">
        <v>1463</v>
      </c>
      <c r="F73">
        <v>67</v>
      </c>
      <c r="G73" t="s">
        <v>1878</v>
      </c>
      <c r="H73">
        <v>36</v>
      </c>
    </row>
    <row r="74" spans="1:8" x14ac:dyDescent="0.25">
      <c r="A74" t="s">
        <v>3</v>
      </c>
      <c r="B74" t="s">
        <v>265</v>
      </c>
      <c r="C74">
        <v>1</v>
      </c>
      <c r="D74">
        <v>113</v>
      </c>
      <c r="E74" t="s">
        <v>1467</v>
      </c>
      <c r="F74">
        <v>67</v>
      </c>
      <c r="G74" t="s">
        <v>1878</v>
      </c>
      <c r="H74">
        <v>36</v>
      </c>
    </row>
    <row r="75" spans="1:8" x14ac:dyDescent="0.25">
      <c r="A75" t="s">
        <v>3</v>
      </c>
      <c r="B75" t="s">
        <v>280</v>
      </c>
      <c r="C75">
        <v>1</v>
      </c>
      <c r="D75">
        <v>113</v>
      </c>
      <c r="E75" t="s">
        <v>1478</v>
      </c>
      <c r="F75">
        <v>67</v>
      </c>
      <c r="G75" t="s">
        <v>1912</v>
      </c>
      <c r="H75">
        <v>36</v>
      </c>
    </row>
    <row r="76" spans="1:8" x14ac:dyDescent="0.25">
      <c r="A76" t="s">
        <v>3</v>
      </c>
      <c r="B76" t="s">
        <v>283</v>
      </c>
      <c r="C76">
        <v>1</v>
      </c>
      <c r="D76">
        <v>113</v>
      </c>
      <c r="E76" t="s">
        <v>1481</v>
      </c>
      <c r="F76">
        <v>67</v>
      </c>
      <c r="G76" t="s">
        <v>1912</v>
      </c>
      <c r="H76">
        <v>36</v>
      </c>
    </row>
    <row r="77" spans="1:8" x14ac:dyDescent="0.25">
      <c r="A77" t="s">
        <v>3</v>
      </c>
      <c r="B77" t="s">
        <v>284</v>
      </c>
      <c r="C77">
        <v>1</v>
      </c>
      <c r="D77">
        <v>113</v>
      </c>
      <c r="E77" t="s">
        <v>1481</v>
      </c>
      <c r="F77">
        <v>67</v>
      </c>
      <c r="G77" t="s">
        <v>1912</v>
      </c>
      <c r="H77">
        <v>36</v>
      </c>
    </row>
    <row r="78" spans="1:8" x14ac:dyDescent="0.25">
      <c r="A78" t="s">
        <v>3</v>
      </c>
      <c r="B78" t="s">
        <v>348</v>
      </c>
      <c r="C78">
        <v>1</v>
      </c>
      <c r="D78">
        <v>113</v>
      </c>
      <c r="E78" t="s">
        <v>1505</v>
      </c>
      <c r="F78">
        <v>67</v>
      </c>
      <c r="G78" t="s">
        <v>1944</v>
      </c>
      <c r="H78">
        <v>36</v>
      </c>
    </row>
    <row r="79" spans="1:8" x14ac:dyDescent="0.25">
      <c r="A79" t="s">
        <v>3</v>
      </c>
      <c r="B79" t="s">
        <v>349</v>
      </c>
      <c r="C79">
        <v>1</v>
      </c>
      <c r="D79">
        <v>113</v>
      </c>
      <c r="E79" t="s">
        <v>1505</v>
      </c>
      <c r="F79">
        <v>67</v>
      </c>
      <c r="G79" t="s">
        <v>1944</v>
      </c>
      <c r="H79">
        <v>36</v>
      </c>
    </row>
    <row r="80" spans="1:8" x14ac:dyDescent="0.25">
      <c r="A80" t="s">
        <v>3</v>
      </c>
      <c r="B80" t="s">
        <v>350</v>
      </c>
      <c r="C80">
        <v>1</v>
      </c>
      <c r="D80">
        <v>113</v>
      </c>
      <c r="E80" t="s">
        <v>1506</v>
      </c>
      <c r="F80">
        <v>67</v>
      </c>
      <c r="G80" t="s">
        <v>1884</v>
      </c>
      <c r="H80">
        <v>36</v>
      </c>
    </row>
    <row r="81" spans="1:8" x14ac:dyDescent="0.25">
      <c r="A81" t="s">
        <v>3</v>
      </c>
      <c r="B81" t="s">
        <v>351</v>
      </c>
      <c r="C81">
        <v>1</v>
      </c>
      <c r="D81">
        <v>113</v>
      </c>
      <c r="E81" t="s">
        <v>1506</v>
      </c>
      <c r="F81">
        <v>67</v>
      </c>
      <c r="G81" t="s">
        <v>1884</v>
      </c>
      <c r="H81">
        <v>36</v>
      </c>
    </row>
    <row r="82" spans="1:8" x14ac:dyDescent="0.25">
      <c r="A82" t="s">
        <v>3</v>
      </c>
      <c r="B82" t="s">
        <v>352</v>
      </c>
      <c r="C82">
        <v>1</v>
      </c>
      <c r="D82">
        <v>113</v>
      </c>
      <c r="E82" t="s">
        <v>1506</v>
      </c>
      <c r="F82">
        <v>67</v>
      </c>
      <c r="G82" t="s">
        <v>1884</v>
      </c>
      <c r="H82">
        <v>36</v>
      </c>
    </row>
    <row r="83" spans="1:8" x14ac:dyDescent="0.25">
      <c r="A83" t="s">
        <v>3</v>
      </c>
      <c r="B83" t="s">
        <v>353</v>
      </c>
      <c r="C83">
        <v>1</v>
      </c>
      <c r="D83">
        <v>113</v>
      </c>
      <c r="E83" t="s">
        <v>1507</v>
      </c>
      <c r="F83">
        <v>67</v>
      </c>
      <c r="G83" t="s">
        <v>1884</v>
      </c>
      <c r="H83">
        <v>36</v>
      </c>
    </row>
    <row r="84" spans="1:8" x14ac:dyDescent="0.25">
      <c r="A84" t="s">
        <v>3</v>
      </c>
      <c r="B84" t="s">
        <v>358</v>
      </c>
      <c r="C84">
        <v>1</v>
      </c>
      <c r="D84">
        <v>113</v>
      </c>
      <c r="E84" t="s">
        <v>1511</v>
      </c>
      <c r="F84">
        <v>67</v>
      </c>
      <c r="G84" t="s">
        <v>1912</v>
      </c>
      <c r="H84">
        <v>36</v>
      </c>
    </row>
    <row r="85" spans="1:8" x14ac:dyDescent="0.25">
      <c r="A85" t="s">
        <v>3</v>
      </c>
      <c r="B85" t="s">
        <v>358</v>
      </c>
      <c r="C85">
        <v>1</v>
      </c>
      <c r="D85">
        <v>113</v>
      </c>
      <c r="E85" t="s">
        <v>1511</v>
      </c>
      <c r="F85">
        <v>67</v>
      </c>
      <c r="G85" t="s">
        <v>1912</v>
      </c>
      <c r="H85">
        <v>36</v>
      </c>
    </row>
    <row r="86" spans="1:8" x14ac:dyDescent="0.25">
      <c r="A86" t="s">
        <v>3</v>
      </c>
      <c r="B86" t="s">
        <v>359</v>
      </c>
      <c r="C86">
        <v>1</v>
      </c>
      <c r="D86">
        <v>113</v>
      </c>
      <c r="E86" t="s">
        <v>1512</v>
      </c>
      <c r="F86">
        <v>67</v>
      </c>
      <c r="G86" t="s">
        <v>1912</v>
      </c>
      <c r="H86">
        <v>36</v>
      </c>
    </row>
    <row r="87" spans="1:8" x14ac:dyDescent="0.25">
      <c r="A87" t="s">
        <v>3</v>
      </c>
      <c r="B87" t="s">
        <v>377</v>
      </c>
      <c r="C87">
        <v>1</v>
      </c>
      <c r="D87">
        <v>113</v>
      </c>
      <c r="E87" t="s">
        <v>1521</v>
      </c>
      <c r="F87">
        <v>67</v>
      </c>
      <c r="G87" t="s">
        <v>1912</v>
      </c>
      <c r="H87">
        <v>36</v>
      </c>
    </row>
    <row r="88" spans="1:8" x14ac:dyDescent="0.25">
      <c r="A88" t="s">
        <v>3</v>
      </c>
      <c r="B88" t="s">
        <v>378</v>
      </c>
      <c r="C88">
        <v>1</v>
      </c>
      <c r="D88">
        <v>113</v>
      </c>
      <c r="E88" t="s">
        <v>1521</v>
      </c>
      <c r="F88">
        <v>67</v>
      </c>
      <c r="G88" t="s">
        <v>1912</v>
      </c>
      <c r="H88">
        <v>36</v>
      </c>
    </row>
    <row r="89" spans="1:8" x14ac:dyDescent="0.25">
      <c r="A89" t="s">
        <v>3</v>
      </c>
      <c r="B89" t="s">
        <v>379</v>
      </c>
      <c r="C89">
        <v>1</v>
      </c>
      <c r="D89">
        <v>113</v>
      </c>
      <c r="E89" t="s">
        <v>1521</v>
      </c>
      <c r="F89">
        <v>67</v>
      </c>
      <c r="G89" t="s">
        <v>1912</v>
      </c>
      <c r="H89">
        <v>36</v>
      </c>
    </row>
    <row r="90" spans="1:8" x14ac:dyDescent="0.25">
      <c r="A90" t="s">
        <v>3</v>
      </c>
      <c r="B90" t="s">
        <v>379</v>
      </c>
      <c r="C90">
        <v>1</v>
      </c>
      <c r="D90">
        <v>113</v>
      </c>
      <c r="E90" t="s">
        <v>1521</v>
      </c>
      <c r="F90">
        <v>67</v>
      </c>
      <c r="G90" t="s">
        <v>1912</v>
      </c>
      <c r="H90">
        <v>36</v>
      </c>
    </row>
    <row r="91" spans="1:8" x14ac:dyDescent="0.25">
      <c r="A91" t="s">
        <v>3</v>
      </c>
      <c r="B91" t="s">
        <v>379</v>
      </c>
      <c r="C91">
        <v>1</v>
      </c>
      <c r="D91">
        <v>113</v>
      </c>
      <c r="E91" t="s">
        <v>1521</v>
      </c>
      <c r="F91">
        <v>67</v>
      </c>
      <c r="G91" t="s">
        <v>1912</v>
      </c>
      <c r="H91">
        <v>36</v>
      </c>
    </row>
    <row r="92" spans="1:8" x14ac:dyDescent="0.25">
      <c r="A92" t="s">
        <v>3</v>
      </c>
      <c r="B92" t="s">
        <v>379</v>
      </c>
      <c r="C92">
        <v>1</v>
      </c>
      <c r="D92">
        <v>113</v>
      </c>
      <c r="E92" t="s">
        <v>1521</v>
      </c>
      <c r="F92">
        <v>67</v>
      </c>
      <c r="G92" t="s">
        <v>1912</v>
      </c>
      <c r="H92">
        <v>36</v>
      </c>
    </row>
    <row r="93" spans="1:8" x14ac:dyDescent="0.25">
      <c r="A93" t="s">
        <v>3</v>
      </c>
      <c r="B93" t="s">
        <v>380</v>
      </c>
      <c r="C93">
        <v>1</v>
      </c>
      <c r="D93">
        <v>113</v>
      </c>
      <c r="E93" t="s">
        <v>1521</v>
      </c>
      <c r="F93">
        <v>67</v>
      </c>
      <c r="G93" t="s">
        <v>1912</v>
      </c>
      <c r="H93">
        <v>36</v>
      </c>
    </row>
    <row r="94" spans="1:8" x14ac:dyDescent="0.25">
      <c r="A94" t="s">
        <v>3</v>
      </c>
      <c r="B94" t="s">
        <v>381</v>
      </c>
      <c r="C94">
        <v>1</v>
      </c>
      <c r="D94">
        <v>113</v>
      </c>
      <c r="E94" t="s">
        <v>1521</v>
      </c>
      <c r="F94">
        <v>67</v>
      </c>
      <c r="G94" t="s">
        <v>1912</v>
      </c>
      <c r="H94">
        <v>36</v>
      </c>
    </row>
    <row r="95" spans="1:8" x14ac:dyDescent="0.25">
      <c r="A95" t="s">
        <v>3</v>
      </c>
      <c r="B95" t="s">
        <v>382</v>
      </c>
      <c r="C95">
        <v>1</v>
      </c>
      <c r="D95">
        <v>113</v>
      </c>
      <c r="E95" t="s">
        <v>1521</v>
      </c>
      <c r="F95">
        <v>67</v>
      </c>
      <c r="G95" t="s">
        <v>1912</v>
      </c>
      <c r="H95">
        <v>36</v>
      </c>
    </row>
    <row r="96" spans="1:8" x14ac:dyDescent="0.25">
      <c r="A96" t="s">
        <v>3</v>
      </c>
      <c r="B96" t="s">
        <v>570</v>
      </c>
      <c r="C96">
        <v>1</v>
      </c>
      <c r="D96">
        <v>113</v>
      </c>
      <c r="E96" t="s">
        <v>1550</v>
      </c>
      <c r="F96">
        <v>67</v>
      </c>
      <c r="G96" t="s">
        <v>1951</v>
      </c>
      <c r="H96">
        <v>36</v>
      </c>
    </row>
    <row r="97" spans="1:8" x14ac:dyDescent="0.25">
      <c r="A97" t="s">
        <v>3</v>
      </c>
      <c r="B97" t="s">
        <v>604</v>
      </c>
      <c r="C97">
        <v>1</v>
      </c>
      <c r="D97">
        <v>113</v>
      </c>
      <c r="E97" t="s">
        <v>1577</v>
      </c>
      <c r="F97">
        <v>67</v>
      </c>
      <c r="G97" t="s">
        <v>1959</v>
      </c>
      <c r="H97">
        <v>36</v>
      </c>
    </row>
    <row r="98" spans="1:8" x14ac:dyDescent="0.25">
      <c r="A98" t="s">
        <v>3</v>
      </c>
      <c r="B98" t="s">
        <v>606</v>
      </c>
      <c r="C98">
        <v>1</v>
      </c>
      <c r="D98">
        <v>113</v>
      </c>
      <c r="E98" t="s">
        <v>1579</v>
      </c>
      <c r="F98">
        <v>67</v>
      </c>
      <c r="G98" t="s">
        <v>1959</v>
      </c>
      <c r="H98">
        <v>36</v>
      </c>
    </row>
    <row r="99" spans="1:8" x14ac:dyDescent="0.25">
      <c r="A99" t="s">
        <v>3</v>
      </c>
      <c r="B99" t="s">
        <v>608</v>
      </c>
      <c r="C99">
        <v>1</v>
      </c>
      <c r="D99">
        <v>113</v>
      </c>
      <c r="E99" t="s">
        <v>1581</v>
      </c>
      <c r="F99">
        <v>67</v>
      </c>
      <c r="G99" t="s">
        <v>1961</v>
      </c>
      <c r="H99">
        <v>36</v>
      </c>
    </row>
    <row r="100" spans="1:8" x14ac:dyDescent="0.25">
      <c r="A100" t="s">
        <v>3</v>
      </c>
      <c r="B100" t="s">
        <v>609</v>
      </c>
      <c r="C100">
        <v>1</v>
      </c>
      <c r="D100">
        <v>113</v>
      </c>
      <c r="E100" t="s">
        <v>1582</v>
      </c>
      <c r="F100">
        <v>67</v>
      </c>
      <c r="G100" t="s">
        <v>1961</v>
      </c>
      <c r="H100">
        <v>36</v>
      </c>
    </row>
    <row r="101" spans="1:8" x14ac:dyDescent="0.25">
      <c r="A101" t="s">
        <v>3</v>
      </c>
      <c r="B101" t="s">
        <v>615</v>
      </c>
      <c r="C101">
        <v>1</v>
      </c>
      <c r="D101">
        <v>113</v>
      </c>
      <c r="E101" t="s">
        <v>1588</v>
      </c>
      <c r="F101">
        <v>67</v>
      </c>
      <c r="G101" t="s">
        <v>1878</v>
      </c>
      <c r="H101">
        <v>36</v>
      </c>
    </row>
    <row r="102" spans="1:8" x14ac:dyDescent="0.25">
      <c r="A102" t="s">
        <v>3</v>
      </c>
      <c r="B102" t="s">
        <v>618</v>
      </c>
      <c r="C102">
        <v>1</v>
      </c>
      <c r="D102">
        <v>113</v>
      </c>
      <c r="E102" t="s">
        <v>1591</v>
      </c>
      <c r="F102">
        <v>67</v>
      </c>
      <c r="G102" t="s">
        <v>1899</v>
      </c>
      <c r="H102">
        <v>36</v>
      </c>
    </row>
    <row r="103" spans="1:8" x14ac:dyDescent="0.25">
      <c r="A103" t="s">
        <v>3</v>
      </c>
      <c r="B103" t="s">
        <v>619</v>
      </c>
      <c r="C103">
        <v>1</v>
      </c>
      <c r="D103">
        <v>113</v>
      </c>
      <c r="E103" t="s">
        <v>1592</v>
      </c>
      <c r="F103">
        <v>67</v>
      </c>
      <c r="G103" t="s">
        <v>1899</v>
      </c>
      <c r="H103">
        <v>36</v>
      </c>
    </row>
    <row r="104" spans="1:8" x14ac:dyDescent="0.25">
      <c r="A104" t="s">
        <v>3</v>
      </c>
      <c r="B104" t="s">
        <v>620</v>
      </c>
      <c r="C104">
        <v>1</v>
      </c>
      <c r="D104">
        <v>113</v>
      </c>
      <c r="E104" t="s">
        <v>1592</v>
      </c>
      <c r="F104">
        <v>67</v>
      </c>
      <c r="G104" t="s">
        <v>1899</v>
      </c>
      <c r="H104">
        <v>36</v>
      </c>
    </row>
    <row r="105" spans="1:8" x14ac:dyDescent="0.25">
      <c r="A105" t="s">
        <v>3</v>
      </c>
      <c r="B105" t="s">
        <v>628</v>
      </c>
      <c r="C105">
        <v>1</v>
      </c>
      <c r="D105">
        <v>113</v>
      </c>
      <c r="E105" t="s">
        <v>1599</v>
      </c>
      <c r="F105">
        <v>67</v>
      </c>
      <c r="G105" t="s">
        <v>1912</v>
      </c>
      <c r="H105">
        <v>36</v>
      </c>
    </row>
    <row r="106" spans="1:8" x14ac:dyDescent="0.25">
      <c r="A106" t="s">
        <v>3</v>
      </c>
      <c r="B106" t="s">
        <v>631</v>
      </c>
      <c r="C106">
        <v>1</v>
      </c>
      <c r="D106">
        <v>113</v>
      </c>
      <c r="E106" t="s">
        <v>1602</v>
      </c>
      <c r="F106">
        <v>67</v>
      </c>
      <c r="G106" t="s">
        <v>1899</v>
      </c>
      <c r="H106">
        <v>36</v>
      </c>
    </row>
    <row r="107" spans="1:8" x14ac:dyDescent="0.25">
      <c r="A107" t="s">
        <v>3</v>
      </c>
      <c r="B107" t="s">
        <v>632</v>
      </c>
      <c r="C107">
        <v>1</v>
      </c>
      <c r="D107">
        <v>113</v>
      </c>
      <c r="E107" t="s">
        <v>1603</v>
      </c>
      <c r="F107">
        <v>67</v>
      </c>
      <c r="G107" t="s">
        <v>1899</v>
      </c>
      <c r="H107">
        <v>36</v>
      </c>
    </row>
    <row r="108" spans="1:8" x14ac:dyDescent="0.25">
      <c r="A108" t="s">
        <v>3</v>
      </c>
      <c r="B108" t="s">
        <v>633</v>
      </c>
      <c r="C108">
        <v>1</v>
      </c>
      <c r="D108">
        <v>113</v>
      </c>
      <c r="E108" t="s">
        <v>1603</v>
      </c>
      <c r="F108">
        <v>67</v>
      </c>
      <c r="G108" t="s">
        <v>1899</v>
      </c>
      <c r="H108">
        <v>36</v>
      </c>
    </row>
    <row r="109" spans="1:8" x14ac:dyDescent="0.25">
      <c r="A109" t="s">
        <v>3</v>
      </c>
      <c r="B109" t="s">
        <v>645</v>
      </c>
      <c r="C109">
        <v>1</v>
      </c>
      <c r="D109">
        <v>113</v>
      </c>
      <c r="E109" t="s">
        <v>1614</v>
      </c>
      <c r="F109">
        <v>67</v>
      </c>
      <c r="G109" t="s">
        <v>1959</v>
      </c>
      <c r="H109">
        <v>36</v>
      </c>
    </row>
    <row r="110" spans="1:8" x14ac:dyDescent="0.25">
      <c r="A110" t="s">
        <v>3</v>
      </c>
      <c r="B110" t="s">
        <v>647</v>
      </c>
      <c r="C110">
        <v>1</v>
      </c>
      <c r="D110">
        <v>113</v>
      </c>
      <c r="E110" t="s">
        <v>1616</v>
      </c>
      <c r="F110">
        <v>67</v>
      </c>
      <c r="G110" t="s">
        <v>1959</v>
      </c>
      <c r="H110">
        <v>36</v>
      </c>
    </row>
    <row r="111" spans="1:8" x14ac:dyDescent="0.25">
      <c r="A111" t="s">
        <v>3</v>
      </c>
      <c r="B111" t="s">
        <v>648</v>
      </c>
      <c r="C111">
        <v>1</v>
      </c>
      <c r="D111">
        <v>113</v>
      </c>
      <c r="E111" t="s">
        <v>1616</v>
      </c>
      <c r="F111">
        <v>67</v>
      </c>
      <c r="G111" t="s">
        <v>1959</v>
      </c>
      <c r="H111">
        <v>36</v>
      </c>
    </row>
    <row r="112" spans="1:8" x14ac:dyDescent="0.25">
      <c r="A112" t="s">
        <v>3</v>
      </c>
      <c r="B112" t="s">
        <v>648</v>
      </c>
      <c r="C112">
        <v>1</v>
      </c>
      <c r="D112">
        <v>113</v>
      </c>
      <c r="E112" t="s">
        <v>1616</v>
      </c>
      <c r="F112">
        <v>67</v>
      </c>
      <c r="G112" t="s">
        <v>1959</v>
      </c>
      <c r="H112">
        <v>36</v>
      </c>
    </row>
    <row r="113" spans="1:8" x14ac:dyDescent="0.25">
      <c r="A113" t="s">
        <v>3</v>
      </c>
      <c r="B113" t="s">
        <v>649</v>
      </c>
      <c r="C113">
        <v>1</v>
      </c>
      <c r="D113">
        <v>113</v>
      </c>
      <c r="E113" t="s">
        <v>1616</v>
      </c>
      <c r="F113">
        <v>67</v>
      </c>
      <c r="G113" t="s">
        <v>1959</v>
      </c>
      <c r="H113">
        <v>36</v>
      </c>
    </row>
    <row r="114" spans="1:8" x14ac:dyDescent="0.25">
      <c r="A114" t="s">
        <v>3</v>
      </c>
      <c r="B114" t="s">
        <v>650</v>
      </c>
      <c r="C114">
        <v>1</v>
      </c>
      <c r="D114">
        <v>113</v>
      </c>
      <c r="E114" t="s">
        <v>1616</v>
      </c>
      <c r="F114">
        <v>67</v>
      </c>
      <c r="G114" t="s">
        <v>1959</v>
      </c>
      <c r="H114">
        <v>36</v>
      </c>
    </row>
    <row r="115" spans="1:8" x14ac:dyDescent="0.25">
      <c r="A115" t="s">
        <v>3</v>
      </c>
      <c r="B115" t="s">
        <v>651</v>
      </c>
      <c r="C115">
        <v>1</v>
      </c>
      <c r="D115">
        <v>113</v>
      </c>
      <c r="E115" t="s">
        <v>1616</v>
      </c>
      <c r="F115">
        <v>67</v>
      </c>
      <c r="G115" t="s">
        <v>1959</v>
      </c>
      <c r="H115">
        <v>36</v>
      </c>
    </row>
    <row r="116" spans="1:8" x14ac:dyDescent="0.25">
      <c r="A116" t="s">
        <v>3</v>
      </c>
      <c r="B116" t="s">
        <v>654</v>
      </c>
      <c r="C116">
        <v>1</v>
      </c>
      <c r="D116">
        <v>113</v>
      </c>
      <c r="E116" t="s">
        <v>1619</v>
      </c>
      <c r="F116">
        <v>67</v>
      </c>
      <c r="G116" t="s">
        <v>1959</v>
      </c>
      <c r="H116">
        <v>36</v>
      </c>
    </row>
    <row r="117" spans="1:8" x14ac:dyDescent="0.25">
      <c r="A117" t="s">
        <v>3</v>
      </c>
      <c r="B117" t="s">
        <v>663</v>
      </c>
      <c r="C117">
        <v>1</v>
      </c>
      <c r="D117">
        <v>113</v>
      </c>
      <c r="E117" t="s">
        <v>1627</v>
      </c>
      <c r="F117">
        <v>67</v>
      </c>
      <c r="G117" t="s">
        <v>1959</v>
      </c>
      <c r="H117">
        <v>36</v>
      </c>
    </row>
    <row r="118" spans="1:8" x14ac:dyDescent="0.25">
      <c r="A118" t="s">
        <v>3</v>
      </c>
      <c r="B118" t="s">
        <v>663</v>
      </c>
      <c r="C118">
        <v>1</v>
      </c>
      <c r="D118">
        <v>113</v>
      </c>
      <c r="E118" t="s">
        <v>1627</v>
      </c>
      <c r="F118">
        <v>67</v>
      </c>
      <c r="G118" t="s">
        <v>1959</v>
      </c>
      <c r="H118">
        <v>36</v>
      </c>
    </row>
    <row r="119" spans="1:8" x14ac:dyDescent="0.25">
      <c r="A119" t="s">
        <v>3</v>
      </c>
      <c r="B119" t="s">
        <v>664</v>
      </c>
      <c r="C119">
        <v>1</v>
      </c>
      <c r="D119">
        <v>113</v>
      </c>
      <c r="E119" t="s">
        <v>1628</v>
      </c>
      <c r="F119">
        <v>67</v>
      </c>
      <c r="G119" t="s">
        <v>1925</v>
      </c>
      <c r="H119">
        <v>36</v>
      </c>
    </row>
    <row r="120" spans="1:8" x14ac:dyDescent="0.25">
      <c r="A120" t="s">
        <v>3</v>
      </c>
      <c r="B120" t="s">
        <v>665</v>
      </c>
      <c r="C120">
        <v>1</v>
      </c>
      <c r="D120">
        <v>113</v>
      </c>
      <c r="E120" t="s">
        <v>1629</v>
      </c>
      <c r="F120">
        <v>67</v>
      </c>
      <c r="G120" t="s">
        <v>1925</v>
      </c>
      <c r="H120">
        <v>36</v>
      </c>
    </row>
    <row r="121" spans="1:8" x14ac:dyDescent="0.25">
      <c r="A121" t="s">
        <v>3</v>
      </c>
      <c r="B121" t="s">
        <v>666</v>
      </c>
      <c r="C121">
        <v>1</v>
      </c>
      <c r="D121">
        <v>113</v>
      </c>
      <c r="E121" t="s">
        <v>1629</v>
      </c>
      <c r="F121">
        <v>67</v>
      </c>
      <c r="G121" t="s">
        <v>1925</v>
      </c>
      <c r="H121">
        <v>36</v>
      </c>
    </row>
    <row r="122" spans="1:8" x14ac:dyDescent="0.25">
      <c r="A122" t="s">
        <v>3</v>
      </c>
      <c r="B122" t="s">
        <v>666</v>
      </c>
      <c r="C122">
        <v>1</v>
      </c>
      <c r="D122">
        <v>113</v>
      </c>
      <c r="E122" t="s">
        <v>1629</v>
      </c>
      <c r="F122">
        <v>67</v>
      </c>
      <c r="G122" t="s">
        <v>1925</v>
      </c>
      <c r="H122">
        <v>36</v>
      </c>
    </row>
    <row r="123" spans="1:8" x14ac:dyDescent="0.25">
      <c r="A123" t="s">
        <v>3</v>
      </c>
      <c r="B123" t="s">
        <v>670</v>
      </c>
      <c r="C123">
        <v>1</v>
      </c>
      <c r="D123">
        <v>113</v>
      </c>
      <c r="E123" t="s">
        <v>1633</v>
      </c>
      <c r="F123">
        <v>67</v>
      </c>
      <c r="G123" t="s">
        <v>1884</v>
      </c>
      <c r="H123">
        <v>36</v>
      </c>
    </row>
    <row r="124" spans="1:8" x14ac:dyDescent="0.25">
      <c r="A124" t="s">
        <v>3</v>
      </c>
      <c r="B124" t="s">
        <v>673</v>
      </c>
      <c r="C124">
        <v>1</v>
      </c>
      <c r="D124">
        <v>113</v>
      </c>
      <c r="E124" t="s">
        <v>1636</v>
      </c>
      <c r="F124">
        <v>67</v>
      </c>
      <c r="G124" t="s">
        <v>1912</v>
      </c>
      <c r="H124">
        <v>36</v>
      </c>
    </row>
    <row r="125" spans="1:8" x14ac:dyDescent="0.25">
      <c r="A125" t="s">
        <v>3</v>
      </c>
      <c r="B125" t="s">
        <v>694</v>
      </c>
      <c r="C125">
        <v>1</v>
      </c>
      <c r="D125">
        <v>113</v>
      </c>
      <c r="E125" t="s">
        <v>1651</v>
      </c>
      <c r="F125">
        <v>67</v>
      </c>
      <c r="G125" t="s">
        <v>1912</v>
      </c>
      <c r="H125">
        <v>36</v>
      </c>
    </row>
    <row r="126" spans="1:8" x14ac:dyDescent="0.25">
      <c r="A126" t="s">
        <v>3</v>
      </c>
      <c r="B126" t="s">
        <v>714</v>
      </c>
      <c r="C126">
        <v>1</v>
      </c>
      <c r="D126">
        <v>113</v>
      </c>
      <c r="E126" t="s">
        <v>1662</v>
      </c>
      <c r="F126">
        <v>67</v>
      </c>
      <c r="G126" t="s">
        <v>1878</v>
      </c>
      <c r="H126">
        <v>36</v>
      </c>
    </row>
    <row r="127" spans="1:8" x14ac:dyDescent="0.25">
      <c r="A127" t="s">
        <v>3</v>
      </c>
      <c r="B127" t="s">
        <v>734</v>
      </c>
      <c r="C127">
        <v>1</v>
      </c>
      <c r="D127">
        <v>113</v>
      </c>
      <c r="E127" t="s">
        <v>1678</v>
      </c>
      <c r="F127">
        <v>67</v>
      </c>
      <c r="G127" t="s">
        <v>1912</v>
      </c>
      <c r="H127">
        <v>36</v>
      </c>
    </row>
    <row r="128" spans="1:8" x14ac:dyDescent="0.25">
      <c r="A128" t="s">
        <v>3</v>
      </c>
      <c r="B128" t="s">
        <v>1225</v>
      </c>
      <c r="C128">
        <v>1</v>
      </c>
      <c r="D128">
        <v>113</v>
      </c>
      <c r="E128" t="s">
        <v>1814</v>
      </c>
      <c r="F128">
        <v>67</v>
      </c>
      <c r="G128" t="s">
        <v>1912</v>
      </c>
      <c r="H128">
        <v>36</v>
      </c>
    </row>
    <row r="129" spans="1:8" x14ac:dyDescent="0.25">
      <c r="A129" t="s">
        <v>3</v>
      </c>
      <c r="B129" t="s">
        <v>43</v>
      </c>
      <c r="C129">
        <v>1</v>
      </c>
      <c r="D129">
        <v>113</v>
      </c>
      <c r="E129" t="s">
        <v>1316</v>
      </c>
      <c r="F129">
        <v>67</v>
      </c>
      <c r="G129" t="s">
        <v>1868</v>
      </c>
      <c r="H129">
        <v>35</v>
      </c>
    </row>
    <row r="130" spans="1:8" x14ac:dyDescent="0.25">
      <c r="A130" t="s">
        <v>3</v>
      </c>
      <c r="B130" t="s">
        <v>50</v>
      </c>
      <c r="C130">
        <v>1</v>
      </c>
      <c r="D130">
        <v>113</v>
      </c>
      <c r="E130" t="s">
        <v>1323</v>
      </c>
      <c r="F130">
        <v>67</v>
      </c>
      <c r="G130" t="s">
        <v>1868</v>
      </c>
      <c r="H130">
        <v>35</v>
      </c>
    </row>
    <row r="131" spans="1:8" x14ac:dyDescent="0.25">
      <c r="A131" t="s">
        <v>3</v>
      </c>
      <c r="B131" t="s">
        <v>60</v>
      </c>
      <c r="C131">
        <v>1</v>
      </c>
      <c r="D131">
        <v>113</v>
      </c>
      <c r="E131" t="s">
        <v>1333</v>
      </c>
      <c r="F131">
        <v>67</v>
      </c>
      <c r="G131" t="s">
        <v>1868</v>
      </c>
      <c r="H131">
        <v>35</v>
      </c>
    </row>
    <row r="132" spans="1:8" x14ac:dyDescent="0.25">
      <c r="A132" t="s">
        <v>3</v>
      </c>
      <c r="B132" t="s">
        <v>61</v>
      </c>
      <c r="C132">
        <v>1</v>
      </c>
      <c r="D132">
        <v>113</v>
      </c>
      <c r="E132" t="s">
        <v>1334</v>
      </c>
      <c r="F132">
        <v>67</v>
      </c>
      <c r="G132" t="s">
        <v>1877</v>
      </c>
      <c r="H132">
        <v>35</v>
      </c>
    </row>
    <row r="133" spans="1:8" x14ac:dyDescent="0.25">
      <c r="A133" t="s">
        <v>3</v>
      </c>
      <c r="B133" t="s">
        <v>65</v>
      </c>
      <c r="C133">
        <v>1</v>
      </c>
      <c r="D133">
        <v>113</v>
      </c>
      <c r="E133" t="s">
        <v>1338</v>
      </c>
      <c r="F133">
        <v>67</v>
      </c>
      <c r="G133" t="s">
        <v>1881</v>
      </c>
      <c r="H133">
        <v>35</v>
      </c>
    </row>
    <row r="134" spans="1:8" x14ac:dyDescent="0.25">
      <c r="A134" t="s">
        <v>3</v>
      </c>
      <c r="B134" t="s">
        <v>93</v>
      </c>
      <c r="C134">
        <v>1</v>
      </c>
      <c r="D134">
        <v>113</v>
      </c>
      <c r="E134" t="s">
        <v>1348</v>
      </c>
      <c r="F134">
        <v>67</v>
      </c>
      <c r="G134" t="s">
        <v>1881</v>
      </c>
      <c r="H134">
        <v>35</v>
      </c>
    </row>
    <row r="135" spans="1:8" x14ac:dyDescent="0.25">
      <c r="A135" t="s">
        <v>3</v>
      </c>
      <c r="B135" t="s">
        <v>103</v>
      </c>
      <c r="C135">
        <v>1</v>
      </c>
      <c r="D135">
        <v>113</v>
      </c>
      <c r="E135" t="s">
        <v>1358</v>
      </c>
      <c r="F135">
        <v>67</v>
      </c>
      <c r="G135" t="s">
        <v>1881</v>
      </c>
      <c r="H135">
        <v>35</v>
      </c>
    </row>
    <row r="136" spans="1:8" x14ac:dyDescent="0.25">
      <c r="A136" t="s">
        <v>3</v>
      </c>
      <c r="B136" t="s">
        <v>105</v>
      </c>
      <c r="C136">
        <v>1</v>
      </c>
      <c r="D136">
        <v>113</v>
      </c>
      <c r="E136" t="s">
        <v>1360</v>
      </c>
      <c r="F136">
        <v>67</v>
      </c>
      <c r="G136" t="s">
        <v>1881</v>
      </c>
      <c r="H136">
        <v>35</v>
      </c>
    </row>
    <row r="137" spans="1:8" x14ac:dyDescent="0.25">
      <c r="A137" t="s">
        <v>3</v>
      </c>
      <c r="B137" t="s">
        <v>106</v>
      </c>
      <c r="C137">
        <v>1</v>
      </c>
      <c r="D137">
        <v>113</v>
      </c>
      <c r="E137" t="s">
        <v>1361</v>
      </c>
      <c r="F137">
        <v>67</v>
      </c>
      <c r="G137" t="s">
        <v>1868</v>
      </c>
      <c r="H137">
        <v>35</v>
      </c>
    </row>
    <row r="138" spans="1:8" x14ac:dyDescent="0.25">
      <c r="A138" t="s">
        <v>3</v>
      </c>
      <c r="B138" t="s">
        <v>107</v>
      </c>
      <c r="C138">
        <v>1</v>
      </c>
      <c r="D138">
        <v>113</v>
      </c>
      <c r="E138" t="s">
        <v>1362</v>
      </c>
      <c r="F138">
        <v>67</v>
      </c>
      <c r="G138" t="s">
        <v>1881</v>
      </c>
      <c r="H138">
        <v>35</v>
      </c>
    </row>
    <row r="139" spans="1:8" x14ac:dyDescent="0.25">
      <c r="A139" t="s">
        <v>3</v>
      </c>
      <c r="B139" t="s">
        <v>112</v>
      </c>
      <c r="C139">
        <v>1</v>
      </c>
      <c r="D139">
        <v>113</v>
      </c>
      <c r="E139" t="s">
        <v>1366</v>
      </c>
      <c r="F139">
        <v>67</v>
      </c>
      <c r="G139" t="s">
        <v>1868</v>
      </c>
      <c r="H139">
        <v>35</v>
      </c>
    </row>
    <row r="140" spans="1:8" x14ac:dyDescent="0.25">
      <c r="A140" t="s">
        <v>3</v>
      </c>
      <c r="B140" t="s">
        <v>143</v>
      </c>
      <c r="C140">
        <v>1</v>
      </c>
      <c r="D140">
        <v>113</v>
      </c>
      <c r="E140" t="s">
        <v>1384</v>
      </c>
      <c r="F140">
        <v>67</v>
      </c>
      <c r="G140" t="s">
        <v>1900</v>
      </c>
      <c r="H140">
        <v>35</v>
      </c>
    </row>
    <row r="141" spans="1:8" x14ac:dyDescent="0.25">
      <c r="A141" t="s">
        <v>3</v>
      </c>
      <c r="B141" t="s">
        <v>144</v>
      </c>
      <c r="C141">
        <v>1</v>
      </c>
      <c r="D141">
        <v>113</v>
      </c>
      <c r="E141" t="s">
        <v>1385</v>
      </c>
      <c r="F141">
        <v>67</v>
      </c>
      <c r="G141" t="s">
        <v>1901</v>
      </c>
      <c r="H141">
        <v>35</v>
      </c>
    </row>
    <row r="142" spans="1:8" x14ac:dyDescent="0.25">
      <c r="A142" t="s">
        <v>3</v>
      </c>
      <c r="B142" t="s">
        <v>147</v>
      </c>
      <c r="C142">
        <v>1</v>
      </c>
      <c r="D142">
        <v>113</v>
      </c>
      <c r="E142" t="s">
        <v>1388</v>
      </c>
      <c r="F142">
        <v>67</v>
      </c>
      <c r="G142" t="s">
        <v>1904</v>
      </c>
      <c r="H142">
        <v>35</v>
      </c>
    </row>
    <row r="143" spans="1:8" x14ac:dyDescent="0.25">
      <c r="A143" t="s">
        <v>3</v>
      </c>
      <c r="B143" t="s">
        <v>148</v>
      </c>
      <c r="C143">
        <v>1</v>
      </c>
      <c r="D143">
        <v>113</v>
      </c>
      <c r="E143" t="s">
        <v>1389</v>
      </c>
      <c r="F143">
        <v>67</v>
      </c>
      <c r="G143" t="s">
        <v>1904</v>
      </c>
      <c r="H143">
        <v>35</v>
      </c>
    </row>
    <row r="144" spans="1:8" x14ac:dyDescent="0.25">
      <c r="A144" t="s">
        <v>3</v>
      </c>
      <c r="B144" t="s">
        <v>149</v>
      </c>
      <c r="C144">
        <v>1</v>
      </c>
      <c r="D144">
        <v>113</v>
      </c>
      <c r="E144" t="s">
        <v>1389</v>
      </c>
      <c r="F144">
        <v>67</v>
      </c>
      <c r="G144" t="s">
        <v>1904</v>
      </c>
      <c r="H144">
        <v>35</v>
      </c>
    </row>
    <row r="145" spans="1:8" x14ac:dyDescent="0.25">
      <c r="A145" t="s">
        <v>3</v>
      </c>
      <c r="B145" t="s">
        <v>150</v>
      </c>
      <c r="C145">
        <v>1</v>
      </c>
      <c r="D145">
        <v>113</v>
      </c>
      <c r="E145" t="s">
        <v>1389</v>
      </c>
      <c r="F145">
        <v>67</v>
      </c>
      <c r="G145" t="s">
        <v>1904</v>
      </c>
      <c r="H145">
        <v>35</v>
      </c>
    </row>
    <row r="146" spans="1:8" x14ac:dyDescent="0.25">
      <c r="A146" t="s">
        <v>3</v>
      </c>
      <c r="B146" t="s">
        <v>151</v>
      </c>
      <c r="C146">
        <v>1</v>
      </c>
      <c r="D146">
        <v>113</v>
      </c>
      <c r="E146" t="s">
        <v>1389</v>
      </c>
      <c r="F146">
        <v>67</v>
      </c>
      <c r="G146" t="s">
        <v>1904</v>
      </c>
      <c r="H146">
        <v>35</v>
      </c>
    </row>
    <row r="147" spans="1:8" x14ac:dyDescent="0.25">
      <c r="A147" t="s">
        <v>3</v>
      </c>
      <c r="B147" t="s">
        <v>152</v>
      </c>
      <c r="C147">
        <v>1</v>
      </c>
      <c r="D147">
        <v>113</v>
      </c>
      <c r="E147" t="s">
        <v>1389</v>
      </c>
      <c r="F147">
        <v>67</v>
      </c>
      <c r="G147" t="s">
        <v>1904</v>
      </c>
      <c r="H147">
        <v>35</v>
      </c>
    </row>
    <row r="148" spans="1:8" x14ac:dyDescent="0.25">
      <c r="A148" t="s">
        <v>3</v>
      </c>
      <c r="B148" t="s">
        <v>152</v>
      </c>
      <c r="C148">
        <v>1</v>
      </c>
      <c r="D148">
        <v>113</v>
      </c>
      <c r="E148" t="s">
        <v>1389</v>
      </c>
      <c r="F148">
        <v>67</v>
      </c>
      <c r="G148" t="s">
        <v>1904</v>
      </c>
      <c r="H148">
        <v>35</v>
      </c>
    </row>
    <row r="149" spans="1:8" x14ac:dyDescent="0.25">
      <c r="A149" t="s">
        <v>3</v>
      </c>
      <c r="B149" t="s">
        <v>152</v>
      </c>
      <c r="C149">
        <v>1</v>
      </c>
      <c r="D149">
        <v>113</v>
      </c>
      <c r="E149" t="s">
        <v>1389</v>
      </c>
      <c r="F149">
        <v>67</v>
      </c>
      <c r="G149" t="s">
        <v>1904</v>
      </c>
      <c r="H149">
        <v>35</v>
      </c>
    </row>
    <row r="150" spans="1:8" x14ac:dyDescent="0.25">
      <c r="A150" t="s">
        <v>3</v>
      </c>
      <c r="B150" t="s">
        <v>152</v>
      </c>
      <c r="C150">
        <v>1</v>
      </c>
      <c r="D150">
        <v>113</v>
      </c>
      <c r="E150" t="s">
        <v>1389</v>
      </c>
      <c r="F150">
        <v>67</v>
      </c>
      <c r="G150" t="s">
        <v>1904</v>
      </c>
      <c r="H150">
        <v>35</v>
      </c>
    </row>
    <row r="151" spans="1:8" x14ac:dyDescent="0.25">
      <c r="A151" t="s">
        <v>3</v>
      </c>
      <c r="B151" t="s">
        <v>152</v>
      </c>
      <c r="C151">
        <v>1</v>
      </c>
      <c r="D151">
        <v>113</v>
      </c>
      <c r="E151" t="s">
        <v>1389</v>
      </c>
      <c r="F151">
        <v>67</v>
      </c>
      <c r="G151" t="s">
        <v>1904</v>
      </c>
      <c r="H151">
        <v>35</v>
      </c>
    </row>
    <row r="152" spans="1:8" x14ac:dyDescent="0.25">
      <c r="A152" t="s">
        <v>3</v>
      </c>
      <c r="B152" t="s">
        <v>152</v>
      </c>
      <c r="C152">
        <v>1</v>
      </c>
      <c r="D152">
        <v>113</v>
      </c>
      <c r="E152" t="s">
        <v>1389</v>
      </c>
      <c r="F152">
        <v>67</v>
      </c>
      <c r="G152" t="s">
        <v>1904</v>
      </c>
      <c r="H152">
        <v>35</v>
      </c>
    </row>
    <row r="153" spans="1:8" x14ac:dyDescent="0.25">
      <c r="A153" t="s">
        <v>3</v>
      </c>
      <c r="B153" t="s">
        <v>152</v>
      </c>
      <c r="C153">
        <v>1</v>
      </c>
      <c r="D153">
        <v>113</v>
      </c>
      <c r="E153" t="s">
        <v>1389</v>
      </c>
      <c r="F153">
        <v>67</v>
      </c>
      <c r="G153" t="s">
        <v>1904</v>
      </c>
      <c r="H153">
        <v>35</v>
      </c>
    </row>
    <row r="154" spans="1:8" x14ac:dyDescent="0.25">
      <c r="A154" t="s">
        <v>3</v>
      </c>
      <c r="B154" t="s">
        <v>152</v>
      </c>
      <c r="C154">
        <v>1</v>
      </c>
      <c r="D154">
        <v>113</v>
      </c>
      <c r="E154" t="s">
        <v>1389</v>
      </c>
      <c r="F154">
        <v>67</v>
      </c>
      <c r="G154" t="s">
        <v>1904</v>
      </c>
      <c r="H154">
        <v>35</v>
      </c>
    </row>
    <row r="155" spans="1:8" x14ac:dyDescent="0.25">
      <c r="A155" t="s">
        <v>3</v>
      </c>
      <c r="B155" t="s">
        <v>153</v>
      </c>
      <c r="C155">
        <v>1</v>
      </c>
      <c r="D155">
        <v>113</v>
      </c>
      <c r="E155" t="s">
        <v>1389</v>
      </c>
      <c r="F155">
        <v>67</v>
      </c>
      <c r="G155" t="s">
        <v>1904</v>
      </c>
      <c r="H155">
        <v>35</v>
      </c>
    </row>
    <row r="156" spans="1:8" x14ac:dyDescent="0.25">
      <c r="A156" t="s">
        <v>3</v>
      </c>
      <c r="B156" t="s">
        <v>154</v>
      </c>
      <c r="C156">
        <v>1</v>
      </c>
      <c r="D156">
        <v>113</v>
      </c>
      <c r="E156" t="s">
        <v>1389</v>
      </c>
      <c r="F156">
        <v>67</v>
      </c>
      <c r="G156" t="s">
        <v>1904</v>
      </c>
      <c r="H156">
        <v>35</v>
      </c>
    </row>
    <row r="157" spans="1:8" x14ac:dyDescent="0.25">
      <c r="A157" t="s">
        <v>3</v>
      </c>
      <c r="B157" t="s">
        <v>155</v>
      </c>
      <c r="C157">
        <v>1</v>
      </c>
      <c r="D157">
        <v>113</v>
      </c>
      <c r="E157" t="s">
        <v>1389</v>
      </c>
      <c r="F157">
        <v>67</v>
      </c>
      <c r="G157" t="s">
        <v>1904</v>
      </c>
      <c r="H157">
        <v>35</v>
      </c>
    </row>
    <row r="158" spans="1:8" x14ac:dyDescent="0.25">
      <c r="A158" t="s">
        <v>3</v>
      </c>
      <c r="B158" t="s">
        <v>156</v>
      </c>
      <c r="C158">
        <v>1</v>
      </c>
      <c r="D158">
        <v>113</v>
      </c>
      <c r="E158" t="s">
        <v>1390</v>
      </c>
      <c r="F158">
        <v>67</v>
      </c>
      <c r="G158" t="s">
        <v>1904</v>
      </c>
      <c r="H158">
        <v>35</v>
      </c>
    </row>
    <row r="159" spans="1:8" x14ac:dyDescent="0.25">
      <c r="A159" t="s">
        <v>3</v>
      </c>
      <c r="B159" t="s">
        <v>158</v>
      </c>
      <c r="C159">
        <v>1</v>
      </c>
      <c r="D159">
        <v>113</v>
      </c>
      <c r="E159" t="s">
        <v>1392</v>
      </c>
      <c r="F159">
        <v>67</v>
      </c>
      <c r="G159" t="s">
        <v>1904</v>
      </c>
      <c r="H159">
        <v>35</v>
      </c>
    </row>
    <row r="160" spans="1:8" x14ac:dyDescent="0.25">
      <c r="A160" t="s">
        <v>3</v>
      </c>
      <c r="B160" t="s">
        <v>159</v>
      </c>
      <c r="C160">
        <v>1</v>
      </c>
      <c r="D160">
        <v>113</v>
      </c>
      <c r="E160" t="s">
        <v>1393</v>
      </c>
      <c r="F160">
        <v>67</v>
      </c>
      <c r="G160" t="s">
        <v>1906</v>
      </c>
      <c r="H160">
        <v>35</v>
      </c>
    </row>
    <row r="161" spans="1:8" x14ac:dyDescent="0.25">
      <c r="A161" t="s">
        <v>3</v>
      </c>
      <c r="B161" t="s">
        <v>160</v>
      </c>
      <c r="C161">
        <v>1</v>
      </c>
      <c r="D161">
        <v>113</v>
      </c>
      <c r="E161" t="s">
        <v>1394</v>
      </c>
      <c r="F161">
        <v>67</v>
      </c>
      <c r="G161" t="s">
        <v>1904</v>
      </c>
      <c r="H161">
        <v>35</v>
      </c>
    </row>
    <row r="162" spans="1:8" x14ac:dyDescent="0.25">
      <c r="A162" t="s">
        <v>3</v>
      </c>
      <c r="B162" t="s">
        <v>161</v>
      </c>
      <c r="C162">
        <v>1</v>
      </c>
      <c r="D162">
        <v>113</v>
      </c>
      <c r="E162" t="s">
        <v>1395</v>
      </c>
      <c r="F162">
        <v>67</v>
      </c>
      <c r="G162" t="s">
        <v>1904</v>
      </c>
      <c r="H162">
        <v>35</v>
      </c>
    </row>
    <row r="163" spans="1:8" x14ac:dyDescent="0.25">
      <c r="A163" t="s">
        <v>3</v>
      </c>
      <c r="B163" t="s">
        <v>162</v>
      </c>
      <c r="C163">
        <v>1</v>
      </c>
      <c r="D163">
        <v>113</v>
      </c>
      <c r="E163" t="s">
        <v>1396</v>
      </c>
      <c r="F163">
        <v>67</v>
      </c>
      <c r="G163" t="s">
        <v>1904</v>
      </c>
      <c r="H163">
        <v>35</v>
      </c>
    </row>
    <row r="164" spans="1:8" x14ac:dyDescent="0.25">
      <c r="A164" t="s">
        <v>3</v>
      </c>
      <c r="B164" t="s">
        <v>168</v>
      </c>
      <c r="C164">
        <v>1</v>
      </c>
      <c r="D164">
        <v>113</v>
      </c>
      <c r="E164" t="s">
        <v>1402</v>
      </c>
      <c r="F164">
        <v>67</v>
      </c>
      <c r="G164" t="s">
        <v>1881</v>
      </c>
      <c r="H164">
        <v>35</v>
      </c>
    </row>
    <row r="165" spans="1:8" x14ac:dyDescent="0.25">
      <c r="A165" t="s">
        <v>3</v>
      </c>
      <c r="B165" t="s">
        <v>182</v>
      </c>
      <c r="C165">
        <v>1</v>
      </c>
      <c r="D165">
        <v>113</v>
      </c>
      <c r="E165" t="s">
        <v>1410</v>
      </c>
      <c r="F165">
        <v>67</v>
      </c>
      <c r="G165" t="s">
        <v>1868</v>
      </c>
      <c r="H165">
        <v>35</v>
      </c>
    </row>
    <row r="166" spans="1:8" x14ac:dyDescent="0.25">
      <c r="A166" t="s">
        <v>3</v>
      </c>
      <c r="B166" t="s">
        <v>184</v>
      </c>
      <c r="C166">
        <v>1</v>
      </c>
      <c r="D166">
        <v>113</v>
      </c>
      <c r="E166" t="s">
        <v>1412</v>
      </c>
      <c r="F166">
        <v>67</v>
      </c>
      <c r="G166" t="s">
        <v>1915</v>
      </c>
      <c r="H166">
        <v>35</v>
      </c>
    </row>
    <row r="167" spans="1:8" x14ac:dyDescent="0.25">
      <c r="A167" t="s">
        <v>3</v>
      </c>
      <c r="B167" t="s">
        <v>186</v>
      </c>
      <c r="C167">
        <v>1</v>
      </c>
      <c r="D167">
        <v>113</v>
      </c>
      <c r="E167" t="s">
        <v>1414</v>
      </c>
      <c r="F167">
        <v>67</v>
      </c>
      <c r="G167" t="s">
        <v>1881</v>
      </c>
      <c r="H167">
        <v>35</v>
      </c>
    </row>
    <row r="168" spans="1:8" x14ac:dyDescent="0.25">
      <c r="A168" t="s">
        <v>3</v>
      </c>
      <c r="B168" t="s">
        <v>187</v>
      </c>
      <c r="C168">
        <v>1</v>
      </c>
      <c r="D168">
        <v>113</v>
      </c>
      <c r="E168" t="s">
        <v>1415</v>
      </c>
      <c r="F168">
        <v>67</v>
      </c>
      <c r="G168" t="s">
        <v>1868</v>
      </c>
      <c r="H168">
        <v>35</v>
      </c>
    </row>
    <row r="169" spans="1:8" x14ac:dyDescent="0.25">
      <c r="A169" t="s">
        <v>3</v>
      </c>
      <c r="B169" t="s">
        <v>189</v>
      </c>
      <c r="C169">
        <v>1</v>
      </c>
      <c r="D169">
        <v>113</v>
      </c>
      <c r="E169" t="s">
        <v>1417</v>
      </c>
      <c r="F169">
        <v>67</v>
      </c>
      <c r="G169" t="s">
        <v>1868</v>
      </c>
      <c r="H169">
        <v>35</v>
      </c>
    </row>
    <row r="170" spans="1:8" x14ac:dyDescent="0.25">
      <c r="A170" t="s">
        <v>3</v>
      </c>
      <c r="B170" t="s">
        <v>190</v>
      </c>
      <c r="C170">
        <v>1</v>
      </c>
      <c r="D170">
        <v>113</v>
      </c>
      <c r="E170" t="s">
        <v>1417</v>
      </c>
      <c r="F170">
        <v>67</v>
      </c>
      <c r="G170" t="s">
        <v>1868</v>
      </c>
      <c r="H170">
        <v>35</v>
      </c>
    </row>
    <row r="171" spans="1:8" x14ac:dyDescent="0.25">
      <c r="A171" t="s">
        <v>3</v>
      </c>
      <c r="B171" t="s">
        <v>200</v>
      </c>
      <c r="C171">
        <v>1</v>
      </c>
      <c r="D171">
        <v>113</v>
      </c>
      <c r="E171" t="s">
        <v>1427</v>
      </c>
      <c r="F171">
        <v>67</v>
      </c>
      <c r="G171" t="s">
        <v>1877</v>
      </c>
      <c r="H171">
        <v>35</v>
      </c>
    </row>
    <row r="172" spans="1:8" x14ac:dyDescent="0.25">
      <c r="A172" t="s">
        <v>3</v>
      </c>
      <c r="B172" t="s">
        <v>201</v>
      </c>
      <c r="C172">
        <v>1</v>
      </c>
      <c r="D172">
        <v>113</v>
      </c>
      <c r="E172" t="s">
        <v>1427</v>
      </c>
      <c r="F172">
        <v>67</v>
      </c>
      <c r="G172" t="s">
        <v>1877</v>
      </c>
      <c r="H172">
        <v>35</v>
      </c>
    </row>
    <row r="173" spans="1:8" x14ac:dyDescent="0.25">
      <c r="A173" t="s">
        <v>3</v>
      </c>
      <c r="B173" t="s">
        <v>202</v>
      </c>
      <c r="C173">
        <v>1</v>
      </c>
      <c r="D173">
        <v>113</v>
      </c>
      <c r="E173" t="s">
        <v>1427</v>
      </c>
      <c r="F173">
        <v>67</v>
      </c>
      <c r="G173" t="s">
        <v>1877</v>
      </c>
      <c r="H173">
        <v>35</v>
      </c>
    </row>
    <row r="174" spans="1:8" x14ac:dyDescent="0.25">
      <c r="A174" t="s">
        <v>3</v>
      </c>
      <c r="B174" t="s">
        <v>203</v>
      </c>
      <c r="C174">
        <v>1</v>
      </c>
      <c r="D174">
        <v>113</v>
      </c>
      <c r="E174" t="s">
        <v>1427</v>
      </c>
      <c r="F174">
        <v>67</v>
      </c>
      <c r="G174" t="s">
        <v>1877</v>
      </c>
      <c r="H174">
        <v>35</v>
      </c>
    </row>
    <row r="175" spans="1:8" x14ac:dyDescent="0.25">
      <c r="A175" t="s">
        <v>3</v>
      </c>
      <c r="B175" t="s">
        <v>224</v>
      </c>
      <c r="C175">
        <v>1</v>
      </c>
      <c r="D175">
        <v>113</v>
      </c>
      <c r="E175" t="s">
        <v>1441</v>
      </c>
      <c r="F175">
        <v>67</v>
      </c>
      <c r="G175" t="s">
        <v>1881</v>
      </c>
      <c r="H175">
        <v>35</v>
      </c>
    </row>
    <row r="176" spans="1:8" x14ac:dyDescent="0.25">
      <c r="A176" t="s">
        <v>3</v>
      </c>
      <c r="B176" t="s">
        <v>225</v>
      </c>
      <c r="C176">
        <v>1</v>
      </c>
      <c r="D176">
        <v>113</v>
      </c>
      <c r="E176" t="s">
        <v>1442</v>
      </c>
      <c r="F176">
        <v>67</v>
      </c>
      <c r="G176" t="s">
        <v>1881</v>
      </c>
      <c r="H176">
        <v>35</v>
      </c>
    </row>
    <row r="177" spans="1:8" x14ac:dyDescent="0.25">
      <c r="A177" t="s">
        <v>3</v>
      </c>
      <c r="B177" t="s">
        <v>226</v>
      </c>
      <c r="C177">
        <v>1</v>
      </c>
      <c r="D177">
        <v>113</v>
      </c>
      <c r="E177" t="s">
        <v>1443</v>
      </c>
      <c r="F177">
        <v>67</v>
      </c>
      <c r="G177" t="s">
        <v>1881</v>
      </c>
      <c r="H177">
        <v>35</v>
      </c>
    </row>
    <row r="178" spans="1:8" x14ac:dyDescent="0.25">
      <c r="A178" t="s">
        <v>3</v>
      </c>
      <c r="B178" t="s">
        <v>242</v>
      </c>
      <c r="C178">
        <v>1</v>
      </c>
      <c r="D178">
        <v>113</v>
      </c>
      <c r="E178" t="s">
        <v>1455</v>
      </c>
      <c r="F178">
        <v>67</v>
      </c>
      <c r="G178" t="s">
        <v>1881</v>
      </c>
      <c r="H178">
        <v>35</v>
      </c>
    </row>
    <row r="179" spans="1:8" x14ac:dyDescent="0.25">
      <c r="A179" t="s">
        <v>3</v>
      </c>
      <c r="B179" t="s">
        <v>247</v>
      </c>
      <c r="C179">
        <v>1</v>
      </c>
      <c r="D179">
        <v>113</v>
      </c>
      <c r="E179" t="s">
        <v>1457</v>
      </c>
      <c r="F179">
        <v>67</v>
      </c>
      <c r="G179" t="s">
        <v>1881</v>
      </c>
      <c r="H179">
        <v>35</v>
      </c>
    </row>
    <row r="180" spans="1:8" x14ac:dyDescent="0.25">
      <c r="A180" t="s">
        <v>3</v>
      </c>
      <c r="B180" t="s">
        <v>267</v>
      </c>
      <c r="C180">
        <v>1</v>
      </c>
      <c r="D180">
        <v>113</v>
      </c>
      <c r="E180" t="s">
        <v>1469</v>
      </c>
      <c r="F180">
        <v>67</v>
      </c>
      <c r="G180" t="s">
        <v>1881</v>
      </c>
      <c r="H180">
        <v>35</v>
      </c>
    </row>
    <row r="181" spans="1:8" x14ac:dyDescent="0.25">
      <c r="A181" t="s">
        <v>3</v>
      </c>
      <c r="B181" t="s">
        <v>268</v>
      </c>
      <c r="C181">
        <v>1</v>
      </c>
      <c r="D181">
        <v>113</v>
      </c>
      <c r="E181" t="s">
        <v>1469</v>
      </c>
      <c r="F181">
        <v>67</v>
      </c>
      <c r="G181" t="s">
        <v>1881</v>
      </c>
      <c r="H181">
        <v>35</v>
      </c>
    </row>
    <row r="182" spans="1:8" x14ac:dyDescent="0.25">
      <c r="A182" t="s">
        <v>3</v>
      </c>
      <c r="B182" t="s">
        <v>269</v>
      </c>
      <c r="C182">
        <v>1</v>
      </c>
      <c r="D182">
        <v>113</v>
      </c>
      <c r="E182" t="s">
        <v>1469</v>
      </c>
      <c r="F182">
        <v>67</v>
      </c>
      <c r="G182" t="s">
        <v>1881</v>
      </c>
      <c r="H182">
        <v>35</v>
      </c>
    </row>
    <row r="183" spans="1:8" x14ac:dyDescent="0.25">
      <c r="A183" t="s">
        <v>3</v>
      </c>
      <c r="B183" t="s">
        <v>278</v>
      </c>
      <c r="C183">
        <v>1</v>
      </c>
      <c r="D183">
        <v>113</v>
      </c>
      <c r="E183" t="s">
        <v>1476</v>
      </c>
      <c r="F183">
        <v>67</v>
      </c>
      <c r="G183" t="s">
        <v>1939</v>
      </c>
      <c r="H183">
        <v>35</v>
      </c>
    </row>
    <row r="184" spans="1:8" x14ac:dyDescent="0.25">
      <c r="A184" t="s">
        <v>3</v>
      </c>
      <c r="B184" t="s">
        <v>281</v>
      </c>
      <c r="C184">
        <v>1</v>
      </c>
      <c r="D184">
        <v>113</v>
      </c>
      <c r="E184" t="s">
        <v>1479</v>
      </c>
      <c r="F184">
        <v>67</v>
      </c>
      <c r="G184" t="s">
        <v>1881</v>
      </c>
      <c r="H184">
        <v>35</v>
      </c>
    </row>
    <row r="185" spans="1:8" x14ac:dyDescent="0.25">
      <c r="A185" t="s">
        <v>3</v>
      </c>
      <c r="B185" t="s">
        <v>282</v>
      </c>
      <c r="C185">
        <v>1</v>
      </c>
      <c r="D185">
        <v>113</v>
      </c>
      <c r="E185" t="s">
        <v>1480</v>
      </c>
      <c r="F185">
        <v>67</v>
      </c>
      <c r="G185" t="s">
        <v>1881</v>
      </c>
      <c r="H185">
        <v>35</v>
      </c>
    </row>
    <row r="186" spans="1:8" x14ac:dyDescent="0.25">
      <c r="A186" t="s">
        <v>3</v>
      </c>
      <c r="B186" t="s">
        <v>285</v>
      </c>
      <c r="C186">
        <v>1</v>
      </c>
      <c r="D186">
        <v>113</v>
      </c>
      <c r="E186" t="s">
        <v>1482</v>
      </c>
      <c r="F186">
        <v>67</v>
      </c>
      <c r="G186" t="s">
        <v>1881</v>
      </c>
      <c r="H186">
        <v>35</v>
      </c>
    </row>
    <row r="187" spans="1:8" x14ac:dyDescent="0.25">
      <c r="A187" t="s">
        <v>3</v>
      </c>
      <c r="B187" t="s">
        <v>286</v>
      </c>
      <c r="C187">
        <v>1</v>
      </c>
      <c r="D187">
        <v>113</v>
      </c>
      <c r="E187" t="s">
        <v>1482</v>
      </c>
      <c r="F187">
        <v>67</v>
      </c>
      <c r="G187" t="s">
        <v>1881</v>
      </c>
      <c r="H187">
        <v>35</v>
      </c>
    </row>
    <row r="188" spans="1:8" x14ac:dyDescent="0.25">
      <c r="A188" t="s">
        <v>3</v>
      </c>
      <c r="B188" t="s">
        <v>287</v>
      </c>
      <c r="C188">
        <v>1</v>
      </c>
      <c r="D188">
        <v>113</v>
      </c>
      <c r="E188" t="s">
        <v>1482</v>
      </c>
      <c r="F188">
        <v>67</v>
      </c>
      <c r="G188" t="s">
        <v>1881</v>
      </c>
      <c r="H188">
        <v>35</v>
      </c>
    </row>
    <row r="189" spans="1:8" x14ac:dyDescent="0.25">
      <c r="A189" t="s">
        <v>3</v>
      </c>
      <c r="B189" t="s">
        <v>288</v>
      </c>
      <c r="C189">
        <v>1</v>
      </c>
      <c r="D189">
        <v>113</v>
      </c>
      <c r="E189" t="s">
        <v>1482</v>
      </c>
      <c r="F189">
        <v>67</v>
      </c>
      <c r="G189" t="s">
        <v>1881</v>
      </c>
      <c r="H189">
        <v>35</v>
      </c>
    </row>
    <row r="190" spans="1:8" x14ac:dyDescent="0.25">
      <c r="A190" t="s">
        <v>3</v>
      </c>
      <c r="B190" t="s">
        <v>289</v>
      </c>
      <c r="C190">
        <v>1</v>
      </c>
      <c r="D190">
        <v>113</v>
      </c>
      <c r="E190" t="s">
        <v>1482</v>
      </c>
      <c r="F190">
        <v>67</v>
      </c>
      <c r="G190" t="s">
        <v>1881</v>
      </c>
      <c r="H190">
        <v>35</v>
      </c>
    </row>
    <row r="191" spans="1:8" x14ac:dyDescent="0.25">
      <c r="A191" t="s">
        <v>3</v>
      </c>
      <c r="B191" t="s">
        <v>290</v>
      </c>
      <c r="C191">
        <v>1</v>
      </c>
      <c r="D191">
        <v>113</v>
      </c>
      <c r="E191" t="s">
        <v>1482</v>
      </c>
      <c r="F191">
        <v>67</v>
      </c>
      <c r="G191" t="s">
        <v>1881</v>
      </c>
      <c r="H191">
        <v>35</v>
      </c>
    </row>
    <row r="192" spans="1:8" x14ac:dyDescent="0.25">
      <c r="A192" t="s">
        <v>3</v>
      </c>
      <c r="B192" t="s">
        <v>291</v>
      </c>
      <c r="C192">
        <v>1</v>
      </c>
      <c r="D192">
        <v>113</v>
      </c>
      <c r="E192" t="s">
        <v>1482</v>
      </c>
      <c r="F192">
        <v>67</v>
      </c>
      <c r="G192" t="s">
        <v>1881</v>
      </c>
      <c r="H192">
        <v>35</v>
      </c>
    </row>
    <row r="193" spans="1:8" x14ac:dyDescent="0.25">
      <c r="A193" t="s">
        <v>3</v>
      </c>
      <c r="B193" t="s">
        <v>292</v>
      </c>
      <c r="C193">
        <v>1</v>
      </c>
      <c r="D193">
        <v>113</v>
      </c>
      <c r="E193" t="s">
        <v>1482</v>
      </c>
      <c r="F193">
        <v>67</v>
      </c>
      <c r="G193" t="s">
        <v>1881</v>
      </c>
      <c r="H193">
        <v>35</v>
      </c>
    </row>
    <row r="194" spans="1:8" x14ac:dyDescent="0.25">
      <c r="A194" t="s">
        <v>3</v>
      </c>
      <c r="B194" t="s">
        <v>293</v>
      </c>
      <c r="C194">
        <v>1</v>
      </c>
      <c r="D194">
        <v>113</v>
      </c>
      <c r="E194" t="s">
        <v>1482</v>
      </c>
      <c r="F194">
        <v>67</v>
      </c>
      <c r="G194" t="s">
        <v>1881</v>
      </c>
      <c r="H194">
        <v>35</v>
      </c>
    </row>
    <row r="195" spans="1:8" x14ac:dyDescent="0.25">
      <c r="A195" t="s">
        <v>3</v>
      </c>
      <c r="B195" t="s">
        <v>294</v>
      </c>
      <c r="C195">
        <v>1</v>
      </c>
      <c r="D195">
        <v>113</v>
      </c>
      <c r="E195" t="s">
        <v>1482</v>
      </c>
      <c r="F195">
        <v>67</v>
      </c>
      <c r="G195" t="s">
        <v>1881</v>
      </c>
      <c r="H195">
        <v>35</v>
      </c>
    </row>
    <row r="196" spans="1:8" x14ac:dyDescent="0.25">
      <c r="A196" t="s">
        <v>3</v>
      </c>
      <c r="B196" t="s">
        <v>295</v>
      </c>
      <c r="C196">
        <v>1</v>
      </c>
      <c r="D196">
        <v>113</v>
      </c>
      <c r="E196" t="s">
        <v>1482</v>
      </c>
      <c r="F196">
        <v>67</v>
      </c>
      <c r="G196" t="s">
        <v>1881</v>
      </c>
      <c r="H196">
        <v>35</v>
      </c>
    </row>
    <row r="197" spans="1:8" x14ac:dyDescent="0.25">
      <c r="A197" t="s">
        <v>3</v>
      </c>
      <c r="B197" t="s">
        <v>296</v>
      </c>
      <c r="C197">
        <v>1</v>
      </c>
      <c r="D197">
        <v>113</v>
      </c>
      <c r="E197" t="s">
        <v>1482</v>
      </c>
      <c r="F197">
        <v>67</v>
      </c>
      <c r="G197" t="s">
        <v>1881</v>
      </c>
      <c r="H197">
        <v>35</v>
      </c>
    </row>
    <row r="198" spans="1:8" x14ac:dyDescent="0.25">
      <c r="A198" t="s">
        <v>3</v>
      </c>
      <c r="B198" t="s">
        <v>297</v>
      </c>
      <c r="C198">
        <v>1</v>
      </c>
      <c r="D198">
        <v>113</v>
      </c>
      <c r="E198" t="s">
        <v>1482</v>
      </c>
      <c r="F198">
        <v>67</v>
      </c>
      <c r="G198" t="s">
        <v>1881</v>
      </c>
      <c r="H198">
        <v>35</v>
      </c>
    </row>
    <row r="199" spans="1:8" x14ac:dyDescent="0.25">
      <c r="A199" t="s">
        <v>3</v>
      </c>
      <c r="B199" t="s">
        <v>298</v>
      </c>
      <c r="C199">
        <v>1</v>
      </c>
      <c r="D199">
        <v>113</v>
      </c>
      <c r="E199" t="s">
        <v>1482</v>
      </c>
      <c r="F199">
        <v>67</v>
      </c>
      <c r="G199" t="s">
        <v>1881</v>
      </c>
      <c r="H199">
        <v>35</v>
      </c>
    </row>
    <row r="200" spans="1:8" x14ac:dyDescent="0.25">
      <c r="A200" t="s">
        <v>3</v>
      </c>
      <c r="B200" t="s">
        <v>299</v>
      </c>
      <c r="C200">
        <v>1</v>
      </c>
      <c r="D200">
        <v>113</v>
      </c>
      <c r="E200" t="s">
        <v>1482</v>
      </c>
      <c r="F200">
        <v>67</v>
      </c>
      <c r="G200" t="s">
        <v>1881</v>
      </c>
      <c r="H200">
        <v>35</v>
      </c>
    </row>
    <row r="201" spans="1:8" x14ac:dyDescent="0.25">
      <c r="A201" t="s">
        <v>3</v>
      </c>
      <c r="B201" t="s">
        <v>300</v>
      </c>
      <c r="C201">
        <v>1</v>
      </c>
      <c r="D201">
        <v>113</v>
      </c>
      <c r="E201" t="s">
        <v>1482</v>
      </c>
      <c r="F201">
        <v>67</v>
      </c>
      <c r="G201" t="s">
        <v>1881</v>
      </c>
      <c r="H201">
        <v>35</v>
      </c>
    </row>
    <row r="202" spans="1:8" x14ac:dyDescent="0.25">
      <c r="A202" t="s">
        <v>3</v>
      </c>
      <c r="B202" t="s">
        <v>301</v>
      </c>
      <c r="C202">
        <v>1</v>
      </c>
      <c r="D202">
        <v>113</v>
      </c>
      <c r="E202" t="s">
        <v>1482</v>
      </c>
      <c r="F202">
        <v>67</v>
      </c>
      <c r="G202" t="s">
        <v>1881</v>
      </c>
      <c r="H202">
        <v>35</v>
      </c>
    </row>
    <row r="203" spans="1:8" x14ac:dyDescent="0.25">
      <c r="A203" t="s">
        <v>3</v>
      </c>
      <c r="B203" t="s">
        <v>302</v>
      </c>
      <c r="C203">
        <v>1</v>
      </c>
      <c r="D203">
        <v>113</v>
      </c>
      <c r="E203" t="s">
        <v>1482</v>
      </c>
      <c r="F203">
        <v>67</v>
      </c>
      <c r="G203" t="s">
        <v>1881</v>
      </c>
      <c r="H203">
        <v>35</v>
      </c>
    </row>
    <row r="204" spans="1:8" x14ac:dyDescent="0.25">
      <c r="A204" t="s">
        <v>3</v>
      </c>
      <c r="B204" t="s">
        <v>303</v>
      </c>
      <c r="C204">
        <v>1</v>
      </c>
      <c r="D204">
        <v>113</v>
      </c>
      <c r="E204" t="s">
        <v>1482</v>
      </c>
      <c r="F204">
        <v>67</v>
      </c>
      <c r="G204" t="s">
        <v>1881</v>
      </c>
      <c r="H204">
        <v>35</v>
      </c>
    </row>
    <row r="205" spans="1:8" x14ac:dyDescent="0.25">
      <c r="A205" t="s">
        <v>3</v>
      </c>
      <c r="B205" t="s">
        <v>303</v>
      </c>
      <c r="C205">
        <v>1</v>
      </c>
      <c r="D205">
        <v>113</v>
      </c>
      <c r="E205" t="s">
        <v>1482</v>
      </c>
      <c r="F205">
        <v>67</v>
      </c>
      <c r="G205" t="s">
        <v>1881</v>
      </c>
      <c r="H205">
        <v>35</v>
      </c>
    </row>
    <row r="206" spans="1:8" x14ac:dyDescent="0.25">
      <c r="A206" t="s">
        <v>3</v>
      </c>
      <c r="B206" t="s">
        <v>303</v>
      </c>
      <c r="C206">
        <v>1</v>
      </c>
      <c r="D206">
        <v>113</v>
      </c>
      <c r="E206" t="s">
        <v>1482</v>
      </c>
      <c r="F206">
        <v>67</v>
      </c>
      <c r="G206" t="s">
        <v>1881</v>
      </c>
      <c r="H206">
        <v>35</v>
      </c>
    </row>
    <row r="207" spans="1:8" x14ac:dyDescent="0.25">
      <c r="A207" t="s">
        <v>3</v>
      </c>
      <c r="B207" t="s">
        <v>303</v>
      </c>
      <c r="C207">
        <v>1</v>
      </c>
      <c r="D207">
        <v>113</v>
      </c>
      <c r="E207" t="s">
        <v>1482</v>
      </c>
      <c r="F207">
        <v>67</v>
      </c>
      <c r="G207" t="s">
        <v>1881</v>
      </c>
      <c r="H207">
        <v>35</v>
      </c>
    </row>
    <row r="208" spans="1:8" x14ac:dyDescent="0.25">
      <c r="A208" t="s">
        <v>3</v>
      </c>
      <c r="B208" t="s">
        <v>303</v>
      </c>
      <c r="C208">
        <v>1</v>
      </c>
      <c r="D208">
        <v>113</v>
      </c>
      <c r="E208" t="s">
        <v>1482</v>
      </c>
      <c r="F208">
        <v>67</v>
      </c>
      <c r="G208" t="s">
        <v>1881</v>
      </c>
      <c r="H208">
        <v>35</v>
      </c>
    </row>
    <row r="209" spans="1:8" x14ac:dyDescent="0.25">
      <c r="A209" t="s">
        <v>3</v>
      </c>
      <c r="B209" t="s">
        <v>303</v>
      </c>
      <c r="C209">
        <v>1</v>
      </c>
      <c r="D209">
        <v>113</v>
      </c>
      <c r="E209" t="s">
        <v>1482</v>
      </c>
      <c r="F209">
        <v>67</v>
      </c>
      <c r="G209" t="s">
        <v>1881</v>
      </c>
      <c r="H209">
        <v>35</v>
      </c>
    </row>
    <row r="210" spans="1:8" x14ac:dyDescent="0.25">
      <c r="A210" t="s">
        <v>3</v>
      </c>
      <c r="B210" t="s">
        <v>303</v>
      </c>
      <c r="C210">
        <v>1</v>
      </c>
      <c r="D210">
        <v>113</v>
      </c>
      <c r="E210" t="s">
        <v>1482</v>
      </c>
      <c r="F210">
        <v>67</v>
      </c>
      <c r="G210" t="s">
        <v>1881</v>
      </c>
      <c r="H210">
        <v>35</v>
      </c>
    </row>
    <row r="211" spans="1:8" x14ac:dyDescent="0.25">
      <c r="A211" t="s">
        <v>3</v>
      </c>
      <c r="B211" t="s">
        <v>303</v>
      </c>
      <c r="C211">
        <v>1</v>
      </c>
      <c r="D211">
        <v>113</v>
      </c>
      <c r="E211" t="s">
        <v>1482</v>
      </c>
      <c r="F211">
        <v>67</v>
      </c>
      <c r="G211" t="s">
        <v>1881</v>
      </c>
      <c r="H211">
        <v>35</v>
      </c>
    </row>
    <row r="212" spans="1:8" x14ac:dyDescent="0.25">
      <c r="A212" t="s">
        <v>3</v>
      </c>
      <c r="B212" t="s">
        <v>303</v>
      </c>
      <c r="C212">
        <v>1</v>
      </c>
      <c r="D212">
        <v>113</v>
      </c>
      <c r="E212" t="s">
        <v>1482</v>
      </c>
      <c r="F212">
        <v>67</v>
      </c>
      <c r="G212" t="s">
        <v>1881</v>
      </c>
      <c r="H212">
        <v>35</v>
      </c>
    </row>
    <row r="213" spans="1:8" x14ac:dyDescent="0.25">
      <c r="A213" t="s">
        <v>3</v>
      </c>
      <c r="B213" t="s">
        <v>303</v>
      </c>
      <c r="C213">
        <v>1</v>
      </c>
      <c r="D213">
        <v>113</v>
      </c>
      <c r="E213" t="s">
        <v>1482</v>
      </c>
      <c r="F213">
        <v>67</v>
      </c>
      <c r="G213" t="s">
        <v>1881</v>
      </c>
      <c r="H213">
        <v>35</v>
      </c>
    </row>
    <row r="214" spans="1:8" x14ac:dyDescent="0.25">
      <c r="A214" t="s">
        <v>3</v>
      </c>
      <c r="B214" t="s">
        <v>303</v>
      </c>
      <c r="C214">
        <v>1</v>
      </c>
      <c r="D214">
        <v>113</v>
      </c>
      <c r="E214" t="s">
        <v>1482</v>
      </c>
      <c r="F214">
        <v>67</v>
      </c>
      <c r="G214" t="s">
        <v>1881</v>
      </c>
      <c r="H214">
        <v>35</v>
      </c>
    </row>
    <row r="215" spans="1:8" x14ac:dyDescent="0.25">
      <c r="A215" t="s">
        <v>3</v>
      </c>
      <c r="B215" t="s">
        <v>303</v>
      </c>
      <c r="C215">
        <v>1</v>
      </c>
      <c r="D215">
        <v>113</v>
      </c>
      <c r="E215" t="s">
        <v>1482</v>
      </c>
      <c r="F215">
        <v>67</v>
      </c>
      <c r="G215" t="s">
        <v>1881</v>
      </c>
      <c r="H215">
        <v>35</v>
      </c>
    </row>
    <row r="216" spans="1:8" x14ac:dyDescent="0.25">
      <c r="A216" t="s">
        <v>3</v>
      </c>
      <c r="B216" t="s">
        <v>303</v>
      </c>
      <c r="C216">
        <v>1</v>
      </c>
      <c r="D216">
        <v>113</v>
      </c>
      <c r="E216" t="s">
        <v>1482</v>
      </c>
      <c r="F216">
        <v>67</v>
      </c>
      <c r="G216" t="s">
        <v>1881</v>
      </c>
      <c r="H216">
        <v>35</v>
      </c>
    </row>
    <row r="217" spans="1:8" x14ac:dyDescent="0.25">
      <c r="A217" t="s">
        <v>3</v>
      </c>
      <c r="B217" t="s">
        <v>303</v>
      </c>
      <c r="C217">
        <v>1</v>
      </c>
      <c r="D217">
        <v>113</v>
      </c>
      <c r="E217" t="s">
        <v>1482</v>
      </c>
      <c r="F217">
        <v>67</v>
      </c>
      <c r="G217" t="s">
        <v>1881</v>
      </c>
      <c r="H217">
        <v>35</v>
      </c>
    </row>
    <row r="218" spans="1:8" x14ac:dyDescent="0.25">
      <c r="A218" t="s">
        <v>3</v>
      </c>
      <c r="B218" t="s">
        <v>303</v>
      </c>
      <c r="C218">
        <v>1</v>
      </c>
      <c r="D218">
        <v>113</v>
      </c>
      <c r="E218" t="s">
        <v>1482</v>
      </c>
      <c r="F218">
        <v>67</v>
      </c>
      <c r="G218" t="s">
        <v>1881</v>
      </c>
      <c r="H218">
        <v>35</v>
      </c>
    </row>
    <row r="219" spans="1:8" x14ac:dyDescent="0.25">
      <c r="A219" t="s">
        <v>3</v>
      </c>
      <c r="B219" t="s">
        <v>303</v>
      </c>
      <c r="C219">
        <v>1</v>
      </c>
      <c r="D219">
        <v>113</v>
      </c>
      <c r="E219" t="s">
        <v>1482</v>
      </c>
      <c r="F219">
        <v>67</v>
      </c>
      <c r="G219" t="s">
        <v>1881</v>
      </c>
      <c r="H219">
        <v>35</v>
      </c>
    </row>
    <row r="220" spans="1:8" x14ac:dyDescent="0.25">
      <c r="A220" t="s">
        <v>3</v>
      </c>
      <c r="B220" t="s">
        <v>303</v>
      </c>
      <c r="C220">
        <v>1</v>
      </c>
      <c r="D220">
        <v>113</v>
      </c>
      <c r="E220" t="s">
        <v>1482</v>
      </c>
      <c r="F220">
        <v>67</v>
      </c>
      <c r="G220" t="s">
        <v>1881</v>
      </c>
      <c r="H220">
        <v>35</v>
      </c>
    </row>
    <row r="221" spans="1:8" x14ac:dyDescent="0.25">
      <c r="A221" t="s">
        <v>3</v>
      </c>
      <c r="B221" t="s">
        <v>303</v>
      </c>
      <c r="C221">
        <v>1</v>
      </c>
      <c r="D221">
        <v>113</v>
      </c>
      <c r="E221" t="s">
        <v>1482</v>
      </c>
      <c r="F221">
        <v>67</v>
      </c>
      <c r="G221" t="s">
        <v>1881</v>
      </c>
      <c r="H221">
        <v>35</v>
      </c>
    </row>
    <row r="222" spans="1:8" x14ac:dyDescent="0.25">
      <c r="A222" t="s">
        <v>3</v>
      </c>
      <c r="B222" t="s">
        <v>303</v>
      </c>
      <c r="C222">
        <v>1</v>
      </c>
      <c r="D222">
        <v>113</v>
      </c>
      <c r="E222" t="s">
        <v>1482</v>
      </c>
      <c r="F222">
        <v>67</v>
      </c>
      <c r="G222" t="s">
        <v>1881</v>
      </c>
      <c r="H222">
        <v>35</v>
      </c>
    </row>
    <row r="223" spans="1:8" x14ac:dyDescent="0.25">
      <c r="A223" t="s">
        <v>3</v>
      </c>
      <c r="B223" t="s">
        <v>303</v>
      </c>
      <c r="C223">
        <v>1</v>
      </c>
      <c r="D223">
        <v>113</v>
      </c>
      <c r="E223" t="s">
        <v>1482</v>
      </c>
      <c r="F223">
        <v>67</v>
      </c>
      <c r="G223" t="s">
        <v>1881</v>
      </c>
      <c r="H223">
        <v>35</v>
      </c>
    </row>
    <row r="224" spans="1:8" x14ac:dyDescent="0.25">
      <c r="A224" t="s">
        <v>3</v>
      </c>
      <c r="B224" t="s">
        <v>303</v>
      </c>
      <c r="C224">
        <v>1</v>
      </c>
      <c r="D224">
        <v>113</v>
      </c>
      <c r="E224" t="s">
        <v>1482</v>
      </c>
      <c r="F224">
        <v>67</v>
      </c>
      <c r="G224" t="s">
        <v>1881</v>
      </c>
      <c r="H224">
        <v>35</v>
      </c>
    </row>
    <row r="225" spans="1:8" x14ac:dyDescent="0.25">
      <c r="A225" t="s">
        <v>3</v>
      </c>
      <c r="B225" t="s">
        <v>303</v>
      </c>
      <c r="C225">
        <v>1</v>
      </c>
      <c r="D225">
        <v>113</v>
      </c>
      <c r="E225" t="s">
        <v>1482</v>
      </c>
      <c r="F225">
        <v>67</v>
      </c>
      <c r="G225" t="s">
        <v>1881</v>
      </c>
      <c r="H225">
        <v>35</v>
      </c>
    </row>
    <row r="226" spans="1:8" x14ac:dyDescent="0.25">
      <c r="A226" t="s">
        <v>3</v>
      </c>
      <c r="B226" t="s">
        <v>303</v>
      </c>
      <c r="C226">
        <v>1</v>
      </c>
      <c r="D226">
        <v>113</v>
      </c>
      <c r="E226" t="s">
        <v>1482</v>
      </c>
      <c r="F226">
        <v>67</v>
      </c>
      <c r="G226" t="s">
        <v>1881</v>
      </c>
      <c r="H226">
        <v>35</v>
      </c>
    </row>
    <row r="227" spans="1:8" x14ac:dyDescent="0.25">
      <c r="A227" t="s">
        <v>3</v>
      </c>
      <c r="B227" t="s">
        <v>303</v>
      </c>
      <c r="C227">
        <v>1</v>
      </c>
      <c r="D227">
        <v>113</v>
      </c>
      <c r="E227" t="s">
        <v>1482</v>
      </c>
      <c r="F227">
        <v>67</v>
      </c>
      <c r="G227" t="s">
        <v>1881</v>
      </c>
      <c r="H227">
        <v>35</v>
      </c>
    </row>
    <row r="228" spans="1:8" x14ac:dyDescent="0.25">
      <c r="A228" t="s">
        <v>3</v>
      </c>
      <c r="B228" t="s">
        <v>303</v>
      </c>
      <c r="C228">
        <v>1</v>
      </c>
      <c r="D228">
        <v>113</v>
      </c>
      <c r="E228" t="s">
        <v>1482</v>
      </c>
      <c r="F228">
        <v>67</v>
      </c>
      <c r="G228" t="s">
        <v>1881</v>
      </c>
      <c r="H228">
        <v>35</v>
      </c>
    </row>
    <row r="229" spans="1:8" x14ac:dyDescent="0.25">
      <c r="A229" t="s">
        <v>3</v>
      </c>
      <c r="B229" t="s">
        <v>303</v>
      </c>
      <c r="C229">
        <v>1</v>
      </c>
      <c r="D229">
        <v>113</v>
      </c>
      <c r="E229" t="s">
        <v>1482</v>
      </c>
      <c r="F229">
        <v>67</v>
      </c>
      <c r="G229" t="s">
        <v>1881</v>
      </c>
      <c r="H229">
        <v>35</v>
      </c>
    </row>
    <row r="230" spans="1:8" x14ac:dyDescent="0.25">
      <c r="A230" t="s">
        <v>3</v>
      </c>
      <c r="B230" t="s">
        <v>303</v>
      </c>
      <c r="C230">
        <v>1</v>
      </c>
      <c r="D230">
        <v>113</v>
      </c>
      <c r="E230" t="s">
        <v>1482</v>
      </c>
      <c r="F230">
        <v>67</v>
      </c>
      <c r="G230" t="s">
        <v>1881</v>
      </c>
      <c r="H230">
        <v>35</v>
      </c>
    </row>
    <row r="231" spans="1:8" x14ac:dyDescent="0.25">
      <c r="A231" t="s">
        <v>3</v>
      </c>
      <c r="B231" t="s">
        <v>303</v>
      </c>
      <c r="C231">
        <v>1</v>
      </c>
      <c r="D231">
        <v>113</v>
      </c>
      <c r="E231" t="s">
        <v>1482</v>
      </c>
      <c r="F231">
        <v>67</v>
      </c>
      <c r="G231" t="s">
        <v>1881</v>
      </c>
      <c r="H231">
        <v>35</v>
      </c>
    </row>
    <row r="232" spans="1:8" x14ac:dyDescent="0.25">
      <c r="A232" t="s">
        <v>3</v>
      </c>
      <c r="B232" t="s">
        <v>303</v>
      </c>
      <c r="C232">
        <v>1</v>
      </c>
      <c r="D232">
        <v>113</v>
      </c>
      <c r="E232" t="s">
        <v>1482</v>
      </c>
      <c r="F232">
        <v>67</v>
      </c>
      <c r="G232" t="s">
        <v>1881</v>
      </c>
      <c r="H232">
        <v>35</v>
      </c>
    </row>
    <row r="233" spans="1:8" x14ac:dyDescent="0.25">
      <c r="A233" t="s">
        <v>3</v>
      </c>
      <c r="B233" t="s">
        <v>303</v>
      </c>
      <c r="C233">
        <v>1</v>
      </c>
      <c r="D233">
        <v>113</v>
      </c>
      <c r="E233" t="s">
        <v>1482</v>
      </c>
      <c r="F233">
        <v>67</v>
      </c>
      <c r="G233" t="s">
        <v>1881</v>
      </c>
      <c r="H233">
        <v>35</v>
      </c>
    </row>
    <row r="234" spans="1:8" x14ac:dyDescent="0.25">
      <c r="A234" t="s">
        <v>3</v>
      </c>
      <c r="B234" t="s">
        <v>303</v>
      </c>
      <c r="C234">
        <v>1</v>
      </c>
      <c r="D234">
        <v>113</v>
      </c>
      <c r="E234" t="s">
        <v>1482</v>
      </c>
      <c r="F234">
        <v>67</v>
      </c>
      <c r="G234" t="s">
        <v>1881</v>
      </c>
      <c r="H234">
        <v>35</v>
      </c>
    </row>
    <row r="235" spans="1:8" x14ac:dyDescent="0.25">
      <c r="A235" t="s">
        <v>3</v>
      </c>
      <c r="B235" t="s">
        <v>303</v>
      </c>
      <c r="C235">
        <v>1</v>
      </c>
      <c r="D235">
        <v>113</v>
      </c>
      <c r="E235" t="s">
        <v>1482</v>
      </c>
      <c r="F235">
        <v>67</v>
      </c>
      <c r="G235" t="s">
        <v>1881</v>
      </c>
      <c r="H235">
        <v>35</v>
      </c>
    </row>
    <row r="236" spans="1:8" x14ac:dyDescent="0.25">
      <c r="A236" t="s">
        <v>3</v>
      </c>
      <c r="B236" t="s">
        <v>303</v>
      </c>
      <c r="C236">
        <v>1</v>
      </c>
      <c r="D236">
        <v>113</v>
      </c>
      <c r="E236" t="s">
        <v>1482</v>
      </c>
      <c r="F236">
        <v>67</v>
      </c>
      <c r="G236" t="s">
        <v>1881</v>
      </c>
      <c r="H236">
        <v>35</v>
      </c>
    </row>
    <row r="237" spans="1:8" x14ac:dyDescent="0.25">
      <c r="A237" t="s">
        <v>3</v>
      </c>
      <c r="B237" t="s">
        <v>303</v>
      </c>
      <c r="C237">
        <v>1</v>
      </c>
      <c r="D237">
        <v>113</v>
      </c>
      <c r="E237" t="s">
        <v>1482</v>
      </c>
      <c r="F237">
        <v>67</v>
      </c>
      <c r="G237" t="s">
        <v>1881</v>
      </c>
      <c r="H237">
        <v>35</v>
      </c>
    </row>
    <row r="238" spans="1:8" x14ac:dyDescent="0.25">
      <c r="A238" t="s">
        <v>3</v>
      </c>
      <c r="B238" t="s">
        <v>303</v>
      </c>
      <c r="C238">
        <v>1</v>
      </c>
      <c r="D238">
        <v>113</v>
      </c>
      <c r="E238" t="s">
        <v>1482</v>
      </c>
      <c r="F238">
        <v>67</v>
      </c>
      <c r="G238" t="s">
        <v>1881</v>
      </c>
      <c r="H238">
        <v>35</v>
      </c>
    </row>
    <row r="239" spans="1:8" x14ac:dyDescent="0.25">
      <c r="A239" t="s">
        <v>3</v>
      </c>
      <c r="B239" t="s">
        <v>304</v>
      </c>
      <c r="C239">
        <v>1</v>
      </c>
      <c r="D239">
        <v>113</v>
      </c>
      <c r="E239" t="s">
        <v>1482</v>
      </c>
      <c r="F239">
        <v>67</v>
      </c>
      <c r="G239" t="s">
        <v>1881</v>
      </c>
      <c r="H239">
        <v>35</v>
      </c>
    </row>
    <row r="240" spans="1:8" x14ac:dyDescent="0.25">
      <c r="A240" t="s">
        <v>3</v>
      </c>
      <c r="B240" t="s">
        <v>305</v>
      </c>
      <c r="C240">
        <v>1</v>
      </c>
      <c r="D240">
        <v>113</v>
      </c>
      <c r="E240" t="s">
        <v>1482</v>
      </c>
      <c r="F240">
        <v>67</v>
      </c>
      <c r="G240" t="s">
        <v>1881</v>
      </c>
      <c r="H240">
        <v>35</v>
      </c>
    </row>
    <row r="241" spans="1:8" x14ac:dyDescent="0.25">
      <c r="A241" t="s">
        <v>3</v>
      </c>
      <c r="B241" t="s">
        <v>306</v>
      </c>
      <c r="C241">
        <v>1</v>
      </c>
      <c r="D241">
        <v>113</v>
      </c>
      <c r="E241" t="s">
        <v>1482</v>
      </c>
      <c r="F241">
        <v>67</v>
      </c>
      <c r="G241" t="s">
        <v>1881</v>
      </c>
      <c r="H241">
        <v>35</v>
      </c>
    </row>
    <row r="242" spans="1:8" x14ac:dyDescent="0.25">
      <c r="A242" t="s">
        <v>3</v>
      </c>
      <c r="B242" t="s">
        <v>307</v>
      </c>
      <c r="C242">
        <v>1</v>
      </c>
      <c r="D242">
        <v>113</v>
      </c>
      <c r="E242" t="s">
        <v>1482</v>
      </c>
      <c r="F242">
        <v>67</v>
      </c>
      <c r="G242" t="s">
        <v>1881</v>
      </c>
      <c r="H242">
        <v>35</v>
      </c>
    </row>
    <row r="243" spans="1:8" x14ac:dyDescent="0.25">
      <c r="A243" t="s">
        <v>3</v>
      </c>
      <c r="B243" t="s">
        <v>308</v>
      </c>
      <c r="C243">
        <v>1</v>
      </c>
      <c r="D243">
        <v>113</v>
      </c>
      <c r="E243" t="s">
        <v>1482</v>
      </c>
      <c r="F243">
        <v>67</v>
      </c>
      <c r="G243" t="s">
        <v>1881</v>
      </c>
      <c r="H243">
        <v>35</v>
      </c>
    </row>
    <row r="244" spans="1:8" x14ac:dyDescent="0.25">
      <c r="A244" t="s">
        <v>3</v>
      </c>
      <c r="B244" t="s">
        <v>309</v>
      </c>
      <c r="C244">
        <v>1</v>
      </c>
      <c r="D244">
        <v>113</v>
      </c>
      <c r="E244" t="s">
        <v>1482</v>
      </c>
      <c r="F244">
        <v>67</v>
      </c>
      <c r="G244" t="s">
        <v>1881</v>
      </c>
      <c r="H244">
        <v>35</v>
      </c>
    </row>
    <row r="245" spans="1:8" x14ac:dyDescent="0.25">
      <c r="A245" t="s">
        <v>3</v>
      </c>
      <c r="B245" t="s">
        <v>310</v>
      </c>
      <c r="C245">
        <v>1</v>
      </c>
      <c r="D245">
        <v>113</v>
      </c>
      <c r="E245" t="s">
        <v>1482</v>
      </c>
      <c r="F245">
        <v>67</v>
      </c>
      <c r="G245" t="s">
        <v>1881</v>
      </c>
      <c r="H245">
        <v>35</v>
      </c>
    </row>
    <row r="246" spans="1:8" x14ac:dyDescent="0.25">
      <c r="A246" t="s">
        <v>3</v>
      </c>
      <c r="B246" t="s">
        <v>311</v>
      </c>
      <c r="C246">
        <v>1</v>
      </c>
      <c r="D246">
        <v>113</v>
      </c>
      <c r="E246" t="s">
        <v>1482</v>
      </c>
      <c r="F246">
        <v>67</v>
      </c>
      <c r="G246" t="s">
        <v>1881</v>
      </c>
      <c r="H246">
        <v>35</v>
      </c>
    </row>
    <row r="247" spans="1:8" x14ac:dyDescent="0.25">
      <c r="A247" t="s">
        <v>3</v>
      </c>
      <c r="B247" t="s">
        <v>312</v>
      </c>
      <c r="C247">
        <v>1</v>
      </c>
      <c r="D247">
        <v>113</v>
      </c>
      <c r="E247" t="s">
        <v>1482</v>
      </c>
      <c r="F247">
        <v>67</v>
      </c>
      <c r="G247" t="s">
        <v>1881</v>
      </c>
      <c r="H247">
        <v>35</v>
      </c>
    </row>
    <row r="248" spans="1:8" x14ac:dyDescent="0.25">
      <c r="A248" t="s">
        <v>3</v>
      </c>
      <c r="B248" t="s">
        <v>313</v>
      </c>
      <c r="C248">
        <v>1</v>
      </c>
      <c r="D248">
        <v>113</v>
      </c>
      <c r="E248" t="s">
        <v>1482</v>
      </c>
      <c r="F248">
        <v>67</v>
      </c>
      <c r="G248" t="s">
        <v>1881</v>
      </c>
      <c r="H248">
        <v>35</v>
      </c>
    </row>
    <row r="249" spans="1:8" x14ac:dyDescent="0.25">
      <c r="A249" t="s">
        <v>3</v>
      </c>
      <c r="B249" t="s">
        <v>314</v>
      </c>
      <c r="C249">
        <v>1</v>
      </c>
      <c r="D249">
        <v>113</v>
      </c>
      <c r="E249" t="s">
        <v>1482</v>
      </c>
      <c r="F249">
        <v>67</v>
      </c>
      <c r="G249" t="s">
        <v>1881</v>
      </c>
      <c r="H249">
        <v>35</v>
      </c>
    </row>
    <row r="250" spans="1:8" x14ac:dyDescent="0.25">
      <c r="A250" t="s">
        <v>3</v>
      </c>
      <c r="B250" t="s">
        <v>315</v>
      </c>
      <c r="C250">
        <v>1</v>
      </c>
      <c r="D250">
        <v>113</v>
      </c>
      <c r="E250" t="s">
        <v>1482</v>
      </c>
      <c r="F250">
        <v>67</v>
      </c>
      <c r="G250" t="s">
        <v>1881</v>
      </c>
      <c r="H250">
        <v>35</v>
      </c>
    </row>
    <row r="251" spans="1:8" x14ac:dyDescent="0.25">
      <c r="A251" t="s">
        <v>3</v>
      </c>
      <c r="B251" t="s">
        <v>316</v>
      </c>
      <c r="C251">
        <v>1</v>
      </c>
      <c r="D251">
        <v>113</v>
      </c>
      <c r="E251" t="s">
        <v>1482</v>
      </c>
      <c r="F251">
        <v>67</v>
      </c>
      <c r="G251" t="s">
        <v>1881</v>
      </c>
      <c r="H251">
        <v>35</v>
      </c>
    </row>
    <row r="252" spans="1:8" x14ac:dyDescent="0.25">
      <c r="A252" t="s">
        <v>3</v>
      </c>
      <c r="B252" t="s">
        <v>317</v>
      </c>
      <c r="C252">
        <v>1</v>
      </c>
      <c r="D252">
        <v>113</v>
      </c>
      <c r="E252" t="s">
        <v>1482</v>
      </c>
      <c r="F252">
        <v>67</v>
      </c>
      <c r="G252" t="s">
        <v>1881</v>
      </c>
      <c r="H252">
        <v>35</v>
      </c>
    </row>
    <row r="253" spans="1:8" x14ac:dyDescent="0.25">
      <c r="A253" t="s">
        <v>3</v>
      </c>
      <c r="B253" t="s">
        <v>318</v>
      </c>
      <c r="C253">
        <v>1</v>
      </c>
      <c r="D253">
        <v>113</v>
      </c>
      <c r="E253" t="s">
        <v>1482</v>
      </c>
      <c r="F253">
        <v>67</v>
      </c>
      <c r="G253" t="s">
        <v>1881</v>
      </c>
      <c r="H253">
        <v>35</v>
      </c>
    </row>
    <row r="254" spans="1:8" x14ac:dyDescent="0.25">
      <c r="A254" t="s">
        <v>3</v>
      </c>
      <c r="B254" t="s">
        <v>319</v>
      </c>
      <c r="C254">
        <v>1</v>
      </c>
      <c r="D254">
        <v>113</v>
      </c>
      <c r="E254" t="s">
        <v>1482</v>
      </c>
      <c r="F254">
        <v>67</v>
      </c>
      <c r="G254" t="s">
        <v>1881</v>
      </c>
      <c r="H254">
        <v>35</v>
      </c>
    </row>
    <row r="255" spans="1:8" x14ac:dyDescent="0.25">
      <c r="A255" t="s">
        <v>3</v>
      </c>
      <c r="B255" t="s">
        <v>320</v>
      </c>
      <c r="C255">
        <v>1</v>
      </c>
      <c r="D255">
        <v>113</v>
      </c>
      <c r="E255" t="s">
        <v>1482</v>
      </c>
      <c r="F255">
        <v>67</v>
      </c>
      <c r="G255" t="s">
        <v>1881</v>
      </c>
      <c r="H255">
        <v>35</v>
      </c>
    </row>
    <row r="256" spans="1:8" x14ac:dyDescent="0.25">
      <c r="A256" t="s">
        <v>3</v>
      </c>
      <c r="B256" t="s">
        <v>321</v>
      </c>
      <c r="C256">
        <v>1</v>
      </c>
      <c r="D256">
        <v>113</v>
      </c>
      <c r="E256" t="s">
        <v>1482</v>
      </c>
      <c r="F256">
        <v>67</v>
      </c>
      <c r="G256" t="s">
        <v>1881</v>
      </c>
      <c r="H256">
        <v>35</v>
      </c>
    </row>
    <row r="257" spans="1:8" x14ac:dyDescent="0.25">
      <c r="A257" t="s">
        <v>3</v>
      </c>
      <c r="B257" t="s">
        <v>322</v>
      </c>
      <c r="C257">
        <v>1</v>
      </c>
      <c r="D257">
        <v>113</v>
      </c>
      <c r="E257" t="s">
        <v>1483</v>
      </c>
      <c r="F257">
        <v>67</v>
      </c>
      <c r="G257" t="s">
        <v>1940</v>
      </c>
      <c r="H257">
        <v>35</v>
      </c>
    </row>
    <row r="258" spans="1:8" x14ac:dyDescent="0.25">
      <c r="A258" t="s">
        <v>3</v>
      </c>
      <c r="B258" t="s">
        <v>323</v>
      </c>
      <c r="C258">
        <v>1</v>
      </c>
      <c r="D258">
        <v>113</v>
      </c>
      <c r="E258" t="s">
        <v>1484</v>
      </c>
      <c r="F258">
        <v>67</v>
      </c>
      <c r="G258" t="s">
        <v>1881</v>
      </c>
      <c r="H258">
        <v>35</v>
      </c>
    </row>
    <row r="259" spans="1:8" x14ac:dyDescent="0.25">
      <c r="A259" t="s">
        <v>3</v>
      </c>
      <c r="B259" t="s">
        <v>324</v>
      </c>
      <c r="C259">
        <v>1</v>
      </c>
      <c r="D259">
        <v>113</v>
      </c>
      <c r="E259" t="s">
        <v>1485</v>
      </c>
      <c r="F259">
        <v>67</v>
      </c>
      <c r="G259" t="s">
        <v>1881</v>
      </c>
      <c r="H259">
        <v>35</v>
      </c>
    </row>
    <row r="260" spans="1:8" x14ac:dyDescent="0.25">
      <c r="A260" t="s">
        <v>3</v>
      </c>
      <c r="B260" t="s">
        <v>327</v>
      </c>
      <c r="C260">
        <v>1</v>
      </c>
      <c r="D260">
        <v>113</v>
      </c>
      <c r="E260" t="s">
        <v>1488</v>
      </c>
      <c r="F260">
        <v>67</v>
      </c>
      <c r="G260" t="s">
        <v>1868</v>
      </c>
      <c r="H260">
        <v>35</v>
      </c>
    </row>
    <row r="261" spans="1:8" x14ac:dyDescent="0.25">
      <c r="A261" t="s">
        <v>3</v>
      </c>
      <c r="B261" t="s">
        <v>329</v>
      </c>
      <c r="C261">
        <v>1</v>
      </c>
      <c r="D261">
        <v>113</v>
      </c>
      <c r="E261" t="s">
        <v>1490</v>
      </c>
      <c r="F261">
        <v>67</v>
      </c>
      <c r="G261" t="s">
        <v>1881</v>
      </c>
      <c r="H261">
        <v>35</v>
      </c>
    </row>
    <row r="262" spans="1:8" x14ac:dyDescent="0.25">
      <c r="A262" t="s">
        <v>3</v>
      </c>
      <c r="B262" t="s">
        <v>330</v>
      </c>
      <c r="C262">
        <v>1</v>
      </c>
      <c r="D262">
        <v>113</v>
      </c>
      <c r="E262" t="s">
        <v>1491</v>
      </c>
      <c r="F262">
        <v>67</v>
      </c>
      <c r="G262" t="s">
        <v>1881</v>
      </c>
      <c r="H262">
        <v>35</v>
      </c>
    </row>
    <row r="263" spans="1:8" x14ac:dyDescent="0.25">
      <c r="A263" t="s">
        <v>3</v>
      </c>
      <c r="B263" t="s">
        <v>333</v>
      </c>
      <c r="C263">
        <v>1</v>
      </c>
      <c r="D263">
        <v>113</v>
      </c>
      <c r="E263" t="s">
        <v>1494</v>
      </c>
      <c r="F263">
        <v>67</v>
      </c>
      <c r="G263" t="s">
        <v>1881</v>
      </c>
      <c r="H263">
        <v>35</v>
      </c>
    </row>
    <row r="264" spans="1:8" x14ac:dyDescent="0.25">
      <c r="A264" t="s">
        <v>3</v>
      </c>
      <c r="B264" t="s">
        <v>340</v>
      </c>
      <c r="C264">
        <v>1</v>
      </c>
      <c r="D264">
        <v>113</v>
      </c>
      <c r="E264" t="s">
        <v>1501</v>
      </c>
      <c r="F264">
        <v>67</v>
      </c>
      <c r="G264" t="s">
        <v>1942</v>
      </c>
      <c r="H264">
        <v>35</v>
      </c>
    </row>
    <row r="265" spans="1:8" x14ac:dyDescent="0.25">
      <c r="A265" t="s">
        <v>3</v>
      </c>
      <c r="B265" t="s">
        <v>372</v>
      </c>
      <c r="C265">
        <v>1</v>
      </c>
      <c r="D265">
        <v>113</v>
      </c>
      <c r="E265" t="s">
        <v>1517</v>
      </c>
      <c r="F265">
        <v>67</v>
      </c>
      <c r="G265" t="s">
        <v>1881</v>
      </c>
      <c r="H265">
        <v>35</v>
      </c>
    </row>
    <row r="266" spans="1:8" x14ac:dyDescent="0.25">
      <c r="A266" t="s">
        <v>3</v>
      </c>
      <c r="B266" t="s">
        <v>373</v>
      </c>
      <c r="C266">
        <v>1</v>
      </c>
      <c r="D266">
        <v>113</v>
      </c>
      <c r="E266" t="s">
        <v>1518</v>
      </c>
      <c r="F266">
        <v>67</v>
      </c>
      <c r="G266" t="s">
        <v>1881</v>
      </c>
      <c r="H266">
        <v>35</v>
      </c>
    </row>
    <row r="267" spans="1:8" x14ac:dyDescent="0.25">
      <c r="A267" t="s">
        <v>3</v>
      </c>
      <c r="B267" t="s">
        <v>374</v>
      </c>
      <c r="C267">
        <v>1</v>
      </c>
      <c r="D267">
        <v>113</v>
      </c>
      <c r="E267" t="s">
        <v>1518</v>
      </c>
      <c r="F267">
        <v>67</v>
      </c>
      <c r="G267" t="s">
        <v>1881</v>
      </c>
      <c r="H267">
        <v>35</v>
      </c>
    </row>
    <row r="268" spans="1:8" x14ac:dyDescent="0.25">
      <c r="A268" t="s">
        <v>3</v>
      </c>
      <c r="B268" t="s">
        <v>375</v>
      </c>
      <c r="C268">
        <v>1</v>
      </c>
      <c r="D268">
        <v>113</v>
      </c>
      <c r="E268" t="s">
        <v>1519</v>
      </c>
      <c r="F268">
        <v>67</v>
      </c>
      <c r="G268" t="s">
        <v>1881</v>
      </c>
      <c r="H268">
        <v>35</v>
      </c>
    </row>
    <row r="269" spans="1:8" x14ac:dyDescent="0.25">
      <c r="A269" t="s">
        <v>3</v>
      </c>
      <c r="B269" t="s">
        <v>529</v>
      </c>
      <c r="C269">
        <v>1</v>
      </c>
      <c r="D269">
        <v>113</v>
      </c>
      <c r="E269" t="s">
        <v>1523</v>
      </c>
      <c r="F269">
        <v>67</v>
      </c>
      <c r="G269" t="s">
        <v>1947</v>
      </c>
      <c r="H269">
        <v>35</v>
      </c>
    </row>
    <row r="270" spans="1:8" x14ac:dyDescent="0.25">
      <c r="A270" t="s">
        <v>3</v>
      </c>
      <c r="B270" t="s">
        <v>543</v>
      </c>
      <c r="C270">
        <v>1</v>
      </c>
      <c r="D270">
        <v>113</v>
      </c>
      <c r="E270" t="s">
        <v>1529</v>
      </c>
      <c r="F270">
        <v>67</v>
      </c>
      <c r="G270" t="s">
        <v>1881</v>
      </c>
      <c r="H270">
        <v>35</v>
      </c>
    </row>
    <row r="271" spans="1:8" x14ac:dyDescent="0.25">
      <c r="A271" t="s">
        <v>3</v>
      </c>
      <c r="B271" t="s">
        <v>545</v>
      </c>
      <c r="C271">
        <v>1</v>
      </c>
      <c r="D271">
        <v>113</v>
      </c>
      <c r="E271" t="s">
        <v>1531</v>
      </c>
      <c r="F271">
        <v>67</v>
      </c>
      <c r="G271" t="s">
        <v>1881</v>
      </c>
      <c r="H271">
        <v>35</v>
      </c>
    </row>
    <row r="272" spans="1:8" x14ac:dyDescent="0.25">
      <c r="A272" t="s">
        <v>3</v>
      </c>
      <c r="B272" t="s">
        <v>546</v>
      </c>
      <c r="C272">
        <v>1</v>
      </c>
      <c r="D272">
        <v>113</v>
      </c>
      <c r="E272" t="s">
        <v>1531</v>
      </c>
      <c r="F272">
        <v>67</v>
      </c>
      <c r="G272" t="s">
        <v>1881</v>
      </c>
      <c r="H272">
        <v>35</v>
      </c>
    </row>
    <row r="273" spans="1:8" x14ac:dyDescent="0.25">
      <c r="A273" t="s">
        <v>3</v>
      </c>
      <c r="B273" t="s">
        <v>547</v>
      </c>
      <c r="C273">
        <v>1</v>
      </c>
      <c r="D273">
        <v>113</v>
      </c>
      <c r="E273" t="s">
        <v>1532</v>
      </c>
      <c r="F273">
        <v>67</v>
      </c>
      <c r="G273" t="s">
        <v>1881</v>
      </c>
      <c r="H273">
        <v>35</v>
      </c>
    </row>
    <row r="274" spans="1:8" x14ac:dyDescent="0.25">
      <c r="A274" t="s">
        <v>3</v>
      </c>
      <c r="B274" t="s">
        <v>548</v>
      </c>
      <c r="C274">
        <v>1</v>
      </c>
      <c r="D274">
        <v>113</v>
      </c>
      <c r="E274" t="s">
        <v>1533</v>
      </c>
      <c r="F274">
        <v>67</v>
      </c>
      <c r="G274" t="s">
        <v>1881</v>
      </c>
      <c r="H274">
        <v>35</v>
      </c>
    </row>
    <row r="275" spans="1:8" x14ac:dyDescent="0.25">
      <c r="A275" t="s">
        <v>3</v>
      </c>
      <c r="B275" t="s">
        <v>549</v>
      </c>
      <c r="C275">
        <v>1</v>
      </c>
      <c r="D275">
        <v>113</v>
      </c>
      <c r="E275" t="s">
        <v>1533</v>
      </c>
      <c r="F275">
        <v>67</v>
      </c>
      <c r="G275" t="s">
        <v>1881</v>
      </c>
      <c r="H275">
        <v>35</v>
      </c>
    </row>
    <row r="276" spans="1:8" x14ac:dyDescent="0.25">
      <c r="A276" t="s">
        <v>3</v>
      </c>
      <c r="B276" t="s">
        <v>554</v>
      </c>
      <c r="C276">
        <v>1</v>
      </c>
      <c r="D276">
        <v>113</v>
      </c>
      <c r="E276" t="s">
        <v>1537</v>
      </c>
      <c r="F276">
        <v>67</v>
      </c>
      <c r="G276" t="s">
        <v>1948</v>
      </c>
      <c r="H276">
        <v>35</v>
      </c>
    </row>
    <row r="277" spans="1:8" x14ac:dyDescent="0.25">
      <c r="A277" t="s">
        <v>3</v>
      </c>
      <c r="B277" t="s">
        <v>564</v>
      </c>
      <c r="C277">
        <v>1</v>
      </c>
      <c r="D277">
        <v>113</v>
      </c>
      <c r="E277" t="s">
        <v>1546</v>
      </c>
      <c r="F277">
        <v>67</v>
      </c>
      <c r="G277" t="s">
        <v>1868</v>
      </c>
      <c r="H277">
        <v>35</v>
      </c>
    </row>
    <row r="278" spans="1:8" x14ac:dyDescent="0.25">
      <c r="A278" t="s">
        <v>3</v>
      </c>
      <c r="B278" t="s">
        <v>577</v>
      </c>
      <c r="C278">
        <v>1</v>
      </c>
      <c r="D278">
        <v>113</v>
      </c>
      <c r="E278" t="s">
        <v>1555</v>
      </c>
      <c r="F278">
        <v>67</v>
      </c>
      <c r="G278" t="s">
        <v>1881</v>
      </c>
      <c r="H278">
        <v>35</v>
      </c>
    </row>
    <row r="279" spans="1:8" x14ac:dyDescent="0.25">
      <c r="A279" t="s">
        <v>3</v>
      </c>
      <c r="B279" t="s">
        <v>583</v>
      </c>
      <c r="C279">
        <v>1</v>
      </c>
      <c r="D279">
        <v>113</v>
      </c>
      <c r="E279" t="s">
        <v>1561</v>
      </c>
      <c r="F279">
        <v>67</v>
      </c>
      <c r="G279" t="s">
        <v>1881</v>
      </c>
      <c r="H279">
        <v>35</v>
      </c>
    </row>
    <row r="280" spans="1:8" x14ac:dyDescent="0.25">
      <c r="A280" t="s">
        <v>3</v>
      </c>
      <c r="B280" t="s">
        <v>584</v>
      </c>
      <c r="C280">
        <v>1</v>
      </c>
      <c r="D280">
        <v>113</v>
      </c>
      <c r="E280" t="s">
        <v>1562</v>
      </c>
      <c r="F280">
        <v>67</v>
      </c>
      <c r="G280" t="s">
        <v>1881</v>
      </c>
      <c r="H280">
        <v>35</v>
      </c>
    </row>
    <row r="281" spans="1:8" x14ac:dyDescent="0.25">
      <c r="A281" t="s">
        <v>3</v>
      </c>
      <c r="B281" t="s">
        <v>585</v>
      </c>
      <c r="C281">
        <v>1</v>
      </c>
      <c r="D281">
        <v>113</v>
      </c>
      <c r="E281" t="s">
        <v>1563</v>
      </c>
      <c r="F281">
        <v>67</v>
      </c>
      <c r="G281" t="s">
        <v>1881</v>
      </c>
      <c r="H281">
        <v>35</v>
      </c>
    </row>
    <row r="282" spans="1:8" x14ac:dyDescent="0.25">
      <c r="A282" t="s">
        <v>3</v>
      </c>
      <c r="B282" t="s">
        <v>589</v>
      </c>
      <c r="C282">
        <v>1</v>
      </c>
      <c r="D282">
        <v>113</v>
      </c>
      <c r="E282" t="s">
        <v>1566</v>
      </c>
      <c r="F282">
        <v>67</v>
      </c>
      <c r="G282" t="s">
        <v>1881</v>
      </c>
      <c r="H282">
        <v>35</v>
      </c>
    </row>
    <row r="283" spans="1:8" x14ac:dyDescent="0.25">
      <c r="A283" t="s">
        <v>3</v>
      </c>
      <c r="B283" t="s">
        <v>589</v>
      </c>
      <c r="C283">
        <v>1</v>
      </c>
      <c r="D283">
        <v>113</v>
      </c>
      <c r="E283" t="s">
        <v>1566</v>
      </c>
      <c r="F283">
        <v>67</v>
      </c>
      <c r="G283" t="s">
        <v>1881</v>
      </c>
      <c r="H283">
        <v>35</v>
      </c>
    </row>
    <row r="284" spans="1:8" x14ac:dyDescent="0.25">
      <c r="A284" t="s">
        <v>3</v>
      </c>
      <c r="B284" t="s">
        <v>600</v>
      </c>
      <c r="C284">
        <v>1</v>
      </c>
      <c r="D284">
        <v>113</v>
      </c>
      <c r="E284" t="s">
        <v>1573</v>
      </c>
      <c r="F284">
        <v>67</v>
      </c>
      <c r="G284" t="s">
        <v>1881</v>
      </c>
      <c r="H284">
        <v>35</v>
      </c>
    </row>
    <row r="285" spans="1:8" x14ac:dyDescent="0.25">
      <c r="A285" t="s">
        <v>3</v>
      </c>
      <c r="B285" t="s">
        <v>605</v>
      </c>
      <c r="C285">
        <v>1</v>
      </c>
      <c r="D285">
        <v>113</v>
      </c>
      <c r="E285" t="s">
        <v>1578</v>
      </c>
      <c r="F285">
        <v>67</v>
      </c>
      <c r="G285" t="s">
        <v>1881</v>
      </c>
      <c r="H285">
        <v>35</v>
      </c>
    </row>
    <row r="286" spans="1:8" x14ac:dyDescent="0.25">
      <c r="A286" t="s">
        <v>3</v>
      </c>
      <c r="B286" t="s">
        <v>614</v>
      </c>
      <c r="C286">
        <v>1</v>
      </c>
      <c r="D286">
        <v>113</v>
      </c>
      <c r="E286" t="s">
        <v>1587</v>
      </c>
      <c r="F286">
        <v>67</v>
      </c>
      <c r="G286" t="s">
        <v>1881</v>
      </c>
      <c r="H286">
        <v>35</v>
      </c>
    </row>
    <row r="287" spans="1:8" x14ac:dyDescent="0.25">
      <c r="A287" t="s">
        <v>3</v>
      </c>
      <c r="B287" t="s">
        <v>616</v>
      </c>
      <c r="C287">
        <v>1</v>
      </c>
      <c r="D287">
        <v>113</v>
      </c>
      <c r="E287" t="s">
        <v>1589</v>
      </c>
      <c r="F287">
        <v>67</v>
      </c>
      <c r="G287" t="s">
        <v>1881</v>
      </c>
      <c r="H287">
        <v>35</v>
      </c>
    </row>
    <row r="288" spans="1:8" x14ac:dyDescent="0.25">
      <c r="A288" t="s">
        <v>3</v>
      </c>
      <c r="B288" t="s">
        <v>617</v>
      </c>
      <c r="C288">
        <v>1</v>
      </c>
      <c r="D288">
        <v>113</v>
      </c>
      <c r="E288" t="s">
        <v>1590</v>
      </c>
      <c r="F288">
        <v>67</v>
      </c>
      <c r="G288" t="s">
        <v>1881</v>
      </c>
      <c r="H288">
        <v>35</v>
      </c>
    </row>
    <row r="289" spans="1:8" x14ac:dyDescent="0.25">
      <c r="A289" t="s">
        <v>3</v>
      </c>
      <c r="B289" t="s">
        <v>622</v>
      </c>
      <c r="C289">
        <v>1</v>
      </c>
      <c r="D289">
        <v>113</v>
      </c>
      <c r="E289" t="s">
        <v>1594</v>
      </c>
      <c r="F289">
        <v>67</v>
      </c>
      <c r="G289" t="s">
        <v>1881</v>
      </c>
      <c r="H289">
        <v>35</v>
      </c>
    </row>
    <row r="290" spans="1:8" x14ac:dyDescent="0.25">
      <c r="A290" t="s">
        <v>3</v>
      </c>
      <c r="B290" t="s">
        <v>623</v>
      </c>
      <c r="C290">
        <v>1</v>
      </c>
      <c r="D290">
        <v>113</v>
      </c>
      <c r="E290" t="s">
        <v>1595</v>
      </c>
      <c r="F290">
        <v>67</v>
      </c>
      <c r="G290" t="s">
        <v>1881</v>
      </c>
      <c r="H290">
        <v>35</v>
      </c>
    </row>
    <row r="291" spans="1:8" x14ac:dyDescent="0.25">
      <c r="A291" t="s">
        <v>3</v>
      </c>
      <c r="B291" t="s">
        <v>625</v>
      </c>
      <c r="C291">
        <v>1</v>
      </c>
      <c r="D291">
        <v>113</v>
      </c>
      <c r="E291" t="s">
        <v>1597</v>
      </c>
      <c r="F291">
        <v>67</v>
      </c>
      <c r="G291" t="s">
        <v>1881</v>
      </c>
      <c r="H291">
        <v>35</v>
      </c>
    </row>
    <row r="292" spans="1:8" x14ac:dyDescent="0.25">
      <c r="A292" t="s">
        <v>3</v>
      </c>
      <c r="B292" t="s">
        <v>626</v>
      </c>
      <c r="C292">
        <v>1</v>
      </c>
      <c r="D292">
        <v>113</v>
      </c>
      <c r="E292" t="s">
        <v>1597</v>
      </c>
      <c r="F292">
        <v>67</v>
      </c>
      <c r="G292" t="s">
        <v>1881</v>
      </c>
      <c r="H292">
        <v>35</v>
      </c>
    </row>
    <row r="293" spans="1:8" x14ac:dyDescent="0.25">
      <c r="A293" t="s">
        <v>3</v>
      </c>
      <c r="B293" t="s">
        <v>636</v>
      </c>
      <c r="C293">
        <v>1</v>
      </c>
      <c r="D293">
        <v>113</v>
      </c>
      <c r="E293" t="s">
        <v>1606</v>
      </c>
      <c r="F293">
        <v>67</v>
      </c>
      <c r="G293" t="s">
        <v>1964</v>
      </c>
      <c r="H293">
        <v>35</v>
      </c>
    </row>
    <row r="294" spans="1:8" x14ac:dyDescent="0.25">
      <c r="A294" t="s">
        <v>3</v>
      </c>
      <c r="B294" t="s">
        <v>637</v>
      </c>
      <c r="C294">
        <v>1</v>
      </c>
      <c r="D294">
        <v>113</v>
      </c>
      <c r="E294" t="s">
        <v>1607</v>
      </c>
      <c r="F294">
        <v>67</v>
      </c>
      <c r="G294" t="s">
        <v>1965</v>
      </c>
      <c r="H294">
        <v>35</v>
      </c>
    </row>
    <row r="295" spans="1:8" x14ac:dyDescent="0.25">
      <c r="A295" t="s">
        <v>3</v>
      </c>
      <c r="B295" t="s">
        <v>641</v>
      </c>
      <c r="C295">
        <v>1</v>
      </c>
      <c r="D295">
        <v>113</v>
      </c>
      <c r="E295" t="s">
        <v>1611</v>
      </c>
      <c r="F295">
        <v>67</v>
      </c>
      <c r="G295" t="s">
        <v>1881</v>
      </c>
      <c r="H295">
        <v>35</v>
      </c>
    </row>
    <row r="296" spans="1:8" x14ac:dyDescent="0.25">
      <c r="A296" t="s">
        <v>3</v>
      </c>
      <c r="B296" t="s">
        <v>642</v>
      </c>
      <c r="C296">
        <v>1</v>
      </c>
      <c r="D296">
        <v>113</v>
      </c>
      <c r="E296" t="s">
        <v>1612</v>
      </c>
      <c r="F296">
        <v>67</v>
      </c>
      <c r="G296" t="s">
        <v>1881</v>
      </c>
      <c r="H296">
        <v>35</v>
      </c>
    </row>
    <row r="297" spans="1:8" x14ac:dyDescent="0.25">
      <c r="A297" t="s">
        <v>3</v>
      </c>
      <c r="B297" t="s">
        <v>643</v>
      </c>
      <c r="C297">
        <v>1</v>
      </c>
      <c r="D297">
        <v>113</v>
      </c>
      <c r="E297" t="s">
        <v>1613</v>
      </c>
      <c r="F297">
        <v>67</v>
      </c>
      <c r="G297" t="s">
        <v>1881</v>
      </c>
      <c r="H297">
        <v>35</v>
      </c>
    </row>
    <row r="298" spans="1:8" x14ac:dyDescent="0.25">
      <c r="A298" t="s">
        <v>3</v>
      </c>
      <c r="B298" t="s">
        <v>644</v>
      </c>
      <c r="C298">
        <v>1</v>
      </c>
      <c r="D298">
        <v>113</v>
      </c>
      <c r="E298" t="s">
        <v>1613</v>
      </c>
      <c r="F298">
        <v>67</v>
      </c>
      <c r="G298" t="s">
        <v>1881</v>
      </c>
      <c r="H298">
        <v>35</v>
      </c>
    </row>
    <row r="299" spans="1:8" x14ac:dyDescent="0.25">
      <c r="A299" t="s">
        <v>3</v>
      </c>
      <c r="B299" t="s">
        <v>652</v>
      </c>
      <c r="C299">
        <v>1</v>
      </c>
      <c r="D299">
        <v>113</v>
      </c>
      <c r="E299" t="s">
        <v>1617</v>
      </c>
      <c r="F299">
        <v>67</v>
      </c>
      <c r="G299" t="s">
        <v>1967</v>
      </c>
      <c r="H299">
        <v>35</v>
      </c>
    </row>
    <row r="300" spans="1:8" x14ac:dyDescent="0.25">
      <c r="A300" t="s">
        <v>3</v>
      </c>
      <c r="B300" t="s">
        <v>653</v>
      </c>
      <c r="C300">
        <v>1</v>
      </c>
      <c r="D300">
        <v>113</v>
      </c>
      <c r="E300" t="s">
        <v>1618</v>
      </c>
      <c r="F300">
        <v>67</v>
      </c>
      <c r="G300" t="s">
        <v>1968</v>
      </c>
      <c r="H300">
        <v>35</v>
      </c>
    </row>
    <row r="301" spans="1:8" x14ac:dyDescent="0.25">
      <c r="A301" t="s">
        <v>3</v>
      </c>
      <c r="B301" t="s">
        <v>657</v>
      </c>
      <c r="C301">
        <v>1</v>
      </c>
      <c r="D301">
        <v>113</v>
      </c>
      <c r="E301" t="s">
        <v>1622</v>
      </c>
      <c r="F301">
        <v>67</v>
      </c>
      <c r="G301" t="s">
        <v>1970</v>
      </c>
      <c r="H301">
        <v>35</v>
      </c>
    </row>
    <row r="302" spans="1:8" x14ac:dyDescent="0.25">
      <c r="A302" t="s">
        <v>3</v>
      </c>
      <c r="B302" t="s">
        <v>659</v>
      </c>
      <c r="C302">
        <v>1</v>
      </c>
      <c r="D302">
        <v>113</v>
      </c>
      <c r="E302" t="s">
        <v>1624</v>
      </c>
      <c r="F302">
        <v>67</v>
      </c>
      <c r="G302" t="s">
        <v>1868</v>
      </c>
      <c r="H302">
        <v>35</v>
      </c>
    </row>
    <row r="303" spans="1:8" x14ac:dyDescent="0.25">
      <c r="A303" t="s">
        <v>3</v>
      </c>
      <c r="B303" t="s">
        <v>660</v>
      </c>
      <c r="C303">
        <v>1</v>
      </c>
      <c r="D303">
        <v>113</v>
      </c>
      <c r="E303" t="s">
        <v>1624</v>
      </c>
      <c r="F303">
        <v>67</v>
      </c>
      <c r="G303" t="s">
        <v>1868</v>
      </c>
      <c r="H303">
        <v>35</v>
      </c>
    </row>
    <row r="304" spans="1:8" x14ac:dyDescent="0.25">
      <c r="A304" t="s">
        <v>3</v>
      </c>
      <c r="B304" t="s">
        <v>660</v>
      </c>
      <c r="C304">
        <v>1</v>
      </c>
      <c r="D304">
        <v>113</v>
      </c>
      <c r="E304" t="s">
        <v>1624</v>
      </c>
      <c r="F304">
        <v>67</v>
      </c>
      <c r="G304" t="s">
        <v>1868</v>
      </c>
      <c r="H304">
        <v>35</v>
      </c>
    </row>
    <row r="305" spans="1:8" x14ac:dyDescent="0.25">
      <c r="A305" t="s">
        <v>3</v>
      </c>
      <c r="B305" t="s">
        <v>661</v>
      </c>
      <c r="C305">
        <v>1</v>
      </c>
      <c r="D305">
        <v>113</v>
      </c>
      <c r="E305" t="s">
        <v>1625</v>
      </c>
      <c r="F305">
        <v>67</v>
      </c>
      <c r="G305" t="s">
        <v>1868</v>
      </c>
      <c r="H305">
        <v>35</v>
      </c>
    </row>
    <row r="306" spans="1:8" x14ac:dyDescent="0.25">
      <c r="A306" t="s">
        <v>3</v>
      </c>
      <c r="B306" t="s">
        <v>662</v>
      </c>
      <c r="C306">
        <v>1</v>
      </c>
      <c r="D306">
        <v>113</v>
      </c>
      <c r="E306" t="s">
        <v>1626</v>
      </c>
      <c r="F306">
        <v>67</v>
      </c>
      <c r="G306" t="s">
        <v>1868</v>
      </c>
      <c r="H306">
        <v>35</v>
      </c>
    </row>
    <row r="307" spans="1:8" x14ac:dyDescent="0.25">
      <c r="A307" t="s">
        <v>3</v>
      </c>
      <c r="B307" t="s">
        <v>669</v>
      </c>
      <c r="C307">
        <v>1</v>
      </c>
      <c r="D307">
        <v>113</v>
      </c>
      <c r="E307" t="s">
        <v>1632</v>
      </c>
      <c r="F307">
        <v>67</v>
      </c>
      <c r="G307" t="s">
        <v>1881</v>
      </c>
      <c r="H307">
        <v>35</v>
      </c>
    </row>
    <row r="308" spans="1:8" x14ac:dyDescent="0.25">
      <c r="A308" t="s">
        <v>3</v>
      </c>
      <c r="B308" t="s">
        <v>674</v>
      </c>
      <c r="C308">
        <v>1</v>
      </c>
      <c r="D308">
        <v>113</v>
      </c>
      <c r="E308" t="s">
        <v>1637</v>
      </c>
      <c r="F308">
        <v>67</v>
      </c>
      <c r="G308" t="s">
        <v>1881</v>
      </c>
      <c r="H308">
        <v>35</v>
      </c>
    </row>
    <row r="309" spans="1:8" x14ac:dyDescent="0.25">
      <c r="A309" t="s">
        <v>3</v>
      </c>
      <c r="B309" t="s">
        <v>675</v>
      </c>
      <c r="C309">
        <v>1</v>
      </c>
      <c r="D309">
        <v>113</v>
      </c>
      <c r="E309" t="s">
        <v>1637</v>
      </c>
      <c r="F309">
        <v>67</v>
      </c>
      <c r="G309" t="s">
        <v>1881</v>
      </c>
      <c r="H309">
        <v>35</v>
      </c>
    </row>
    <row r="310" spans="1:8" x14ac:dyDescent="0.25">
      <c r="A310" t="s">
        <v>3</v>
      </c>
      <c r="B310" t="s">
        <v>676</v>
      </c>
      <c r="C310">
        <v>1</v>
      </c>
      <c r="D310">
        <v>113</v>
      </c>
      <c r="E310" t="s">
        <v>1637</v>
      </c>
      <c r="F310">
        <v>67</v>
      </c>
      <c r="G310" t="s">
        <v>1881</v>
      </c>
      <c r="H310">
        <v>35</v>
      </c>
    </row>
    <row r="311" spans="1:8" x14ac:dyDescent="0.25">
      <c r="A311" t="s">
        <v>3</v>
      </c>
      <c r="B311" t="s">
        <v>677</v>
      </c>
      <c r="C311">
        <v>1</v>
      </c>
      <c r="D311">
        <v>113</v>
      </c>
      <c r="E311" t="s">
        <v>1637</v>
      </c>
      <c r="F311">
        <v>67</v>
      </c>
      <c r="G311" t="s">
        <v>1881</v>
      </c>
      <c r="H311">
        <v>35</v>
      </c>
    </row>
    <row r="312" spans="1:8" x14ac:dyDescent="0.25">
      <c r="A312" t="s">
        <v>3</v>
      </c>
      <c r="B312" t="s">
        <v>677</v>
      </c>
      <c r="C312">
        <v>1</v>
      </c>
      <c r="D312">
        <v>113</v>
      </c>
      <c r="E312" t="s">
        <v>1637</v>
      </c>
      <c r="F312">
        <v>67</v>
      </c>
      <c r="G312" t="s">
        <v>1881</v>
      </c>
      <c r="H312">
        <v>35</v>
      </c>
    </row>
    <row r="313" spans="1:8" x14ac:dyDescent="0.25">
      <c r="A313" t="s">
        <v>3</v>
      </c>
      <c r="B313" t="s">
        <v>677</v>
      </c>
      <c r="C313">
        <v>1</v>
      </c>
      <c r="D313">
        <v>113</v>
      </c>
      <c r="E313" t="s">
        <v>1637</v>
      </c>
      <c r="F313">
        <v>67</v>
      </c>
      <c r="G313" t="s">
        <v>1881</v>
      </c>
      <c r="H313">
        <v>35</v>
      </c>
    </row>
    <row r="314" spans="1:8" x14ac:dyDescent="0.25">
      <c r="A314" t="s">
        <v>3</v>
      </c>
      <c r="B314" t="s">
        <v>678</v>
      </c>
      <c r="C314">
        <v>1</v>
      </c>
      <c r="D314">
        <v>113</v>
      </c>
      <c r="E314" t="s">
        <v>1637</v>
      </c>
      <c r="F314">
        <v>67</v>
      </c>
      <c r="G314" t="s">
        <v>1881</v>
      </c>
      <c r="H314">
        <v>35</v>
      </c>
    </row>
    <row r="315" spans="1:8" x14ac:dyDescent="0.25">
      <c r="A315" t="s">
        <v>3</v>
      </c>
      <c r="B315" t="s">
        <v>679</v>
      </c>
      <c r="C315">
        <v>1</v>
      </c>
      <c r="D315">
        <v>113</v>
      </c>
      <c r="E315" t="s">
        <v>1638</v>
      </c>
      <c r="F315">
        <v>67</v>
      </c>
      <c r="G315" t="s">
        <v>1881</v>
      </c>
      <c r="H315">
        <v>35</v>
      </c>
    </row>
    <row r="316" spans="1:8" x14ac:dyDescent="0.25">
      <c r="A316" t="s">
        <v>3</v>
      </c>
      <c r="B316" t="s">
        <v>691</v>
      </c>
      <c r="C316">
        <v>1</v>
      </c>
      <c r="D316">
        <v>113</v>
      </c>
      <c r="E316" t="s">
        <v>1648</v>
      </c>
      <c r="F316">
        <v>67</v>
      </c>
      <c r="G316" t="s">
        <v>1881</v>
      </c>
      <c r="H316">
        <v>35</v>
      </c>
    </row>
    <row r="317" spans="1:8" x14ac:dyDescent="0.25">
      <c r="A317" t="s">
        <v>3</v>
      </c>
      <c r="B317" t="s">
        <v>693</v>
      </c>
      <c r="C317">
        <v>1</v>
      </c>
      <c r="D317">
        <v>113</v>
      </c>
      <c r="E317" t="s">
        <v>1650</v>
      </c>
      <c r="F317">
        <v>67</v>
      </c>
      <c r="G317" t="s">
        <v>1881</v>
      </c>
      <c r="H317">
        <v>35</v>
      </c>
    </row>
    <row r="318" spans="1:8" x14ac:dyDescent="0.25">
      <c r="A318" t="s">
        <v>3</v>
      </c>
      <c r="B318" t="s">
        <v>715</v>
      </c>
      <c r="C318">
        <v>1</v>
      </c>
      <c r="D318">
        <v>113</v>
      </c>
      <c r="E318" t="s">
        <v>1663</v>
      </c>
      <c r="F318">
        <v>67</v>
      </c>
      <c r="G318" t="s">
        <v>1881</v>
      </c>
      <c r="H318">
        <v>35</v>
      </c>
    </row>
    <row r="319" spans="1:8" x14ac:dyDescent="0.25">
      <c r="A319" t="s">
        <v>3</v>
      </c>
      <c r="B319" t="s">
        <v>716</v>
      </c>
      <c r="C319">
        <v>1</v>
      </c>
      <c r="D319">
        <v>113</v>
      </c>
      <c r="E319" t="s">
        <v>1663</v>
      </c>
      <c r="F319">
        <v>67</v>
      </c>
      <c r="G319" t="s">
        <v>1881</v>
      </c>
      <c r="H319">
        <v>35</v>
      </c>
    </row>
    <row r="320" spans="1:8" x14ac:dyDescent="0.25">
      <c r="A320" t="s">
        <v>3</v>
      </c>
      <c r="B320" t="s">
        <v>730</v>
      </c>
      <c r="C320">
        <v>1</v>
      </c>
      <c r="D320">
        <v>113</v>
      </c>
      <c r="E320" t="s">
        <v>1674</v>
      </c>
      <c r="F320">
        <v>67</v>
      </c>
      <c r="G320" t="s">
        <v>1984</v>
      </c>
      <c r="H320">
        <v>35</v>
      </c>
    </row>
    <row r="321" spans="1:8" x14ac:dyDescent="0.25">
      <c r="A321" t="s">
        <v>3</v>
      </c>
      <c r="B321" t="s">
        <v>731</v>
      </c>
      <c r="C321">
        <v>1</v>
      </c>
      <c r="D321">
        <v>113</v>
      </c>
      <c r="E321" t="s">
        <v>1675</v>
      </c>
      <c r="F321">
        <v>67</v>
      </c>
      <c r="G321" t="s">
        <v>1985</v>
      </c>
      <c r="H321">
        <v>35</v>
      </c>
    </row>
    <row r="322" spans="1:8" x14ac:dyDescent="0.25">
      <c r="A322" t="s">
        <v>3</v>
      </c>
      <c r="B322" t="s">
        <v>733</v>
      </c>
      <c r="C322">
        <v>1</v>
      </c>
      <c r="D322">
        <v>113</v>
      </c>
      <c r="E322" t="s">
        <v>1677</v>
      </c>
      <c r="F322">
        <v>67</v>
      </c>
      <c r="G322" t="s">
        <v>1881</v>
      </c>
      <c r="H322">
        <v>35</v>
      </c>
    </row>
    <row r="323" spans="1:8" x14ac:dyDescent="0.25">
      <c r="A323" t="s">
        <v>3</v>
      </c>
      <c r="B323" t="s">
        <v>735</v>
      </c>
      <c r="C323">
        <v>1</v>
      </c>
      <c r="D323">
        <v>113</v>
      </c>
      <c r="E323" t="s">
        <v>1679</v>
      </c>
      <c r="F323">
        <v>67</v>
      </c>
      <c r="G323" t="s">
        <v>1881</v>
      </c>
      <c r="H323">
        <v>35</v>
      </c>
    </row>
    <row r="324" spans="1:8" x14ac:dyDescent="0.25">
      <c r="A324" t="s">
        <v>3</v>
      </c>
      <c r="B324" t="s">
        <v>735</v>
      </c>
      <c r="C324">
        <v>1</v>
      </c>
      <c r="D324">
        <v>113</v>
      </c>
      <c r="E324" t="s">
        <v>1679</v>
      </c>
      <c r="F324">
        <v>67</v>
      </c>
      <c r="G324" t="s">
        <v>1881</v>
      </c>
      <c r="H324">
        <v>35</v>
      </c>
    </row>
    <row r="325" spans="1:8" x14ac:dyDescent="0.25">
      <c r="A325" t="s">
        <v>3</v>
      </c>
      <c r="B325" t="s">
        <v>737</v>
      </c>
      <c r="C325">
        <v>1</v>
      </c>
      <c r="D325">
        <v>113</v>
      </c>
      <c r="E325" t="s">
        <v>1681</v>
      </c>
      <c r="F325">
        <v>67</v>
      </c>
      <c r="G325" t="s">
        <v>1881</v>
      </c>
      <c r="H325">
        <v>35</v>
      </c>
    </row>
    <row r="326" spans="1:8" x14ac:dyDescent="0.25">
      <c r="A326" t="s">
        <v>3</v>
      </c>
      <c r="B326" t="s">
        <v>1207</v>
      </c>
      <c r="C326">
        <v>1</v>
      </c>
      <c r="D326">
        <v>113</v>
      </c>
      <c r="E326" t="s">
        <v>1800</v>
      </c>
      <c r="F326">
        <v>67</v>
      </c>
      <c r="G326" t="s">
        <v>1881</v>
      </c>
      <c r="H326">
        <v>35</v>
      </c>
    </row>
    <row r="327" spans="1:8" x14ac:dyDescent="0.25">
      <c r="A327" t="s">
        <v>3</v>
      </c>
      <c r="B327" t="s">
        <v>1220</v>
      </c>
      <c r="C327">
        <v>1</v>
      </c>
      <c r="D327">
        <v>113</v>
      </c>
      <c r="E327" t="s">
        <v>1811</v>
      </c>
      <c r="F327">
        <v>67</v>
      </c>
      <c r="G327" t="s">
        <v>1881</v>
      </c>
      <c r="H327">
        <v>35</v>
      </c>
    </row>
    <row r="328" spans="1:8" x14ac:dyDescent="0.25">
      <c r="A328" t="s">
        <v>3</v>
      </c>
      <c r="B328" t="s">
        <v>1224</v>
      </c>
      <c r="C328">
        <v>1</v>
      </c>
      <c r="D328">
        <v>113</v>
      </c>
      <c r="E328" t="s">
        <v>1813</v>
      </c>
      <c r="F328">
        <v>67</v>
      </c>
      <c r="G328" t="s">
        <v>1904</v>
      </c>
      <c r="H328">
        <v>35</v>
      </c>
    </row>
    <row r="329" spans="1:8" x14ac:dyDescent="0.25">
      <c r="A329" t="s">
        <v>3</v>
      </c>
      <c r="B329" t="s">
        <v>1235</v>
      </c>
      <c r="C329">
        <v>1</v>
      </c>
      <c r="D329">
        <v>113</v>
      </c>
      <c r="E329" t="s">
        <v>1821</v>
      </c>
      <c r="F329">
        <v>67</v>
      </c>
      <c r="G329" t="s">
        <v>1948</v>
      </c>
      <c r="H329">
        <v>35</v>
      </c>
    </row>
    <row r="330" spans="1:8" x14ac:dyDescent="0.25">
      <c r="A330" t="s">
        <v>3</v>
      </c>
      <c r="B330" t="s">
        <v>1237</v>
      </c>
      <c r="C330">
        <v>1</v>
      </c>
      <c r="D330">
        <v>113</v>
      </c>
      <c r="E330" t="s">
        <v>1823</v>
      </c>
      <c r="F330">
        <v>67</v>
      </c>
      <c r="G330" t="s">
        <v>1904</v>
      </c>
      <c r="H330">
        <v>35</v>
      </c>
    </row>
    <row r="331" spans="1:8" x14ac:dyDescent="0.25">
      <c r="A331" t="s">
        <v>3</v>
      </c>
      <c r="B331" t="s">
        <v>18</v>
      </c>
      <c r="C331">
        <v>1</v>
      </c>
      <c r="D331">
        <v>113</v>
      </c>
      <c r="E331" t="s">
        <v>1309</v>
      </c>
      <c r="F331">
        <v>67</v>
      </c>
      <c r="G331" t="s">
        <v>1864</v>
      </c>
      <c r="H331">
        <v>34</v>
      </c>
    </row>
    <row r="332" spans="1:8" x14ac:dyDescent="0.25">
      <c r="A332" t="s">
        <v>3</v>
      </c>
      <c r="B332" t="s">
        <v>40</v>
      </c>
      <c r="C332">
        <v>1</v>
      </c>
      <c r="D332">
        <v>113</v>
      </c>
      <c r="E332" t="s">
        <v>1313</v>
      </c>
      <c r="F332">
        <v>67</v>
      </c>
      <c r="G332" t="s">
        <v>1866</v>
      </c>
      <c r="H332">
        <v>34</v>
      </c>
    </row>
    <row r="333" spans="1:8" x14ac:dyDescent="0.25">
      <c r="A333" t="s">
        <v>3</v>
      </c>
      <c r="B333" t="s">
        <v>49</v>
      </c>
      <c r="C333">
        <v>1</v>
      </c>
      <c r="D333">
        <v>113</v>
      </c>
      <c r="E333" t="s">
        <v>1322</v>
      </c>
      <c r="F333">
        <v>67</v>
      </c>
      <c r="G333" t="s">
        <v>1871</v>
      </c>
      <c r="H333">
        <v>34</v>
      </c>
    </row>
    <row r="334" spans="1:8" x14ac:dyDescent="0.25">
      <c r="A334" t="s">
        <v>3</v>
      </c>
      <c r="B334" t="s">
        <v>53</v>
      </c>
      <c r="C334">
        <v>1</v>
      </c>
      <c r="D334">
        <v>113</v>
      </c>
      <c r="E334" t="s">
        <v>1326</v>
      </c>
      <c r="F334">
        <v>67</v>
      </c>
      <c r="G334" t="s">
        <v>1873</v>
      </c>
      <c r="H334">
        <v>34</v>
      </c>
    </row>
    <row r="335" spans="1:8" x14ac:dyDescent="0.25">
      <c r="A335" t="s">
        <v>3</v>
      </c>
      <c r="B335" t="s">
        <v>56</v>
      </c>
      <c r="C335">
        <v>1</v>
      </c>
      <c r="D335">
        <v>113</v>
      </c>
      <c r="E335" t="s">
        <v>1329</v>
      </c>
      <c r="F335">
        <v>67</v>
      </c>
      <c r="G335" t="s">
        <v>1874</v>
      </c>
      <c r="H335">
        <v>34</v>
      </c>
    </row>
    <row r="336" spans="1:8" x14ac:dyDescent="0.25">
      <c r="A336" t="s">
        <v>3</v>
      </c>
      <c r="B336" t="s">
        <v>64</v>
      </c>
      <c r="C336">
        <v>1</v>
      </c>
      <c r="D336">
        <v>113</v>
      </c>
      <c r="E336" t="s">
        <v>1337</v>
      </c>
      <c r="F336">
        <v>67</v>
      </c>
      <c r="G336" t="s">
        <v>1880</v>
      </c>
      <c r="H336">
        <v>34</v>
      </c>
    </row>
    <row r="337" spans="1:8" x14ac:dyDescent="0.25">
      <c r="A337" t="s">
        <v>3</v>
      </c>
      <c r="B337" t="s">
        <v>95</v>
      </c>
      <c r="C337">
        <v>1</v>
      </c>
      <c r="D337">
        <v>113</v>
      </c>
      <c r="E337" t="s">
        <v>1350</v>
      </c>
      <c r="F337">
        <v>67</v>
      </c>
      <c r="G337" t="s">
        <v>1888</v>
      </c>
      <c r="H337">
        <v>34</v>
      </c>
    </row>
    <row r="338" spans="1:8" x14ac:dyDescent="0.25">
      <c r="A338" t="s">
        <v>3</v>
      </c>
      <c r="B338" t="s">
        <v>99</v>
      </c>
      <c r="C338">
        <v>1</v>
      </c>
      <c r="D338">
        <v>113</v>
      </c>
      <c r="E338" t="s">
        <v>1354</v>
      </c>
      <c r="F338">
        <v>67</v>
      </c>
      <c r="G338" t="s">
        <v>1890</v>
      </c>
      <c r="H338">
        <v>34</v>
      </c>
    </row>
    <row r="339" spans="1:8" x14ac:dyDescent="0.25">
      <c r="A339" t="s">
        <v>3</v>
      </c>
      <c r="B339" t="s">
        <v>100</v>
      </c>
      <c r="C339">
        <v>1</v>
      </c>
      <c r="D339">
        <v>113</v>
      </c>
      <c r="E339" t="s">
        <v>1355</v>
      </c>
      <c r="F339">
        <v>67</v>
      </c>
      <c r="G339" t="s">
        <v>1891</v>
      </c>
      <c r="H339">
        <v>34</v>
      </c>
    </row>
    <row r="340" spans="1:8" x14ac:dyDescent="0.25">
      <c r="A340" t="s">
        <v>3</v>
      </c>
      <c r="B340" t="s">
        <v>109</v>
      </c>
      <c r="C340">
        <v>1</v>
      </c>
      <c r="D340">
        <v>113</v>
      </c>
      <c r="E340" t="s">
        <v>1364</v>
      </c>
      <c r="F340">
        <v>67</v>
      </c>
      <c r="G340" t="s">
        <v>1892</v>
      </c>
      <c r="H340">
        <v>34</v>
      </c>
    </row>
    <row r="341" spans="1:8" x14ac:dyDescent="0.25">
      <c r="A341" t="s">
        <v>3</v>
      </c>
      <c r="B341" t="s">
        <v>137</v>
      </c>
      <c r="C341">
        <v>1</v>
      </c>
      <c r="D341">
        <v>113</v>
      </c>
      <c r="E341" t="s">
        <v>1378</v>
      </c>
      <c r="F341">
        <v>67</v>
      </c>
      <c r="G341" t="s">
        <v>1891</v>
      </c>
      <c r="H341">
        <v>34</v>
      </c>
    </row>
    <row r="342" spans="1:8" x14ac:dyDescent="0.25">
      <c r="A342" t="s">
        <v>3</v>
      </c>
      <c r="B342" t="s">
        <v>166</v>
      </c>
      <c r="C342">
        <v>1</v>
      </c>
      <c r="D342">
        <v>113</v>
      </c>
      <c r="E342" t="s">
        <v>1400</v>
      </c>
      <c r="F342">
        <v>67</v>
      </c>
      <c r="G342" t="s">
        <v>1909</v>
      </c>
      <c r="H342">
        <v>34</v>
      </c>
    </row>
    <row r="343" spans="1:8" x14ac:dyDescent="0.25">
      <c r="A343" t="s">
        <v>3</v>
      </c>
      <c r="B343" t="s">
        <v>196</v>
      </c>
      <c r="C343">
        <v>1</v>
      </c>
      <c r="D343">
        <v>113</v>
      </c>
      <c r="E343" t="s">
        <v>1423</v>
      </c>
      <c r="F343">
        <v>67</v>
      </c>
      <c r="G343" t="s">
        <v>1921</v>
      </c>
      <c r="H343">
        <v>34</v>
      </c>
    </row>
    <row r="344" spans="1:8" x14ac:dyDescent="0.25">
      <c r="A344" t="s">
        <v>3</v>
      </c>
      <c r="B344" t="s">
        <v>198</v>
      </c>
      <c r="C344">
        <v>1</v>
      </c>
      <c r="D344">
        <v>113</v>
      </c>
      <c r="E344" t="s">
        <v>1425</v>
      </c>
      <c r="F344">
        <v>67</v>
      </c>
      <c r="G344" t="s">
        <v>1923</v>
      </c>
      <c r="H344">
        <v>34</v>
      </c>
    </row>
    <row r="345" spans="1:8" x14ac:dyDescent="0.25">
      <c r="A345" t="s">
        <v>3</v>
      </c>
      <c r="B345" t="s">
        <v>199</v>
      </c>
      <c r="C345">
        <v>1</v>
      </c>
      <c r="D345">
        <v>113</v>
      </c>
      <c r="E345" t="s">
        <v>1426</v>
      </c>
      <c r="F345">
        <v>67</v>
      </c>
      <c r="G345" t="s">
        <v>1924</v>
      </c>
      <c r="H345">
        <v>34</v>
      </c>
    </row>
    <row r="346" spans="1:8" x14ac:dyDescent="0.25">
      <c r="A346" t="s">
        <v>3</v>
      </c>
      <c r="B346" t="s">
        <v>211</v>
      </c>
      <c r="C346">
        <v>1</v>
      </c>
      <c r="D346">
        <v>113</v>
      </c>
      <c r="E346" t="s">
        <v>1433</v>
      </c>
      <c r="F346">
        <v>67</v>
      </c>
      <c r="G346" t="s">
        <v>1926</v>
      </c>
      <c r="H346">
        <v>34</v>
      </c>
    </row>
    <row r="347" spans="1:8" x14ac:dyDescent="0.25">
      <c r="A347" t="s">
        <v>3</v>
      </c>
      <c r="B347" t="s">
        <v>228</v>
      </c>
      <c r="C347">
        <v>1</v>
      </c>
      <c r="D347">
        <v>113</v>
      </c>
      <c r="E347" t="s">
        <v>1445</v>
      </c>
      <c r="F347">
        <v>67</v>
      </c>
      <c r="G347" t="s">
        <v>1931</v>
      </c>
      <c r="H347">
        <v>34</v>
      </c>
    </row>
    <row r="348" spans="1:8" x14ac:dyDescent="0.25">
      <c r="A348" t="s">
        <v>3</v>
      </c>
      <c r="B348" t="s">
        <v>231</v>
      </c>
      <c r="C348">
        <v>1</v>
      </c>
      <c r="D348">
        <v>113</v>
      </c>
      <c r="E348" t="s">
        <v>1447</v>
      </c>
      <c r="F348">
        <v>67</v>
      </c>
      <c r="G348" t="s">
        <v>1909</v>
      </c>
      <c r="H348">
        <v>34</v>
      </c>
    </row>
    <row r="349" spans="1:8" x14ac:dyDescent="0.25">
      <c r="A349" t="s">
        <v>3</v>
      </c>
      <c r="B349" t="s">
        <v>235</v>
      </c>
      <c r="C349">
        <v>1</v>
      </c>
      <c r="D349">
        <v>113</v>
      </c>
      <c r="E349" t="s">
        <v>1450</v>
      </c>
      <c r="F349">
        <v>67</v>
      </c>
      <c r="G349" t="s">
        <v>1909</v>
      </c>
      <c r="H349">
        <v>34</v>
      </c>
    </row>
    <row r="350" spans="1:8" x14ac:dyDescent="0.25">
      <c r="A350" t="s">
        <v>3</v>
      </c>
      <c r="B350" t="s">
        <v>237</v>
      </c>
      <c r="C350">
        <v>1</v>
      </c>
      <c r="D350">
        <v>113</v>
      </c>
      <c r="E350" t="s">
        <v>1452</v>
      </c>
      <c r="F350">
        <v>67</v>
      </c>
      <c r="G350" t="s">
        <v>1909</v>
      </c>
      <c r="H350">
        <v>34</v>
      </c>
    </row>
    <row r="351" spans="1:8" x14ac:dyDescent="0.25">
      <c r="A351" t="s">
        <v>3</v>
      </c>
      <c r="B351" t="s">
        <v>238</v>
      </c>
      <c r="C351">
        <v>1</v>
      </c>
      <c r="D351">
        <v>113</v>
      </c>
      <c r="E351" t="s">
        <v>1452</v>
      </c>
      <c r="F351">
        <v>67</v>
      </c>
      <c r="G351" t="s">
        <v>1909</v>
      </c>
      <c r="H351">
        <v>34</v>
      </c>
    </row>
    <row r="352" spans="1:8" x14ac:dyDescent="0.25">
      <c r="A352" t="s">
        <v>3</v>
      </c>
      <c r="B352" t="s">
        <v>239</v>
      </c>
      <c r="C352">
        <v>1</v>
      </c>
      <c r="D352">
        <v>113</v>
      </c>
      <c r="E352" t="s">
        <v>1452</v>
      </c>
      <c r="F352">
        <v>67</v>
      </c>
      <c r="G352" t="s">
        <v>1909</v>
      </c>
      <c r="H352">
        <v>34</v>
      </c>
    </row>
    <row r="353" spans="1:8" x14ac:dyDescent="0.25">
      <c r="A353" t="s">
        <v>3</v>
      </c>
      <c r="B353" t="s">
        <v>240</v>
      </c>
      <c r="C353">
        <v>1</v>
      </c>
      <c r="D353">
        <v>113</v>
      </c>
      <c r="E353" t="s">
        <v>1453</v>
      </c>
      <c r="F353">
        <v>67</v>
      </c>
      <c r="G353" t="s">
        <v>1926</v>
      </c>
      <c r="H353">
        <v>34</v>
      </c>
    </row>
    <row r="354" spans="1:8" x14ac:dyDescent="0.25">
      <c r="A354" t="s">
        <v>3</v>
      </c>
      <c r="B354" t="s">
        <v>271</v>
      </c>
      <c r="C354">
        <v>1</v>
      </c>
      <c r="D354">
        <v>113</v>
      </c>
      <c r="E354" t="s">
        <v>1471</v>
      </c>
      <c r="F354">
        <v>67</v>
      </c>
      <c r="G354" t="s">
        <v>1891</v>
      </c>
      <c r="H354">
        <v>34</v>
      </c>
    </row>
    <row r="355" spans="1:8" x14ac:dyDescent="0.25">
      <c r="A355" t="s">
        <v>3</v>
      </c>
      <c r="B355" t="s">
        <v>272</v>
      </c>
      <c r="C355">
        <v>1</v>
      </c>
      <c r="D355">
        <v>113</v>
      </c>
      <c r="E355" t="s">
        <v>1471</v>
      </c>
      <c r="F355">
        <v>67</v>
      </c>
      <c r="G355" t="s">
        <v>1891</v>
      </c>
      <c r="H355">
        <v>34</v>
      </c>
    </row>
    <row r="356" spans="1:8" x14ac:dyDescent="0.25">
      <c r="A356" t="s">
        <v>3</v>
      </c>
      <c r="B356" t="s">
        <v>277</v>
      </c>
      <c r="C356">
        <v>1</v>
      </c>
      <c r="D356">
        <v>113</v>
      </c>
      <c r="E356" t="s">
        <v>1475</v>
      </c>
      <c r="F356">
        <v>67</v>
      </c>
      <c r="G356" t="s">
        <v>1938</v>
      </c>
      <c r="H356">
        <v>34</v>
      </c>
    </row>
    <row r="357" spans="1:8" x14ac:dyDescent="0.25">
      <c r="A357" t="s">
        <v>3</v>
      </c>
      <c r="B357" t="s">
        <v>325</v>
      </c>
      <c r="C357">
        <v>1</v>
      </c>
      <c r="D357">
        <v>113</v>
      </c>
      <c r="E357" t="s">
        <v>1486</v>
      </c>
      <c r="F357">
        <v>67</v>
      </c>
      <c r="G357" t="s">
        <v>1888</v>
      </c>
      <c r="H357">
        <v>34</v>
      </c>
    </row>
    <row r="358" spans="1:8" x14ac:dyDescent="0.25">
      <c r="A358" t="s">
        <v>3</v>
      </c>
      <c r="B358" t="s">
        <v>326</v>
      </c>
      <c r="C358">
        <v>1</v>
      </c>
      <c r="D358">
        <v>113</v>
      </c>
      <c r="E358" t="s">
        <v>1487</v>
      </c>
      <c r="F358">
        <v>67</v>
      </c>
      <c r="G358" t="s">
        <v>1888</v>
      </c>
      <c r="H358">
        <v>34</v>
      </c>
    </row>
    <row r="359" spans="1:8" x14ac:dyDescent="0.25">
      <c r="A359" t="s">
        <v>3</v>
      </c>
      <c r="B359" t="s">
        <v>339</v>
      </c>
      <c r="C359">
        <v>1</v>
      </c>
      <c r="D359">
        <v>113</v>
      </c>
      <c r="E359" t="s">
        <v>1500</v>
      </c>
      <c r="F359">
        <v>67</v>
      </c>
      <c r="G359" t="s">
        <v>1890</v>
      </c>
      <c r="H359">
        <v>34</v>
      </c>
    </row>
    <row r="360" spans="1:8" x14ac:dyDescent="0.25">
      <c r="A360" t="s">
        <v>3</v>
      </c>
      <c r="B360" t="s">
        <v>354</v>
      </c>
      <c r="C360">
        <v>1</v>
      </c>
      <c r="D360">
        <v>113</v>
      </c>
      <c r="E360" t="s">
        <v>1508</v>
      </c>
      <c r="F360">
        <v>67</v>
      </c>
      <c r="G360" t="s">
        <v>1864</v>
      </c>
      <c r="H360">
        <v>34</v>
      </c>
    </row>
    <row r="361" spans="1:8" x14ac:dyDescent="0.25">
      <c r="A361" t="s">
        <v>3</v>
      </c>
      <c r="B361" t="s">
        <v>355</v>
      </c>
      <c r="C361">
        <v>1</v>
      </c>
      <c r="D361">
        <v>113</v>
      </c>
      <c r="E361" t="s">
        <v>1508</v>
      </c>
      <c r="F361">
        <v>67</v>
      </c>
      <c r="G361" t="s">
        <v>1864</v>
      </c>
      <c r="H361">
        <v>34</v>
      </c>
    </row>
    <row r="362" spans="1:8" x14ac:dyDescent="0.25">
      <c r="A362" t="s">
        <v>3</v>
      </c>
      <c r="B362" t="s">
        <v>376</v>
      </c>
      <c r="C362">
        <v>1</v>
      </c>
      <c r="D362">
        <v>113</v>
      </c>
      <c r="E362" t="s">
        <v>1520</v>
      </c>
      <c r="F362">
        <v>67</v>
      </c>
      <c r="G362" t="s">
        <v>1888</v>
      </c>
      <c r="H362">
        <v>34</v>
      </c>
    </row>
    <row r="363" spans="1:8" x14ac:dyDescent="0.25">
      <c r="A363" t="s">
        <v>3</v>
      </c>
      <c r="B363" t="s">
        <v>535</v>
      </c>
      <c r="C363">
        <v>1</v>
      </c>
      <c r="D363">
        <v>113</v>
      </c>
      <c r="E363" t="s">
        <v>1526</v>
      </c>
      <c r="F363">
        <v>67</v>
      </c>
      <c r="G363" t="s">
        <v>1888</v>
      </c>
      <c r="H363">
        <v>34</v>
      </c>
    </row>
    <row r="364" spans="1:8" x14ac:dyDescent="0.25">
      <c r="A364" t="s">
        <v>3</v>
      </c>
      <c r="B364" t="s">
        <v>536</v>
      </c>
      <c r="C364">
        <v>1</v>
      </c>
      <c r="D364">
        <v>113</v>
      </c>
      <c r="E364" t="s">
        <v>1526</v>
      </c>
      <c r="F364">
        <v>67</v>
      </c>
      <c r="G364" t="s">
        <v>1888</v>
      </c>
      <c r="H364">
        <v>34</v>
      </c>
    </row>
    <row r="365" spans="1:8" x14ac:dyDescent="0.25">
      <c r="A365" t="s">
        <v>3</v>
      </c>
      <c r="B365" t="s">
        <v>537</v>
      </c>
      <c r="C365">
        <v>1</v>
      </c>
      <c r="D365">
        <v>113</v>
      </c>
      <c r="E365" t="s">
        <v>1526</v>
      </c>
      <c r="F365">
        <v>67</v>
      </c>
      <c r="G365" t="s">
        <v>1888</v>
      </c>
      <c r="H365">
        <v>34</v>
      </c>
    </row>
    <row r="366" spans="1:8" x14ac:dyDescent="0.25">
      <c r="A366" t="s">
        <v>3</v>
      </c>
      <c r="B366" t="s">
        <v>544</v>
      </c>
      <c r="C366">
        <v>1</v>
      </c>
      <c r="D366">
        <v>113</v>
      </c>
      <c r="E366" t="s">
        <v>1530</v>
      </c>
      <c r="F366">
        <v>67</v>
      </c>
      <c r="G366" t="s">
        <v>1888</v>
      </c>
      <c r="H366">
        <v>34</v>
      </c>
    </row>
    <row r="367" spans="1:8" x14ac:dyDescent="0.25">
      <c r="A367" t="s">
        <v>3</v>
      </c>
      <c r="B367" t="s">
        <v>552</v>
      </c>
      <c r="C367">
        <v>1</v>
      </c>
      <c r="D367">
        <v>113</v>
      </c>
      <c r="E367" t="s">
        <v>1535</v>
      </c>
      <c r="F367">
        <v>67</v>
      </c>
      <c r="G367" t="s">
        <v>1888</v>
      </c>
      <c r="H367">
        <v>34</v>
      </c>
    </row>
    <row r="368" spans="1:8" x14ac:dyDescent="0.25">
      <c r="A368" t="s">
        <v>3</v>
      </c>
      <c r="B368" t="s">
        <v>555</v>
      </c>
      <c r="C368">
        <v>1</v>
      </c>
      <c r="D368">
        <v>113</v>
      </c>
      <c r="E368" t="s">
        <v>1538</v>
      </c>
      <c r="F368">
        <v>67</v>
      </c>
      <c r="G368" t="s">
        <v>1888</v>
      </c>
      <c r="H368">
        <v>34</v>
      </c>
    </row>
    <row r="369" spans="1:8" x14ac:dyDescent="0.25">
      <c r="A369" t="s">
        <v>3</v>
      </c>
      <c r="B369" t="s">
        <v>556</v>
      </c>
      <c r="C369">
        <v>1</v>
      </c>
      <c r="D369">
        <v>113</v>
      </c>
      <c r="E369" t="s">
        <v>1538</v>
      </c>
      <c r="F369">
        <v>67</v>
      </c>
      <c r="G369" t="s">
        <v>1888</v>
      </c>
      <c r="H369">
        <v>34</v>
      </c>
    </row>
    <row r="370" spans="1:8" x14ac:dyDescent="0.25">
      <c r="A370" t="s">
        <v>3</v>
      </c>
      <c r="B370" t="s">
        <v>558</v>
      </c>
      <c r="C370">
        <v>1</v>
      </c>
      <c r="D370">
        <v>113</v>
      </c>
      <c r="E370" t="s">
        <v>1540</v>
      </c>
      <c r="F370">
        <v>67</v>
      </c>
      <c r="G370" t="s">
        <v>1864</v>
      </c>
      <c r="H370">
        <v>34</v>
      </c>
    </row>
    <row r="371" spans="1:8" x14ac:dyDescent="0.25">
      <c r="A371" t="s">
        <v>3</v>
      </c>
      <c r="B371" t="s">
        <v>559</v>
      </c>
      <c r="C371">
        <v>1</v>
      </c>
      <c r="D371">
        <v>113</v>
      </c>
      <c r="E371" t="s">
        <v>1541</v>
      </c>
      <c r="F371">
        <v>67</v>
      </c>
      <c r="G371" t="s">
        <v>1871</v>
      </c>
      <c r="H371">
        <v>34</v>
      </c>
    </row>
    <row r="372" spans="1:8" x14ac:dyDescent="0.25">
      <c r="A372" t="s">
        <v>3</v>
      </c>
      <c r="B372" t="s">
        <v>559</v>
      </c>
      <c r="C372">
        <v>1</v>
      </c>
      <c r="D372">
        <v>113</v>
      </c>
      <c r="E372" t="s">
        <v>1541</v>
      </c>
      <c r="F372">
        <v>67</v>
      </c>
      <c r="G372" t="s">
        <v>1871</v>
      </c>
      <c r="H372">
        <v>34</v>
      </c>
    </row>
    <row r="373" spans="1:8" x14ac:dyDescent="0.25">
      <c r="A373" t="s">
        <v>3</v>
      </c>
      <c r="B373" t="s">
        <v>561</v>
      </c>
      <c r="C373">
        <v>1</v>
      </c>
      <c r="D373">
        <v>113</v>
      </c>
      <c r="E373" t="s">
        <v>1543</v>
      </c>
      <c r="F373">
        <v>67</v>
      </c>
      <c r="G373" t="s">
        <v>1949</v>
      </c>
      <c r="H373">
        <v>34</v>
      </c>
    </row>
    <row r="374" spans="1:8" x14ac:dyDescent="0.25">
      <c r="A374" t="s">
        <v>3</v>
      </c>
      <c r="B374" t="s">
        <v>561</v>
      </c>
      <c r="C374">
        <v>1</v>
      </c>
      <c r="D374">
        <v>113</v>
      </c>
      <c r="E374" t="s">
        <v>1543</v>
      </c>
      <c r="F374">
        <v>67</v>
      </c>
      <c r="G374" t="s">
        <v>1949</v>
      </c>
      <c r="H374">
        <v>34</v>
      </c>
    </row>
    <row r="375" spans="1:8" x14ac:dyDescent="0.25">
      <c r="A375" t="s">
        <v>3</v>
      </c>
      <c r="B375" t="s">
        <v>563</v>
      </c>
      <c r="C375">
        <v>1</v>
      </c>
      <c r="D375">
        <v>113</v>
      </c>
      <c r="E375" t="s">
        <v>1545</v>
      </c>
      <c r="F375">
        <v>67</v>
      </c>
      <c r="G375" t="s">
        <v>1950</v>
      </c>
      <c r="H375">
        <v>34</v>
      </c>
    </row>
    <row r="376" spans="1:8" x14ac:dyDescent="0.25">
      <c r="A376" t="s">
        <v>3</v>
      </c>
      <c r="B376" t="s">
        <v>579</v>
      </c>
      <c r="C376">
        <v>1</v>
      </c>
      <c r="D376">
        <v>113</v>
      </c>
      <c r="E376" t="s">
        <v>1557</v>
      </c>
      <c r="F376">
        <v>67</v>
      </c>
      <c r="G376" t="s">
        <v>1890</v>
      </c>
      <c r="H376">
        <v>34</v>
      </c>
    </row>
    <row r="377" spans="1:8" x14ac:dyDescent="0.25">
      <c r="A377" t="s">
        <v>3</v>
      </c>
      <c r="B377" t="s">
        <v>581</v>
      </c>
      <c r="C377">
        <v>1</v>
      </c>
      <c r="D377">
        <v>113</v>
      </c>
      <c r="E377" t="s">
        <v>1559</v>
      </c>
      <c r="F377">
        <v>67</v>
      </c>
      <c r="G377" t="s">
        <v>1890</v>
      </c>
      <c r="H377">
        <v>34</v>
      </c>
    </row>
    <row r="378" spans="1:8" x14ac:dyDescent="0.25">
      <c r="A378" t="s">
        <v>3</v>
      </c>
      <c r="B378" t="s">
        <v>581</v>
      </c>
      <c r="C378">
        <v>1</v>
      </c>
      <c r="D378">
        <v>113</v>
      </c>
      <c r="E378" t="s">
        <v>1559</v>
      </c>
      <c r="F378">
        <v>67</v>
      </c>
      <c r="G378" t="s">
        <v>1890</v>
      </c>
      <c r="H378">
        <v>34</v>
      </c>
    </row>
    <row r="379" spans="1:8" x14ac:dyDescent="0.25">
      <c r="A379" t="s">
        <v>3</v>
      </c>
      <c r="B379" t="s">
        <v>581</v>
      </c>
      <c r="C379">
        <v>1</v>
      </c>
      <c r="D379">
        <v>113</v>
      </c>
      <c r="E379" t="s">
        <v>1559</v>
      </c>
      <c r="F379">
        <v>67</v>
      </c>
      <c r="G379" t="s">
        <v>1890</v>
      </c>
      <c r="H379">
        <v>34</v>
      </c>
    </row>
    <row r="380" spans="1:8" x14ac:dyDescent="0.25">
      <c r="A380" t="s">
        <v>3</v>
      </c>
      <c r="B380" t="s">
        <v>582</v>
      </c>
      <c r="C380">
        <v>1</v>
      </c>
      <c r="D380">
        <v>113</v>
      </c>
      <c r="E380" t="s">
        <v>1560</v>
      </c>
      <c r="F380">
        <v>67</v>
      </c>
      <c r="G380" t="s">
        <v>1890</v>
      </c>
      <c r="H380">
        <v>34</v>
      </c>
    </row>
    <row r="381" spans="1:8" x14ac:dyDescent="0.25">
      <c r="A381" t="s">
        <v>3</v>
      </c>
      <c r="B381" t="s">
        <v>590</v>
      </c>
      <c r="C381">
        <v>1</v>
      </c>
      <c r="D381">
        <v>113</v>
      </c>
      <c r="E381" t="s">
        <v>1567</v>
      </c>
      <c r="F381">
        <v>67</v>
      </c>
      <c r="G381" t="s">
        <v>1956</v>
      </c>
      <c r="H381">
        <v>34</v>
      </c>
    </row>
    <row r="382" spans="1:8" x14ac:dyDescent="0.25">
      <c r="A382" t="s">
        <v>3</v>
      </c>
      <c r="B382" t="s">
        <v>597</v>
      </c>
      <c r="C382">
        <v>1</v>
      </c>
      <c r="D382">
        <v>113</v>
      </c>
      <c r="E382" t="s">
        <v>1572</v>
      </c>
      <c r="F382">
        <v>67</v>
      </c>
      <c r="G382" t="s">
        <v>1891</v>
      </c>
      <c r="H382">
        <v>34</v>
      </c>
    </row>
    <row r="383" spans="1:8" x14ac:dyDescent="0.25">
      <c r="A383" t="s">
        <v>3</v>
      </c>
      <c r="B383" t="s">
        <v>598</v>
      </c>
      <c r="C383">
        <v>1</v>
      </c>
      <c r="D383">
        <v>113</v>
      </c>
      <c r="E383" t="s">
        <v>1572</v>
      </c>
      <c r="F383">
        <v>67</v>
      </c>
      <c r="G383" t="s">
        <v>1891</v>
      </c>
      <c r="H383">
        <v>34</v>
      </c>
    </row>
    <row r="384" spans="1:8" x14ac:dyDescent="0.25">
      <c r="A384" t="s">
        <v>3</v>
      </c>
      <c r="B384" t="s">
        <v>599</v>
      </c>
      <c r="C384">
        <v>1</v>
      </c>
      <c r="D384">
        <v>113</v>
      </c>
      <c r="E384" t="s">
        <v>1572</v>
      </c>
      <c r="F384">
        <v>67</v>
      </c>
      <c r="G384" t="s">
        <v>1891</v>
      </c>
      <c r="H384">
        <v>34</v>
      </c>
    </row>
    <row r="385" spans="1:8" x14ac:dyDescent="0.25">
      <c r="A385" t="s">
        <v>3</v>
      </c>
      <c r="B385" t="s">
        <v>624</v>
      </c>
      <c r="C385">
        <v>1</v>
      </c>
      <c r="D385">
        <v>113</v>
      </c>
      <c r="E385" t="s">
        <v>1596</v>
      </c>
      <c r="F385">
        <v>67</v>
      </c>
      <c r="G385" t="s">
        <v>1956</v>
      </c>
      <c r="H385">
        <v>34</v>
      </c>
    </row>
    <row r="386" spans="1:8" x14ac:dyDescent="0.25">
      <c r="A386" t="s">
        <v>3</v>
      </c>
      <c r="B386" t="s">
        <v>630</v>
      </c>
      <c r="C386">
        <v>1</v>
      </c>
      <c r="D386">
        <v>113</v>
      </c>
      <c r="E386" t="s">
        <v>1601</v>
      </c>
      <c r="F386">
        <v>67</v>
      </c>
      <c r="G386" t="s">
        <v>1890</v>
      </c>
      <c r="H386">
        <v>34</v>
      </c>
    </row>
    <row r="387" spans="1:8" x14ac:dyDescent="0.25">
      <c r="A387" t="s">
        <v>3</v>
      </c>
      <c r="B387" t="s">
        <v>668</v>
      </c>
      <c r="C387">
        <v>1</v>
      </c>
      <c r="D387">
        <v>113</v>
      </c>
      <c r="E387" t="s">
        <v>1631</v>
      </c>
      <c r="F387">
        <v>67</v>
      </c>
      <c r="G387" t="s">
        <v>1909</v>
      </c>
      <c r="H387">
        <v>34</v>
      </c>
    </row>
    <row r="388" spans="1:8" x14ac:dyDescent="0.25">
      <c r="A388" t="s">
        <v>3</v>
      </c>
      <c r="B388" t="s">
        <v>680</v>
      </c>
      <c r="C388">
        <v>1</v>
      </c>
      <c r="D388">
        <v>113</v>
      </c>
      <c r="E388" t="s">
        <v>1639</v>
      </c>
      <c r="F388">
        <v>67</v>
      </c>
      <c r="G388" t="s">
        <v>1888</v>
      </c>
      <c r="H388">
        <v>34</v>
      </c>
    </row>
    <row r="389" spans="1:8" x14ac:dyDescent="0.25">
      <c r="A389" t="s">
        <v>3</v>
      </c>
      <c r="B389" t="s">
        <v>709</v>
      </c>
      <c r="C389">
        <v>1</v>
      </c>
      <c r="D389">
        <v>113</v>
      </c>
      <c r="E389" t="s">
        <v>1659</v>
      </c>
      <c r="F389">
        <v>67</v>
      </c>
      <c r="G389" t="s">
        <v>1892</v>
      </c>
      <c r="H389">
        <v>34</v>
      </c>
    </row>
    <row r="390" spans="1:8" x14ac:dyDescent="0.25">
      <c r="A390" t="s">
        <v>3</v>
      </c>
      <c r="B390" t="s">
        <v>710</v>
      </c>
      <c r="C390">
        <v>1</v>
      </c>
      <c r="D390">
        <v>113</v>
      </c>
      <c r="E390" t="s">
        <v>1659</v>
      </c>
      <c r="F390">
        <v>67</v>
      </c>
      <c r="G390" t="s">
        <v>1892</v>
      </c>
      <c r="H390">
        <v>34</v>
      </c>
    </row>
    <row r="391" spans="1:8" x14ac:dyDescent="0.25">
      <c r="A391" t="s">
        <v>3</v>
      </c>
      <c r="B391" t="s">
        <v>711</v>
      </c>
      <c r="C391">
        <v>1</v>
      </c>
      <c r="D391">
        <v>113</v>
      </c>
      <c r="E391" t="s">
        <v>1659</v>
      </c>
      <c r="F391">
        <v>67</v>
      </c>
      <c r="G391" t="s">
        <v>1892</v>
      </c>
      <c r="H391">
        <v>34</v>
      </c>
    </row>
    <row r="392" spans="1:8" x14ac:dyDescent="0.25">
      <c r="A392" t="s">
        <v>3</v>
      </c>
      <c r="B392" t="s">
        <v>713</v>
      </c>
      <c r="C392">
        <v>1</v>
      </c>
      <c r="D392">
        <v>113</v>
      </c>
      <c r="E392" t="s">
        <v>1661</v>
      </c>
      <c r="F392">
        <v>67</v>
      </c>
      <c r="G392" t="s">
        <v>1892</v>
      </c>
      <c r="H392">
        <v>34</v>
      </c>
    </row>
    <row r="393" spans="1:8" x14ac:dyDescent="0.25">
      <c r="A393" t="s">
        <v>3</v>
      </c>
      <c r="B393" t="s">
        <v>718</v>
      </c>
      <c r="C393">
        <v>1</v>
      </c>
      <c r="D393">
        <v>113</v>
      </c>
      <c r="E393" t="s">
        <v>1665</v>
      </c>
      <c r="F393">
        <v>67</v>
      </c>
      <c r="G393" t="s">
        <v>1979</v>
      </c>
      <c r="H393">
        <v>34</v>
      </c>
    </row>
    <row r="394" spans="1:8" x14ac:dyDescent="0.25">
      <c r="A394" t="s">
        <v>3</v>
      </c>
      <c r="B394" t="s">
        <v>721</v>
      </c>
      <c r="C394">
        <v>1</v>
      </c>
      <c r="D394">
        <v>113</v>
      </c>
      <c r="E394" t="s">
        <v>1667</v>
      </c>
      <c r="F394">
        <v>67</v>
      </c>
      <c r="G394" t="s">
        <v>1981</v>
      </c>
      <c r="H394">
        <v>34</v>
      </c>
    </row>
    <row r="395" spans="1:8" x14ac:dyDescent="0.25">
      <c r="A395" t="s">
        <v>3</v>
      </c>
      <c r="B395" t="s">
        <v>722</v>
      </c>
      <c r="C395">
        <v>1</v>
      </c>
      <c r="D395">
        <v>113</v>
      </c>
      <c r="E395" t="s">
        <v>1668</v>
      </c>
      <c r="F395">
        <v>67</v>
      </c>
      <c r="G395" t="s">
        <v>1981</v>
      </c>
      <c r="H395">
        <v>34</v>
      </c>
    </row>
    <row r="396" spans="1:8" x14ac:dyDescent="0.25">
      <c r="A396" t="s">
        <v>3</v>
      </c>
      <c r="B396" t="s">
        <v>723</v>
      </c>
      <c r="C396">
        <v>1</v>
      </c>
      <c r="D396">
        <v>113</v>
      </c>
      <c r="E396" t="s">
        <v>1668</v>
      </c>
      <c r="F396">
        <v>67</v>
      </c>
      <c r="G396" t="s">
        <v>1981</v>
      </c>
      <c r="H396">
        <v>34</v>
      </c>
    </row>
    <row r="397" spans="1:8" x14ac:dyDescent="0.25">
      <c r="A397" t="s">
        <v>3</v>
      </c>
      <c r="B397" t="s">
        <v>724</v>
      </c>
      <c r="C397">
        <v>1</v>
      </c>
      <c r="D397">
        <v>113</v>
      </c>
      <c r="E397" t="s">
        <v>1668</v>
      </c>
      <c r="F397">
        <v>67</v>
      </c>
      <c r="G397" t="s">
        <v>1981</v>
      </c>
      <c r="H397">
        <v>34</v>
      </c>
    </row>
    <row r="398" spans="1:8" x14ac:dyDescent="0.25">
      <c r="A398" t="s">
        <v>3</v>
      </c>
      <c r="B398" t="s">
        <v>725</v>
      </c>
      <c r="C398">
        <v>1</v>
      </c>
      <c r="D398">
        <v>113</v>
      </c>
      <c r="E398" t="s">
        <v>1669</v>
      </c>
      <c r="F398">
        <v>67</v>
      </c>
      <c r="G398" t="s">
        <v>1982</v>
      </c>
      <c r="H398">
        <v>34</v>
      </c>
    </row>
    <row r="399" spans="1:8" x14ac:dyDescent="0.25">
      <c r="A399" t="s">
        <v>3</v>
      </c>
      <c r="B399" t="s">
        <v>729</v>
      </c>
      <c r="C399">
        <v>1</v>
      </c>
      <c r="D399">
        <v>113</v>
      </c>
      <c r="E399" t="s">
        <v>1673</v>
      </c>
      <c r="F399">
        <v>67</v>
      </c>
      <c r="G399" t="s">
        <v>1983</v>
      </c>
      <c r="H399">
        <v>34</v>
      </c>
    </row>
    <row r="400" spans="1:8" x14ac:dyDescent="0.25">
      <c r="A400" t="s">
        <v>3</v>
      </c>
      <c r="B400" t="s">
        <v>736</v>
      </c>
      <c r="C400">
        <v>1</v>
      </c>
      <c r="D400">
        <v>113</v>
      </c>
      <c r="E400" t="s">
        <v>1680</v>
      </c>
      <c r="F400">
        <v>67</v>
      </c>
      <c r="G400" t="s">
        <v>1888</v>
      </c>
      <c r="H400">
        <v>34</v>
      </c>
    </row>
    <row r="401" spans="1:8" x14ac:dyDescent="0.25">
      <c r="A401" t="s">
        <v>3</v>
      </c>
      <c r="B401" t="s">
        <v>1195</v>
      </c>
      <c r="C401">
        <v>1</v>
      </c>
      <c r="D401">
        <v>113</v>
      </c>
      <c r="E401" t="s">
        <v>1789</v>
      </c>
      <c r="F401">
        <v>67</v>
      </c>
      <c r="G401" t="s">
        <v>1888</v>
      </c>
      <c r="H401">
        <v>34</v>
      </c>
    </row>
    <row r="402" spans="1:8" x14ac:dyDescent="0.25">
      <c r="A402" t="s">
        <v>3</v>
      </c>
      <c r="B402" t="s">
        <v>1204</v>
      </c>
      <c r="C402">
        <v>1</v>
      </c>
      <c r="D402">
        <v>113</v>
      </c>
      <c r="E402" t="s">
        <v>1797</v>
      </c>
      <c r="F402">
        <v>67</v>
      </c>
      <c r="G402" t="s">
        <v>1981</v>
      </c>
      <c r="H402">
        <v>34</v>
      </c>
    </row>
    <row r="403" spans="1:8" x14ac:dyDescent="0.25">
      <c r="A403" t="s">
        <v>3</v>
      </c>
      <c r="B403" t="s">
        <v>1206</v>
      </c>
      <c r="C403">
        <v>1</v>
      </c>
      <c r="D403">
        <v>113</v>
      </c>
      <c r="E403" t="s">
        <v>1799</v>
      </c>
      <c r="F403">
        <v>67</v>
      </c>
      <c r="G403" t="s">
        <v>1888</v>
      </c>
      <c r="H403">
        <v>34</v>
      </c>
    </row>
    <row r="404" spans="1:8" x14ac:dyDescent="0.25">
      <c r="A404" t="s">
        <v>3</v>
      </c>
      <c r="B404" t="s">
        <v>1209</v>
      </c>
      <c r="C404">
        <v>1</v>
      </c>
      <c r="D404">
        <v>113</v>
      </c>
      <c r="E404" t="s">
        <v>1802</v>
      </c>
      <c r="F404">
        <v>67</v>
      </c>
      <c r="G404" t="s">
        <v>1888</v>
      </c>
      <c r="H404">
        <v>34</v>
      </c>
    </row>
    <row r="405" spans="1:8" x14ac:dyDescent="0.25">
      <c r="A405" t="s">
        <v>3</v>
      </c>
      <c r="B405" t="s">
        <v>1211</v>
      </c>
      <c r="C405">
        <v>1</v>
      </c>
      <c r="D405">
        <v>113</v>
      </c>
      <c r="E405" t="s">
        <v>1789</v>
      </c>
      <c r="F405">
        <v>67</v>
      </c>
      <c r="G405" t="s">
        <v>1888</v>
      </c>
      <c r="H405">
        <v>34</v>
      </c>
    </row>
    <row r="406" spans="1:8" x14ac:dyDescent="0.25">
      <c r="A406" t="s">
        <v>3</v>
      </c>
      <c r="B406" t="s">
        <v>1234</v>
      </c>
      <c r="C406">
        <v>1</v>
      </c>
      <c r="D406">
        <v>113</v>
      </c>
      <c r="E406" t="s">
        <v>1820</v>
      </c>
      <c r="F406">
        <v>67</v>
      </c>
      <c r="G406" t="s">
        <v>1892</v>
      </c>
      <c r="H406">
        <v>34</v>
      </c>
    </row>
    <row r="407" spans="1:8" x14ac:dyDescent="0.25">
      <c r="A407" t="s">
        <v>3</v>
      </c>
      <c r="B407" t="s">
        <v>57</v>
      </c>
      <c r="C407">
        <v>1</v>
      </c>
      <c r="D407">
        <v>113</v>
      </c>
      <c r="E407" t="s">
        <v>1330</v>
      </c>
      <c r="F407">
        <v>67</v>
      </c>
      <c r="G407" t="s">
        <v>1875</v>
      </c>
      <c r="H407">
        <v>33</v>
      </c>
    </row>
    <row r="408" spans="1:8" x14ac:dyDescent="0.25">
      <c r="A408" t="s">
        <v>3</v>
      </c>
      <c r="B408" t="s">
        <v>63</v>
      </c>
      <c r="C408">
        <v>1</v>
      </c>
      <c r="D408">
        <v>113</v>
      </c>
      <c r="E408" t="s">
        <v>1336</v>
      </c>
      <c r="F408">
        <v>67</v>
      </c>
      <c r="G408" t="s">
        <v>1879</v>
      </c>
      <c r="H408">
        <v>33</v>
      </c>
    </row>
    <row r="409" spans="1:8" x14ac:dyDescent="0.25">
      <c r="A409" t="s">
        <v>3</v>
      </c>
      <c r="B409" t="s">
        <v>67</v>
      </c>
      <c r="C409">
        <v>1</v>
      </c>
      <c r="D409">
        <v>113</v>
      </c>
      <c r="E409" t="s">
        <v>1340</v>
      </c>
      <c r="F409">
        <v>67</v>
      </c>
      <c r="G409" t="s">
        <v>1883</v>
      </c>
      <c r="H409">
        <v>33</v>
      </c>
    </row>
    <row r="410" spans="1:8" x14ac:dyDescent="0.25">
      <c r="A410" t="s">
        <v>3</v>
      </c>
      <c r="B410" t="s">
        <v>92</v>
      </c>
      <c r="C410">
        <v>1</v>
      </c>
      <c r="D410">
        <v>113</v>
      </c>
      <c r="E410" t="s">
        <v>1347</v>
      </c>
      <c r="F410">
        <v>67</v>
      </c>
      <c r="G410" t="s">
        <v>1887</v>
      </c>
      <c r="H410">
        <v>33</v>
      </c>
    </row>
    <row r="411" spans="1:8" x14ac:dyDescent="0.25">
      <c r="A411" t="s">
        <v>3</v>
      </c>
      <c r="B411" t="s">
        <v>135</v>
      </c>
      <c r="C411">
        <v>1</v>
      </c>
      <c r="D411">
        <v>113</v>
      </c>
      <c r="E411" t="s">
        <v>1376</v>
      </c>
      <c r="F411">
        <v>67</v>
      </c>
      <c r="G411" t="s">
        <v>1897</v>
      </c>
      <c r="H411">
        <v>33</v>
      </c>
    </row>
    <row r="412" spans="1:8" x14ac:dyDescent="0.25">
      <c r="A412" t="s">
        <v>3</v>
      </c>
      <c r="B412" t="s">
        <v>191</v>
      </c>
      <c r="C412">
        <v>1</v>
      </c>
      <c r="D412">
        <v>113</v>
      </c>
      <c r="E412" t="s">
        <v>1418</v>
      </c>
      <c r="F412">
        <v>67</v>
      </c>
      <c r="G412" t="s">
        <v>1887</v>
      </c>
      <c r="H412">
        <v>33</v>
      </c>
    </row>
    <row r="413" spans="1:8" x14ac:dyDescent="0.25">
      <c r="A413" t="s">
        <v>3</v>
      </c>
      <c r="B413" t="s">
        <v>219</v>
      </c>
      <c r="C413">
        <v>1</v>
      </c>
      <c r="D413">
        <v>113</v>
      </c>
      <c r="E413" t="s">
        <v>1436</v>
      </c>
      <c r="F413">
        <v>67</v>
      </c>
      <c r="G413" t="s">
        <v>1928</v>
      </c>
      <c r="H413">
        <v>33</v>
      </c>
    </row>
    <row r="414" spans="1:8" x14ac:dyDescent="0.25">
      <c r="A414" t="s">
        <v>3</v>
      </c>
      <c r="B414" t="s">
        <v>221</v>
      </c>
      <c r="C414">
        <v>1</v>
      </c>
      <c r="D414">
        <v>113</v>
      </c>
      <c r="E414" t="s">
        <v>1438</v>
      </c>
      <c r="F414">
        <v>67</v>
      </c>
      <c r="G414" t="s">
        <v>1928</v>
      </c>
      <c r="H414">
        <v>33</v>
      </c>
    </row>
    <row r="415" spans="1:8" x14ac:dyDescent="0.25">
      <c r="A415" t="s">
        <v>3</v>
      </c>
      <c r="B415" t="s">
        <v>227</v>
      </c>
      <c r="C415">
        <v>1</v>
      </c>
      <c r="D415">
        <v>113</v>
      </c>
      <c r="E415" t="s">
        <v>1444</v>
      </c>
      <c r="F415">
        <v>67</v>
      </c>
      <c r="G415" t="s">
        <v>1879</v>
      </c>
      <c r="H415">
        <v>33</v>
      </c>
    </row>
    <row r="416" spans="1:8" x14ac:dyDescent="0.25">
      <c r="A416" t="s">
        <v>3</v>
      </c>
      <c r="B416" t="s">
        <v>229</v>
      </c>
      <c r="C416">
        <v>1</v>
      </c>
      <c r="D416">
        <v>113</v>
      </c>
      <c r="E416" t="s">
        <v>1446</v>
      </c>
      <c r="F416">
        <v>67</v>
      </c>
      <c r="G416" t="s">
        <v>1879</v>
      </c>
      <c r="H416">
        <v>33</v>
      </c>
    </row>
    <row r="417" spans="1:8" x14ac:dyDescent="0.25">
      <c r="A417" t="s">
        <v>3</v>
      </c>
      <c r="B417" t="s">
        <v>230</v>
      </c>
      <c r="C417">
        <v>1</v>
      </c>
      <c r="D417">
        <v>113</v>
      </c>
      <c r="E417" t="s">
        <v>1446</v>
      </c>
      <c r="F417">
        <v>67</v>
      </c>
      <c r="G417" t="s">
        <v>1879</v>
      </c>
      <c r="H417">
        <v>33</v>
      </c>
    </row>
    <row r="418" spans="1:8" x14ac:dyDescent="0.25">
      <c r="A418" t="s">
        <v>3</v>
      </c>
      <c r="B418" t="s">
        <v>262</v>
      </c>
      <c r="C418">
        <v>1</v>
      </c>
      <c r="D418">
        <v>113</v>
      </c>
      <c r="E418" t="s">
        <v>1464</v>
      </c>
      <c r="F418">
        <v>67</v>
      </c>
      <c r="G418" t="s">
        <v>1928</v>
      </c>
      <c r="H418">
        <v>33</v>
      </c>
    </row>
    <row r="419" spans="1:8" x14ac:dyDescent="0.25">
      <c r="A419" t="s">
        <v>3</v>
      </c>
      <c r="B419" t="s">
        <v>346</v>
      </c>
      <c r="C419">
        <v>1</v>
      </c>
      <c r="D419">
        <v>113</v>
      </c>
      <c r="E419" t="s">
        <v>1504</v>
      </c>
      <c r="F419">
        <v>67</v>
      </c>
      <c r="G419" t="s">
        <v>1943</v>
      </c>
      <c r="H419">
        <v>33</v>
      </c>
    </row>
    <row r="420" spans="1:8" x14ac:dyDescent="0.25">
      <c r="A420" t="s">
        <v>3</v>
      </c>
      <c r="B420" t="s">
        <v>346</v>
      </c>
      <c r="C420">
        <v>1</v>
      </c>
      <c r="D420">
        <v>113</v>
      </c>
      <c r="E420" t="s">
        <v>1504</v>
      </c>
      <c r="F420">
        <v>67</v>
      </c>
      <c r="G420" t="s">
        <v>1943</v>
      </c>
      <c r="H420">
        <v>33</v>
      </c>
    </row>
    <row r="421" spans="1:8" x14ac:dyDescent="0.25">
      <c r="A421" t="s">
        <v>3</v>
      </c>
      <c r="B421" t="s">
        <v>347</v>
      </c>
      <c r="C421">
        <v>1</v>
      </c>
      <c r="D421">
        <v>113</v>
      </c>
      <c r="E421" t="s">
        <v>1504</v>
      </c>
      <c r="F421">
        <v>67</v>
      </c>
      <c r="G421" t="s">
        <v>1943</v>
      </c>
      <c r="H421">
        <v>33</v>
      </c>
    </row>
    <row r="422" spans="1:8" x14ac:dyDescent="0.25">
      <c r="A422" t="s">
        <v>3</v>
      </c>
      <c r="B422" t="s">
        <v>371</v>
      </c>
      <c r="C422">
        <v>1</v>
      </c>
      <c r="D422">
        <v>113</v>
      </c>
      <c r="E422" t="s">
        <v>1516</v>
      </c>
      <c r="F422">
        <v>67</v>
      </c>
      <c r="G422" t="s">
        <v>1946</v>
      </c>
      <c r="H422">
        <v>33</v>
      </c>
    </row>
    <row r="423" spans="1:8" x14ac:dyDescent="0.25">
      <c r="A423" t="s">
        <v>3</v>
      </c>
      <c r="B423" t="s">
        <v>539</v>
      </c>
      <c r="C423">
        <v>1</v>
      </c>
      <c r="D423">
        <v>113</v>
      </c>
      <c r="E423" t="s">
        <v>1528</v>
      </c>
      <c r="F423">
        <v>67</v>
      </c>
      <c r="G423" t="s">
        <v>1887</v>
      </c>
      <c r="H423">
        <v>33</v>
      </c>
    </row>
    <row r="424" spans="1:8" x14ac:dyDescent="0.25">
      <c r="A424" t="s">
        <v>3</v>
      </c>
      <c r="B424" t="s">
        <v>540</v>
      </c>
      <c r="C424">
        <v>1</v>
      </c>
      <c r="D424">
        <v>113</v>
      </c>
      <c r="E424" t="s">
        <v>1528</v>
      </c>
      <c r="F424">
        <v>67</v>
      </c>
      <c r="G424" t="s">
        <v>1887</v>
      </c>
      <c r="H424">
        <v>33</v>
      </c>
    </row>
    <row r="425" spans="1:8" x14ac:dyDescent="0.25">
      <c r="A425" t="s">
        <v>3</v>
      </c>
      <c r="B425" t="s">
        <v>541</v>
      </c>
      <c r="C425">
        <v>1</v>
      </c>
      <c r="D425">
        <v>113</v>
      </c>
      <c r="E425" t="s">
        <v>1528</v>
      </c>
      <c r="F425">
        <v>67</v>
      </c>
      <c r="G425" t="s">
        <v>1887</v>
      </c>
      <c r="H425">
        <v>33</v>
      </c>
    </row>
    <row r="426" spans="1:8" x14ac:dyDescent="0.25">
      <c r="A426" t="s">
        <v>3</v>
      </c>
      <c r="B426" t="s">
        <v>542</v>
      </c>
      <c r="C426">
        <v>1</v>
      </c>
      <c r="D426">
        <v>113</v>
      </c>
      <c r="E426" t="s">
        <v>1528</v>
      </c>
      <c r="F426">
        <v>67</v>
      </c>
      <c r="G426" t="s">
        <v>1887</v>
      </c>
      <c r="H426">
        <v>33</v>
      </c>
    </row>
    <row r="427" spans="1:8" x14ac:dyDescent="0.25">
      <c r="A427" t="s">
        <v>3</v>
      </c>
      <c r="B427" t="s">
        <v>688</v>
      </c>
      <c r="C427">
        <v>1</v>
      </c>
      <c r="D427">
        <v>113</v>
      </c>
      <c r="E427" t="s">
        <v>1646</v>
      </c>
      <c r="F427">
        <v>67</v>
      </c>
      <c r="G427" t="s">
        <v>1946</v>
      </c>
      <c r="H427">
        <v>33</v>
      </c>
    </row>
    <row r="428" spans="1:8" x14ac:dyDescent="0.25">
      <c r="A428" t="s">
        <v>3</v>
      </c>
      <c r="B428" t="s">
        <v>712</v>
      </c>
      <c r="C428">
        <v>1</v>
      </c>
      <c r="D428">
        <v>113</v>
      </c>
      <c r="E428" t="s">
        <v>1660</v>
      </c>
      <c r="F428">
        <v>67</v>
      </c>
      <c r="G428" t="s">
        <v>1977</v>
      </c>
      <c r="H428">
        <v>33</v>
      </c>
    </row>
    <row r="429" spans="1:8" x14ac:dyDescent="0.25">
      <c r="A429" t="s">
        <v>3</v>
      </c>
      <c r="B429" t="s">
        <v>719</v>
      </c>
      <c r="C429">
        <v>1</v>
      </c>
      <c r="D429">
        <v>113</v>
      </c>
      <c r="E429" t="s">
        <v>1666</v>
      </c>
      <c r="F429">
        <v>67</v>
      </c>
      <c r="G429" t="s">
        <v>1980</v>
      </c>
      <c r="H429">
        <v>33</v>
      </c>
    </row>
    <row r="430" spans="1:8" x14ac:dyDescent="0.25">
      <c r="A430" t="s">
        <v>3</v>
      </c>
      <c r="B430" t="s">
        <v>720</v>
      </c>
      <c r="C430">
        <v>1</v>
      </c>
      <c r="D430">
        <v>113</v>
      </c>
      <c r="E430" t="s">
        <v>1666</v>
      </c>
      <c r="F430">
        <v>67</v>
      </c>
      <c r="G430" t="s">
        <v>1980</v>
      </c>
      <c r="H430">
        <v>33</v>
      </c>
    </row>
    <row r="431" spans="1:8" x14ac:dyDescent="0.25">
      <c r="A431" t="s">
        <v>3</v>
      </c>
      <c r="B431" t="s">
        <v>1205</v>
      </c>
      <c r="C431">
        <v>1</v>
      </c>
      <c r="D431">
        <v>113</v>
      </c>
      <c r="E431" t="s">
        <v>1798</v>
      </c>
      <c r="F431">
        <v>67</v>
      </c>
      <c r="G431" t="s">
        <v>1928</v>
      </c>
      <c r="H431">
        <v>33</v>
      </c>
    </row>
    <row r="432" spans="1:8" x14ac:dyDescent="0.25">
      <c r="A432" t="s">
        <v>3</v>
      </c>
      <c r="B432" t="s">
        <v>1222</v>
      </c>
      <c r="C432">
        <v>1</v>
      </c>
      <c r="D432">
        <v>113</v>
      </c>
      <c r="E432" t="s">
        <v>1812</v>
      </c>
      <c r="F432">
        <v>67</v>
      </c>
      <c r="G432" t="s">
        <v>2022</v>
      </c>
      <c r="H432">
        <v>33</v>
      </c>
    </row>
    <row r="433" spans="1:8" x14ac:dyDescent="0.25">
      <c r="A433" t="s">
        <v>3</v>
      </c>
      <c r="B433" t="s">
        <v>12</v>
      </c>
      <c r="C433">
        <v>1</v>
      </c>
      <c r="D433">
        <v>113</v>
      </c>
      <c r="E433" t="s">
        <v>1303</v>
      </c>
      <c r="F433">
        <v>67</v>
      </c>
      <c r="G433" t="s">
        <v>1859</v>
      </c>
      <c r="H433">
        <v>32</v>
      </c>
    </row>
    <row r="434" spans="1:8" x14ac:dyDescent="0.25">
      <c r="A434" t="s">
        <v>3</v>
      </c>
      <c r="B434" t="s">
        <v>13</v>
      </c>
      <c r="C434">
        <v>1</v>
      </c>
      <c r="D434">
        <v>113</v>
      </c>
      <c r="E434" t="s">
        <v>1304</v>
      </c>
      <c r="F434">
        <v>67</v>
      </c>
      <c r="G434" t="s">
        <v>1862</v>
      </c>
      <c r="H434">
        <v>32</v>
      </c>
    </row>
    <row r="435" spans="1:8" x14ac:dyDescent="0.25">
      <c r="A435" t="s">
        <v>3</v>
      </c>
      <c r="B435" t="s">
        <v>14</v>
      </c>
      <c r="C435">
        <v>1</v>
      </c>
      <c r="D435">
        <v>113</v>
      </c>
      <c r="E435" t="s">
        <v>1305</v>
      </c>
      <c r="F435">
        <v>67</v>
      </c>
      <c r="G435" t="s">
        <v>1859</v>
      </c>
      <c r="H435">
        <v>32</v>
      </c>
    </row>
    <row r="436" spans="1:8" x14ac:dyDescent="0.25">
      <c r="A436" t="s">
        <v>3</v>
      </c>
      <c r="B436" t="s">
        <v>15</v>
      </c>
      <c r="C436">
        <v>1</v>
      </c>
      <c r="D436">
        <v>113</v>
      </c>
      <c r="E436" t="s">
        <v>1306</v>
      </c>
      <c r="F436">
        <v>67</v>
      </c>
      <c r="G436" t="s">
        <v>1863</v>
      </c>
      <c r="H436">
        <v>32</v>
      </c>
    </row>
    <row r="437" spans="1:8" x14ac:dyDescent="0.25">
      <c r="A437" t="s">
        <v>3</v>
      </c>
      <c r="B437" t="s">
        <v>16</v>
      </c>
      <c r="C437">
        <v>1</v>
      </c>
      <c r="D437">
        <v>113</v>
      </c>
      <c r="E437" t="s">
        <v>1307</v>
      </c>
      <c r="F437">
        <v>67</v>
      </c>
      <c r="G437" t="s">
        <v>1859</v>
      </c>
      <c r="H437">
        <v>32</v>
      </c>
    </row>
    <row r="438" spans="1:8" x14ac:dyDescent="0.25">
      <c r="A438" t="s">
        <v>3</v>
      </c>
      <c r="B438" t="s">
        <v>17</v>
      </c>
      <c r="C438">
        <v>1</v>
      </c>
      <c r="D438">
        <v>113</v>
      </c>
      <c r="E438" t="s">
        <v>1308</v>
      </c>
      <c r="F438">
        <v>67</v>
      </c>
      <c r="G438" t="s">
        <v>1859</v>
      </c>
      <c r="H438">
        <v>32</v>
      </c>
    </row>
    <row r="439" spans="1:8" x14ac:dyDescent="0.25">
      <c r="A439" t="s">
        <v>3</v>
      </c>
      <c r="B439" t="s">
        <v>19</v>
      </c>
      <c r="C439">
        <v>1</v>
      </c>
      <c r="D439">
        <v>113</v>
      </c>
      <c r="E439" t="s">
        <v>1310</v>
      </c>
      <c r="F439">
        <v>67</v>
      </c>
      <c r="G439" t="s">
        <v>1859</v>
      </c>
      <c r="H439">
        <v>32</v>
      </c>
    </row>
    <row r="440" spans="1:8" x14ac:dyDescent="0.25">
      <c r="A440" t="s">
        <v>3</v>
      </c>
      <c r="B440" t="s">
        <v>21</v>
      </c>
      <c r="C440">
        <v>1</v>
      </c>
      <c r="D440">
        <v>113</v>
      </c>
      <c r="E440" t="s">
        <v>1312</v>
      </c>
      <c r="F440">
        <v>67</v>
      </c>
      <c r="G440" t="s">
        <v>1859</v>
      </c>
      <c r="H440">
        <v>32</v>
      </c>
    </row>
    <row r="441" spans="1:8" x14ac:dyDescent="0.25">
      <c r="A441" t="s">
        <v>3</v>
      </c>
      <c r="B441" t="s">
        <v>22</v>
      </c>
      <c r="C441">
        <v>1</v>
      </c>
      <c r="D441">
        <v>113</v>
      </c>
      <c r="E441" t="s">
        <v>1312</v>
      </c>
      <c r="F441">
        <v>67</v>
      </c>
      <c r="G441" t="s">
        <v>1859</v>
      </c>
      <c r="H441">
        <v>32</v>
      </c>
    </row>
    <row r="442" spans="1:8" x14ac:dyDescent="0.25">
      <c r="A442" t="s">
        <v>3</v>
      </c>
      <c r="B442" t="s">
        <v>23</v>
      </c>
      <c r="C442">
        <v>1</v>
      </c>
      <c r="D442">
        <v>113</v>
      </c>
      <c r="E442" t="s">
        <v>1312</v>
      </c>
      <c r="F442">
        <v>67</v>
      </c>
      <c r="G442" t="s">
        <v>1859</v>
      </c>
      <c r="H442">
        <v>32</v>
      </c>
    </row>
    <row r="443" spans="1:8" x14ac:dyDescent="0.25">
      <c r="A443" t="s">
        <v>3</v>
      </c>
      <c r="B443" t="s">
        <v>24</v>
      </c>
      <c r="C443">
        <v>1</v>
      </c>
      <c r="D443">
        <v>113</v>
      </c>
      <c r="E443" t="s">
        <v>1312</v>
      </c>
      <c r="F443">
        <v>67</v>
      </c>
      <c r="G443" t="s">
        <v>1859</v>
      </c>
      <c r="H443">
        <v>32</v>
      </c>
    </row>
    <row r="444" spans="1:8" x14ac:dyDescent="0.25">
      <c r="A444" t="s">
        <v>3</v>
      </c>
      <c r="B444" t="s">
        <v>25</v>
      </c>
      <c r="C444">
        <v>1</v>
      </c>
      <c r="D444">
        <v>113</v>
      </c>
      <c r="E444" t="s">
        <v>1312</v>
      </c>
      <c r="F444">
        <v>67</v>
      </c>
      <c r="G444" t="s">
        <v>1859</v>
      </c>
      <c r="H444">
        <v>32</v>
      </c>
    </row>
    <row r="445" spans="1:8" x14ac:dyDescent="0.25">
      <c r="A445" t="s">
        <v>3</v>
      </c>
      <c r="B445" t="s">
        <v>26</v>
      </c>
      <c r="C445">
        <v>1</v>
      </c>
      <c r="D445">
        <v>113</v>
      </c>
      <c r="E445" t="s">
        <v>1312</v>
      </c>
      <c r="F445">
        <v>67</v>
      </c>
      <c r="G445" t="s">
        <v>1859</v>
      </c>
      <c r="H445">
        <v>32</v>
      </c>
    </row>
    <row r="446" spans="1:8" x14ac:dyDescent="0.25">
      <c r="A446" t="s">
        <v>3</v>
      </c>
      <c r="B446" t="s">
        <v>27</v>
      </c>
      <c r="C446">
        <v>1</v>
      </c>
      <c r="D446">
        <v>113</v>
      </c>
      <c r="E446" t="s">
        <v>1312</v>
      </c>
      <c r="F446">
        <v>67</v>
      </c>
      <c r="G446" t="s">
        <v>1859</v>
      </c>
      <c r="H446">
        <v>32</v>
      </c>
    </row>
    <row r="447" spans="1:8" x14ac:dyDescent="0.25">
      <c r="A447" t="s">
        <v>3</v>
      </c>
      <c r="B447" t="s">
        <v>28</v>
      </c>
      <c r="C447">
        <v>1</v>
      </c>
      <c r="D447">
        <v>113</v>
      </c>
      <c r="E447" t="s">
        <v>1312</v>
      </c>
      <c r="F447">
        <v>67</v>
      </c>
      <c r="G447" t="s">
        <v>1859</v>
      </c>
      <c r="H447">
        <v>32</v>
      </c>
    </row>
    <row r="448" spans="1:8" x14ac:dyDescent="0.25">
      <c r="A448" t="s">
        <v>3</v>
      </c>
      <c r="B448" t="s">
        <v>29</v>
      </c>
      <c r="C448">
        <v>1</v>
      </c>
      <c r="D448">
        <v>113</v>
      </c>
      <c r="E448" t="s">
        <v>1312</v>
      </c>
      <c r="F448">
        <v>67</v>
      </c>
      <c r="G448" t="s">
        <v>1859</v>
      </c>
      <c r="H448">
        <v>32</v>
      </c>
    </row>
    <row r="449" spans="1:8" x14ac:dyDescent="0.25">
      <c r="A449" t="s">
        <v>3</v>
      </c>
      <c r="B449" t="s">
        <v>29</v>
      </c>
      <c r="C449">
        <v>1</v>
      </c>
      <c r="D449">
        <v>113</v>
      </c>
      <c r="E449" t="s">
        <v>1312</v>
      </c>
      <c r="F449">
        <v>67</v>
      </c>
      <c r="G449" t="s">
        <v>1859</v>
      </c>
      <c r="H449">
        <v>32</v>
      </c>
    </row>
    <row r="450" spans="1:8" x14ac:dyDescent="0.25">
      <c r="A450" t="s">
        <v>3</v>
      </c>
      <c r="B450" t="s">
        <v>29</v>
      </c>
      <c r="C450">
        <v>1</v>
      </c>
      <c r="D450">
        <v>113</v>
      </c>
      <c r="E450" t="s">
        <v>1312</v>
      </c>
      <c r="F450">
        <v>67</v>
      </c>
      <c r="G450" t="s">
        <v>1859</v>
      </c>
      <c r="H450">
        <v>32</v>
      </c>
    </row>
    <row r="451" spans="1:8" x14ac:dyDescent="0.25">
      <c r="A451" t="s">
        <v>3</v>
      </c>
      <c r="B451" t="s">
        <v>29</v>
      </c>
      <c r="C451">
        <v>1</v>
      </c>
      <c r="D451">
        <v>113</v>
      </c>
      <c r="E451" t="s">
        <v>1312</v>
      </c>
      <c r="F451">
        <v>67</v>
      </c>
      <c r="G451" t="s">
        <v>1859</v>
      </c>
      <c r="H451">
        <v>32</v>
      </c>
    </row>
    <row r="452" spans="1:8" x14ac:dyDescent="0.25">
      <c r="A452" t="s">
        <v>3</v>
      </c>
      <c r="B452" t="s">
        <v>29</v>
      </c>
      <c r="C452">
        <v>1</v>
      </c>
      <c r="D452">
        <v>113</v>
      </c>
      <c r="E452" t="s">
        <v>1312</v>
      </c>
      <c r="F452">
        <v>67</v>
      </c>
      <c r="G452" t="s">
        <v>1859</v>
      </c>
      <c r="H452">
        <v>32</v>
      </c>
    </row>
    <row r="453" spans="1:8" x14ac:dyDescent="0.25">
      <c r="A453" t="s">
        <v>3</v>
      </c>
      <c r="B453" t="s">
        <v>29</v>
      </c>
      <c r="C453">
        <v>1</v>
      </c>
      <c r="D453">
        <v>113</v>
      </c>
      <c r="E453" t="s">
        <v>1312</v>
      </c>
      <c r="F453">
        <v>67</v>
      </c>
      <c r="G453" t="s">
        <v>1859</v>
      </c>
      <c r="H453">
        <v>32</v>
      </c>
    </row>
    <row r="454" spans="1:8" x14ac:dyDescent="0.25">
      <c r="A454" t="s">
        <v>3</v>
      </c>
      <c r="B454" t="s">
        <v>29</v>
      </c>
      <c r="C454">
        <v>1</v>
      </c>
      <c r="D454">
        <v>113</v>
      </c>
      <c r="E454" t="s">
        <v>1312</v>
      </c>
      <c r="F454">
        <v>67</v>
      </c>
      <c r="G454" t="s">
        <v>1859</v>
      </c>
      <c r="H454">
        <v>32</v>
      </c>
    </row>
    <row r="455" spans="1:8" x14ac:dyDescent="0.25">
      <c r="A455" t="s">
        <v>3</v>
      </c>
      <c r="B455" t="s">
        <v>29</v>
      </c>
      <c r="C455">
        <v>1</v>
      </c>
      <c r="D455">
        <v>113</v>
      </c>
      <c r="E455" t="s">
        <v>1312</v>
      </c>
      <c r="F455">
        <v>67</v>
      </c>
      <c r="G455" t="s">
        <v>1859</v>
      </c>
      <c r="H455">
        <v>32</v>
      </c>
    </row>
    <row r="456" spans="1:8" x14ac:dyDescent="0.25">
      <c r="A456" t="s">
        <v>3</v>
      </c>
      <c r="B456" t="s">
        <v>29</v>
      </c>
      <c r="C456">
        <v>1</v>
      </c>
      <c r="D456">
        <v>113</v>
      </c>
      <c r="E456" t="s">
        <v>1312</v>
      </c>
      <c r="F456">
        <v>67</v>
      </c>
      <c r="G456" t="s">
        <v>1859</v>
      </c>
      <c r="H456">
        <v>32</v>
      </c>
    </row>
    <row r="457" spans="1:8" x14ac:dyDescent="0.25">
      <c r="A457" t="s">
        <v>3</v>
      </c>
      <c r="B457" t="s">
        <v>29</v>
      </c>
      <c r="C457">
        <v>1</v>
      </c>
      <c r="D457">
        <v>113</v>
      </c>
      <c r="E457" t="s">
        <v>1312</v>
      </c>
      <c r="F457">
        <v>67</v>
      </c>
      <c r="G457" t="s">
        <v>1859</v>
      </c>
      <c r="H457">
        <v>32</v>
      </c>
    </row>
    <row r="458" spans="1:8" x14ac:dyDescent="0.25">
      <c r="A458" t="s">
        <v>3</v>
      </c>
      <c r="B458" t="s">
        <v>29</v>
      </c>
      <c r="C458">
        <v>1</v>
      </c>
      <c r="D458">
        <v>113</v>
      </c>
      <c r="E458" t="s">
        <v>1312</v>
      </c>
      <c r="F458">
        <v>67</v>
      </c>
      <c r="G458" t="s">
        <v>1859</v>
      </c>
      <c r="H458">
        <v>32</v>
      </c>
    </row>
    <row r="459" spans="1:8" x14ac:dyDescent="0.25">
      <c r="A459" t="s">
        <v>3</v>
      </c>
      <c r="B459" t="s">
        <v>29</v>
      </c>
      <c r="C459">
        <v>1</v>
      </c>
      <c r="D459">
        <v>113</v>
      </c>
      <c r="E459" t="s">
        <v>1312</v>
      </c>
      <c r="F459">
        <v>67</v>
      </c>
      <c r="G459" t="s">
        <v>1859</v>
      </c>
      <c r="H459">
        <v>32</v>
      </c>
    </row>
    <row r="460" spans="1:8" x14ac:dyDescent="0.25">
      <c r="A460" t="s">
        <v>3</v>
      </c>
      <c r="B460" t="s">
        <v>29</v>
      </c>
      <c r="C460">
        <v>1</v>
      </c>
      <c r="D460">
        <v>113</v>
      </c>
      <c r="E460" t="s">
        <v>1312</v>
      </c>
      <c r="F460">
        <v>67</v>
      </c>
      <c r="G460" t="s">
        <v>1859</v>
      </c>
      <c r="H460">
        <v>32</v>
      </c>
    </row>
    <row r="461" spans="1:8" x14ac:dyDescent="0.25">
      <c r="A461" t="s">
        <v>3</v>
      </c>
      <c r="B461" t="s">
        <v>29</v>
      </c>
      <c r="C461">
        <v>1</v>
      </c>
      <c r="D461">
        <v>113</v>
      </c>
      <c r="E461" t="s">
        <v>1312</v>
      </c>
      <c r="F461">
        <v>67</v>
      </c>
      <c r="G461" t="s">
        <v>1859</v>
      </c>
      <c r="H461">
        <v>32</v>
      </c>
    </row>
    <row r="462" spans="1:8" x14ac:dyDescent="0.25">
      <c r="A462" t="s">
        <v>3</v>
      </c>
      <c r="B462" t="s">
        <v>30</v>
      </c>
      <c r="C462">
        <v>1</v>
      </c>
      <c r="D462">
        <v>113</v>
      </c>
      <c r="E462" t="s">
        <v>1312</v>
      </c>
      <c r="F462">
        <v>67</v>
      </c>
      <c r="G462" t="s">
        <v>1859</v>
      </c>
      <c r="H462">
        <v>32</v>
      </c>
    </row>
    <row r="463" spans="1:8" x14ac:dyDescent="0.25">
      <c r="A463" t="s">
        <v>3</v>
      </c>
      <c r="B463" t="s">
        <v>31</v>
      </c>
      <c r="C463">
        <v>1</v>
      </c>
      <c r="D463">
        <v>113</v>
      </c>
      <c r="E463" t="s">
        <v>1312</v>
      </c>
      <c r="F463">
        <v>67</v>
      </c>
      <c r="G463" t="s">
        <v>1859</v>
      </c>
      <c r="H463">
        <v>32</v>
      </c>
    </row>
    <row r="464" spans="1:8" x14ac:dyDescent="0.25">
      <c r="A464" t="s">
        <v>3</v>
      </c>
      <c r="B464" t="s">
        <v>32</v>
      </c>
      <c r="C464">
        <v>1</v>
      </c>
      <c r="D464">
        <v>113</v>
      </c>
      <c r="E464" t="s">
        <v>1312</v>
      </c>
      <c r="F464">
        <v>67</v>
      </c>
      <c r="G464" t="s">
        <v>1859</v>
      </c>
      <c r="H464">
        <v>32</v>
      </c>
    </row>
    <row r="465" spans="1:8" x14ac:dyDescent="0.25">
      <c r="A465" t="s">
        <v>3</v>
      </c>
      <c r="B465" t="s">
        <v>33</v>
      </c>
      <c r="C465">
        <v>1</v>
      </c>
      <c r="D465">
        <v>113</v>
      </c>
      <c r="E465" t="s">
        <v>1312</v>
      </c>
      <c r="F465">
        <v>67</v>
      </c>
      <c r="G465" t="s">
        <v>1859</v>
      </c>
      <c r="H465">
        <v>32</v>
      </c>
    </row>
    <row r="466" spans="1:8" x14ac:dyDescent="0.25">
      <c r="A466" t="s">
        <v>3</v>
      </c>
      <c r="B466" t="s">
        <v>34</v>
      </c>
      <c r="C466">
        <v>1</v>
      </c>
      <c r="D466">
        <v>113</v>
      </c>
      <c r="E466" t="s">
        <v>1312</v>
      </c>
      <c r="F466">
        <v>67</v>
      </c>
      <c r="G466" t="s">
        <v>1859</v>
      </c>
      <c r="H466">
        <v>32</v>
      </c>
    </row>
    <row r="467" spans="1:8" x14ac:dyDescent="0.25">
      <c r="A467" t="s">
        <v>3</v>
      </c>
      <c r="B467" t="s">
        <v>35</v>
      </c>
      <c r="C467">
        <v>1</v>
      </c>
      <c r="D467">
        <v>113</v>
      </c>
      <c r="E467" t="s">
        <v>1312</v>
      </c>
      <c r="F467">
        <v>67</v>
      </c>
      <c r="G467" t="s">
        <v>1859</v>
      </c>
      <c r="H467">
        <v>32</v>
      </c>
    </row>
    <row r="468" spans="1:8" x14ac:dyDescent="0.25">
      <c r="A468" t="s">
        <v>3</v>
      </c>
      <c r="B468" t="s">
        <v>36</v>
      </c>
      <c r="C468">
        <v>1</v>
      </c>
      <c r="D468">
        <v>113</v>
      </c>
      <c r="E468" t="s">
        <v>1312</v>
      </c>
      <c r="F468">
        <v>67</v>
      </c>
      <c r="G468" t="s">
        <v>1859</v>
      </c>
      <c r="H468">
        <v>32</v>
      </c>
    </row>
    <row r="469" spans="1:8" x14ac:dyDescent="0.25">
      <c r="A469" t="s">
        <v>3</v>
      </c>
      <c r="B469" t="s">
        <v>37</v>
      </c>
      <c r="C469">
        <v>1</v>
      </c>
      <c r="D469">
        <v>113</v>
      </c>
      <c r="E469" t="s">
        <v>1312</v>
      </c>
      <c r="F469">
        <v>67</v>
      </c>
      <c r="G469" t="s">
        <v>1859</v>
      </c>
      <c r="H469">
        <v>32</v>
      </c>
    </row>
    <row r="470" spans="1:8" x14ac:dyDescent="0.25">
      <c r="A470" t="s">
        <v>3</v>
      </c>
      <c r="B470" t="s">
        <v>38</v>
      </c>
      <c r="C470">
        <v>1</v>
      </c>
      <c r="D470">
        <v>113</v>
      </c>
      <c r="E470" t="s">
        <v>1312</v>
      </c>
      <c r="F470">
        <v>67</v>
      </c>
      <c r="G470" t="s">
        <v>1859</v>
      </c>
      <c r="H470">
        <v>32</v>
      </c>
    </row>
    <row r="471" spans="1:8" x14ac:dyDescent="0.25">
      <c r="A471" t="s">
        <v>3</v>
      </c>
      <c r="B471" t="s">
        <v>39</v>
      </c>
      <c r="C471">
        <v>1</v>
      </c>
      <c r="D471">
        <v>113</v>
      </c>
      <c r="E471" t="s">
        <v>1312</v>
      </c>
      <c r="F471">
        <v>67</v>
      </c>
      <c r="G471" t="s">
        <v>1859</v>
      </c>
      <c r="H471">
        <v>32</v>
      </c>
    </row>
    <row r="472" spans="1:8" x14ac:dyDescent="0.25">
      <c r="A472" t="s">
        <v>3</v>
      </c>
      <c r="B472" t="s">
        <v>42</v>
      </c>
      <c r="C472">
        <v>1</v>
      </c>
      <c r="D472">
        <v>113</v>
      </c>
      <c r="E472" t="s">
        <v>1315</v>
      </c>
      <c r="F472">
        <v>67</v>
      </c>
      <c r="G472" t="s">
        <v>1859</v>
      </c>
      <c r="H472">
        <v>32</v>
      </c>
    </row>
    <row r="473" spans="1:8" x14ac:dyDescent="0.25">
      <c r="A473" t="s">
        <v>3</v>
      </c>
      <c r="B473" t="s">
        <v>44</v>
      </c>
      <c r="C473">
        <v>1</v>
      </c>
      <c r="D473">
        <v>113</v>
      </c>
      <c r="E473" t="s">
        <v>1317</v>
      </c>
      <c r="F473">
        <v>67</v>
      </c>
      <c r="G473" t="s">
        <v>1859</v>
      </c>
      <c r="H473">
        <v>32</v>
      </c>
    </row>
    <row r="474" spans="1:8" x14ac:dyDescent="0.25">
      <c r="A474" t="s">
        <v>3</v>
      </c>
      <c r="B474" t="s">
        <v>45</v>
      </c>
      <c r="C474">
        <v>1</v>
      </c>
      <c r="D474">
        <v>113</v>
      </c>
      <c r="E474" t="s">
        <v>1318</v>
      </c>
      <c r="F474">
        <v>67</v>
      </c>
      <c r="G474" t="s">
        <v>1859</v>
      </c>
      <c r="H474">
        <v>32</v>
      </c>
    </row>
    <row r="475" spans="1:8" x14ac:dyDescent="0.25">
      <c r="A475" t="s">
        <v>3</v>
      </c>
      <c r="B475" t="s">
        <v>46</v>
      </c>
      <c r="C475">
        <v>1</v>
      </c>
      <c r="D475">
        <v>113</v>
      </c>
      <c r="E475" t="s">
        <v>1319</v>
      </c>
      <c r="F475">
        <v>67</v>
      </c>
      <c r="G475" t="s">
        <v>1859</v>
      </c>
      <c r="H475">
        <v>32</v>
      </c>
    </row>
    <row r="476" spans="1:8" x14ac:dyDescent="0.25">
      <c r="A476" t="s">
        <v>3</v>
      </c>
      <c r="B476" t="s">
        <v>51</v>
      </c>
      <c r="C476">
        <v>1</v>
      </c>
      <c r="D476">
        <v>113</v>
      </c>
      <c r="E476" t="s">
        <v>1324</v>
      </c>
      <c r="F476">
        <v>67</v>
      </c>
      <c r="G476" t="s">
        <v>1872</v>
      </c>
      <c r="H476">
        <v>32</v>
      </c>
    </row>
    <row r="477" spans="1:8" x14ac:dyDescent="0.25">
      <c r="A477" t="s">
        <v>3</v>
      </c>
      <c r="B477" t="s">
        <v>52</v>
      </c>
      <c r="C477">
        <v>1</v>
      </c>
      <c r="D477">
        <v>113</v>
      </c>
      <c r="E477" t="s">
        <v>1325</v>
      </c>
      <c r="F477">
        <v>67</v>
      </c>
      <c r="G477" t="s">
        <v>1859</v>
      </c>
      <c r="H477">
        <v>32</v>
      </c>
    </row>
    <row r="478" spans="1:8" x14ac:dyDescent="0.25">
      <c r="A478" t="s">
        <v>3</v>
      </c>
      <c r="B478" t="s">
        <v>54</v>
      </c>
      <c r="C478">
        <v>1</v>
      </c>
      <c r="D478">
        <v>113</v>
      </c>
      <c r="E478" t="s">
        <v>1327</v>
      </c>
      <c r="F478">
        <v>67</v>
      </c>
      <c r="G478" t="s">
        <v>1862</v>
      </c>
      <c r="H478">
        <v>32</v>
      </c>
    </row>
    <row r="479" spans="1:8" x14ac:dyDescent="0.25">
      <c r="A479" t="s">
        <v>3</v>
      </c>
      <c r="B479" t="s">
        <v>55</v>
      </c>
      <c r="C479">
        <v>1</v>
      </c>
      <c r="D479">
        <v>113</v>
      </c>
      <c r="E479" t="s">
        <v>1328</v>
      </c>
      <c r="F479">
        <v>67</v>
      </c>
      <c r="G479" t="s">
        <v>1859</v>
      </c>
      <c r="H479">
        <v>32</v>
      </c>
    </row>
    <row r="480" spans="1:8" x14ac:dyDescent="0.25">
      <c r="A480" t="s">
        <v>3</v>
      </c>
      <c r="B480" t="s">
        <v>58</v>
      </c>
      <c r="C480">
        <v>1</v>
      </c>
      <c r="D480">
        <v>113</v>
      </c>
      <c r="E480" t="s">
        <v>1331</v>
      </c>
      <c r="F480">
        <v>67</v>
      </c>
      <c r="G480" t="s">
        <v>1876</v>
      </c>
      <c r="H480">
        <v>32</v>
      </c>
    </row>
    <row r="481" spans="1:8" x14ac:dyDescent="0.25">
      <c r="A481" t="s">
        <v>3</v>
      </c>
      <c r="B481" t="s">
        <v>59</v>
      </c>
      <c r="C481">
        <v>1</v>
      </c>
      <c r="D481">
        <v>113</v>
      </c>
      <c r="E481" t="s">
        <v>1332</v>
      </c>
      <c r="F481">
        <v>67</v>
      </c>
      <c r="G481" t="s">
        <v>1859</v>
      </c>
      <c r="H481">
        <v>32</v>
      </c>
    </row>
    <row r="482" spans="1:8" x14ac:dyDescent="0.25">
      <c r="A482" t="s">
        <v>3</v>
      </c>
      <c r="B482" t="s">
        <v>70</v>
      </c>
      <c r="C482">
        <v>1</v>
      </c>
      <c r="D482">
        <v>113</v>
      </c>
      <c r="E482" t="s">
        <v>1342</v>
      </c>
      <c r="F482">
        <v>67</v>
      </c>
      <c r="G482" t="s">
        <v>1859</v>
      </c>
      <c r="H482">
        <v>32</v>
      </c>
    </row>
    <row r="483" spans="1:8" x14ac:dyDescent="0.25">
      <c r="A483" t="s">
        <v>3</v>
      </c>
      <c r="B483" t="s">
        <v>73</v>
      </c>
      <c r="C483">
        <v>1</v>
      </c>
      <c r="D483">
        <v>113</v>
      </c>
      <c r="E483" t="s">
        <v>1345</v>
      </c>
      <c r="F483">
        <v>67</v>
      </c>
      <c r="G483" t="s">
        <v>1859</v>
      </c>
      <c r="H483">
        <v>32</v>
      </c>
    </row>
    <row r="484" spans="1:8" x14ac:dyDescent="0.25">
      <c r="A484" t="s">
        <v>3</v>
      </c>
      <c r="B484" t="s">
        <v>74</v>
      </c>
      <c r="C484">
        <v>1</v>
      </c>
      <c r="D484">
        <v>113</v>
      </c>
      <c r="E484" t="s">
        <v>1345</v>
      </c>
      <c r="F484">
        <v>67</v>
      </c>
      <c r="G484" t="s">
        <v>1859</v>
      </c>
      <c r="H484">
        <v>32</v>
      </c>
    </row>
    <row r="485" spans="1:8" x14ac:dyDescent="0.25">
      <c r="A485" t="s">
        <v>3</v>
      </c>
      <c r="B485" t="s">
        <v>75</v>
      </c>
      <c r="C485">
        <v>1</v>
      </c>
      <c r="D485">
        <v>113</v>
      </c>
      <c r="E485" t="s">
        <v>1345</v>
      </c>
      <c r="F485">
        <v>67</v>
      </c>
      <c r="G485" t="s">
        <v>1859</v>
      </c>
      <c r="H485">
        <v>32</v>
      </c>
    </row>
    <row r="486" spans="1:8" x14ac:dyDescent="0.25">
      <c r="A486" t="s">
        <v>3</v>
      </c>
      <c r="B486" t="s">
        <v>76</v>
      </c>
      <c r="C486">
        <v>1</v>
      </c>
      <c r="D486">
        <v>113</v>
      </c>
      <c r="E486" t="s">
        <v>1345</v>
      </c>
      <c r="F486">
        <v>67</v>
      </c>
      <c r="G486" t="s">
        <v>1859</v>
      </c>
      <c r="H486">
        <v>32</v>
      </c>
    </row>
    <row r="487" spans="1:8" x14ac:dyDescent="0.25">
      <c r="A487" t="s">
        <v>3</v>
      </c>
      <c r="B487" t="s">
        <v>77</v>
      </c>
      <c r="C487">
        <v>1</v>
      </c>
      <c r="D487">
        <v>113</v>
      </c>
      <c r="E487" t="s">
        <v>1345</v>
      </c>
      <c r="F487">
        <v>67</v>
      </c>
      <c r="G487" t="s">
        <v>1859</v>
      </c>
      <c r="H487">
        <v>32</v>
      </c>
    </row>
    <row r="488" spans="1:8" x14ac:dyDescent="0.25">
      <c r="A488" t="s">
        <v>3</v>
      </c>
      <c r="B488" t="s">
        <v>78</v>
      </c>
      <c r="C488">
        <v>1</v>
      </c>
      <c r="D488">
        <v>113</v>
      </c>
      <c r="E488" t="s">
        <v>1345</v>
      </c>
      <c r="F488">
        <v>67</v>
      </c>
      <c r="G488" t="s">
        <v>1859</v>
      </c>
      <c r="H488">
        <v>32</v>
      </c>
    </row>
    <row r="489" spans="1:8" x14ac:dyDescent="0.25">
      <c r="A489" t="s">
        <v>3</v>
      </c>
      <c r="B489" t="s">
        <v>79</v>
      </c>
      <c r="C489">
        <v>1</v>
      </c>
      <c r="D489">
        <v>113</v>
      </c>
      <c r="E489" t="s">
        <v>1345</v>
      </c>
      <c r="F489">
        <v>67</v>
      </c>
      <c r="G489" t="s">
        <v>1859</v>
      </c>
      <c r="H489">
        <v>32</v>
      </c>
    </row>
    <row r="490" spans="1:8" x14ac:dyDescent="0.25">
      <c r="A490" t="s">
        <v>3</v>
      </c>
      <c r="B490" t="s">
        <v>80</v>
      </c>
      <c r="C490">
        <v>1</v>
      </c>
      <c r="D490">
        <v>113</v>
      </c>
      <c r="E490" t="s">
        <v>1345</v>
      </c>
      <c r="F490">
        <v>67</v>
      </c>
      <c r="G490" t="s">
        <v>1859</v>
      </c>
      <c r="H490">
        <v>32</v>
      </c>
    </row>
    <row r="491" spans="1:8" x14ac:dyDescent="0.25">
      <c r="A491" t="s">
        <v>3</v>
      </c>
      <c r="B491" t="s">
        <v>81</v>
      </c>
      <c r="C491">
        <v>1</v>
      </c>
      <c r="D491">
        <v>113</v>
      </c>
      <c r="E491" t="s">
        <v>1345</v>
      </c>
      <c r="F491">
        <v>67</v>
      </c>
      <c r="G491" t="s">
        <v>1859</v>
      </c>
      <c r="H491">
        <v>32</v>
      </c>
    </row>
    <row r="492" spans="1:8" x14ac:dyDescent="0.25">
      <c r="A492" t="s">
        <v>3</v>
      </c>
      <c r="B492" t="s">
        <v>81</v>
      </c>
      <c r="C492">
        <v>1</v>
      </c>
      <c r="D492">
        <v>113</v>
      </c>
      <c r="E492" t="s">
        <v>1345</v>
      </c>
      <c r="F492">
        <v>67</v>
      </c>
      <c r="G492" t="s">
        <v>1859</v>
      </c>
      <c r="H492">
        <v>32</v>
      </c>
    </row>
    <row r="493" spans="1:8" x14ac:dyDescent="0.25">
      <c r="A493" t="s">
        <v>3</v>
      </c>
      <c r="B493" t="s">
        <v>81</v>
      </c>
      <c r="C493">
        <v>1</v>
      </c>
      <c r="D493">
        <v>113</v>
      </c>
      <c r="E493" t="s">
        <v>1345</v>
      </c>
      <c r="F493">
        <v>67</v>
      </c>
      <c r="G493" t="s">
        <v>1859</v>
      </c>
      <c r="H493">
        <v>32</v>
      </c>
    </row>
    <row r="494" spans="1:8" x14ac:dyDescent="0.25">
      <c r="A494" t="s">
        <v>3</v>
      </c>
      <c r="B494" t="s">
        <v>81</v>
      </c>
      <c r="C494">
        <v>1</v>
      </c>
      <c r="D494">
        <v>113</v>
      </c>
      <c r="E494" t="s">
        <v>1345</v>
      </c>
      <c r="F494">
        <v>67</v>
      </c>
      <c r="G494" t="s">
        <v>1859</v>
      </c>
      <c r="H494">
        <v>32</v>
      </c>
    </row>
    <row r="495" spans="1:8" x14ac:dyDescent="0.25">
      <c r="A495" t="s">
        <v>3</v>
      </c>
      <c r="B495" t="s">
        <v>81</v>
      </c>
      <c r="C495">
        <v>1</v>
      </c>
      <c r="D495">
        <v>113</v>
      </c>
      <c r="E495" t="s">
        <v>1345</v>
      </c>
      <c r="F495">
        <v>67</v>
      </c>
      <c r="G495" t="s">
        <v>1859</v>
      </c>
      <c r="H495">
        <v>32</v>
      </c>
    </row>
    <row r="496" spans="1:8" x14ac:dyDescent="0.25">
      <c r="A496" t="s">
        <v>3</v>
      </c>
      <c r="B496" t="s">
        <v>81</v>
      </c>
      <c r="C496">
        <v>1</v>
      </c>
      <c r="D496">
        <v>113</v>
      </c>
      <c r="E496" t="s">
        <v>1345</v>
      </c>
      <c r="F496">
        <v>67</v>
      </c>
      <c r="G496" t="s">
        <v>1859</v>
      </c>
      <c r="H496">
        <v>32</v>
      </c>
    </row>
    <row r="497" spans="1:8" x14ac:dyDescent="0.25">
      <c r="A497" t="s">
        <v>3</v>
      </c>
      <c r="B497" t="s">
        <v>81</v>
      </c>
      <c r="C497">
        <v>1</v>
      </c>
      <c r="D497">
        <v>113</v>
      </c>
      <c r="E497" t="s">
        <v>1345</v>
      </c>
      <c r="F497">
        <v>67</v>
      </c>
      <c r="G497" t="s">
        <v>1859</v>
      </c>
      <c r="H497">
        <v>32</v>
      </c>
    </row>
    <row r="498" spans="1:8" x14ac:dyDescent="0.25">
      <c r="A498" t="s">
        <v>3</v>
      </c>
      <c r="B498" t="s">
        <v>81</v>
      </c>
      <c r="C498">
        <v>1</v>
      </c>
      <c r="D498">
        <v>113</v>
      </c>
      <c r="E498" t="s">
        <v>1345</v>
      </c>
      <c r="F498">
        <v>67</v>
      </c>
      <c r="G498" t="s">
        <v>1859</v>
      </c>
      <c r="H498">
        <v>32</v>
      </c>
    </row>
    <row r="499" spans="1:8" x14ac:dyDescent="0.25">
      <c r="A499" t="s">
        <v>3</v>
      </c>
      <c r="B499" t="s">
        <v>81</v>
      </c>
      <c r="C499">
        <v>1</v>
      </c>
      <c r="D499">
        <v>113</v>
      </c>
      <c r="E499" t="s">
        <v>1345</v>
      </c>
      <c r="F499">
        <v>67</v>
      </c>
      <c r="G499" t="s">
        <v>1859</v>
      </c>
      <c r="H499">
        <v>32</v>
      </c>
    </row>
    <row r="500" spans="1:8" x14ac:dyDescent="0.25">
      <c r="A500" t="s">
        <v>3</v>
      </c>
      <c r="B500" t="s">
        <v>81</v>
      </c>
      <c r="C500">
        <v>1</v>
      </c>
      <c r="D500">
        <v>113</v>
      </c>
      <c r="E500" t="s">
        <v>1345</v>
      </c>
      <c r="F500">
        <v>67</v>
      </c>
      <c r="G500" t="s">
        <v>1859</v>
      </c>
      <c r="H500">
        <v>32</v>
      </c>
    </row>
    <row r="501" spans="1:8" x14ac:dyDescent="0.25">
      <c r="A501" t="s">
        <v>3</v>
      </c>
      <c r="B501" t="s">
        <v>82</v>
      </c>
      <c r="C501">
        <v>1</v>
      </c>
      <c r="D501">
        <v>113</v>
      </c>
      <c r="E501" t="s">
        <v>1345</v>
      </c>
      <c r="F501">
        <v>67</v>
      </c>
      <c r="G501" t="s">
        <v>1859</v>
      </c>
      <c r="H501">
        <v>32</v>
      </c>
    </row>
    <row r="502" spans="1:8" x14ac:dyDescent="0.25">
      <c r="A502" t="s">
        <v>3</v>
      </c>
      <c r="B502" t="s">
        <v>83</v>
      </c>
      <c r="C502">
        <v>1</v>
      </c>
      <c r="D502">
        <v>113</v>
      </c>
      <c r="E502" t="s">
        <v>1345</v>
      </c>
      <c r="F502">
        <v>67</v>
      </c>
      <c r="G502" t="s">
        <v>1859</v>
      </c>
      <c r="H502">
        <v>32</v>
      </c>
    </row>
    <row r="503" spans="1:8" x14ac:dyDescent="0.25">
      <c r="A503" t="s">
        <v>3</v>
      </c>
      <c r="B503" t="s">
        <v>84</v>
      </c>
      <c r="C503">
        <v>1</v>
      </c>
      <c r="D503">
        <v>113</v>
      </c>
      <c r="E503" t="s">
        <v>1345</v>
      </c>
      <c r="F503">
        <v>67</v>
      </c>
      <c r="G503" t="s">
        <v>1859</v>
      </c>
      <c r="H503">
        <v>32</v>
      </c>
    </row>
    <row r="504" spans="1:8" x14ac:dyDescent="0.25">
      <c r="A504" t="s">
        <v>3</v>
      </c>
      <c r="B504" t="s">
        <v>85</v>
      </c>
      <c r="C504">
        <v>1</v>
      </c>
      <c r="D504">
        <v>113</v>
      </c>
      <c r="E504" t="s">
        <v>1345</v>
      </c>
      <c r="F504">
        <v>67</v>
      </c>
      <c r="G504" t="s">
        <v>1859</v>
      </c>
      <c r="H504">
        <v>32</v>
      </c>
    </row>
    <row r="505" spans="1:8" x14ac:dyDescent="0.25">
      <c r="A505" t="s">
        <v>3</v>
      </c>
      <c r="B505" t="s">
        <v>86</v>
      </c>
      <c r="C505">
        <v>1</v>
      </c>
      <c r="D505">
        <v>113</v>
      </c>
      <c r="E505" t="s">
        <v>1345</v>
      </c>
      <c r="F505">
        <v>67</v>
      </c>
      <c r="G505" t="s">
        <v>1859</v>
      </c>
      <c r="H505">
        <v>32</v>
      </c>
    </row>
    <row r="506" spans="1:8" x14ac:dyDescent="0.25">
      <c r="A506" t="s">
        <v>3</v>
      </c>
      <c r="B506" t="s">
        <v>87</v>
      </c>
      <c r="C506">
        <v>1</v>
      </c>
      <c r="D506">
        <v>113</v>
      </c>
      <c r="E506" t="s">
        <v>1345</v>
      </c>
      <c r="F506">
        <v>67</v>
      </c>
      <c r="G506" t="s">
        <v>1859</v>
      </c>
      <c r="H506">
        <v>32</v>
      </c>
    </row>
    <row r="507" spans="1:8" x14ac:dyDescent="0.25">
      <c r="A507" t="s">
        <v>3</v>
      </c>
      <c r="B507" t="s">
        <v>88</v>
      </c>
      <c r="C507">
        <v>1</v>
      </c>
      <c r="D507">
        <v>113</v>
      </c>
      <c r="E507" t="s">
        <v>1345</v>
      </c>
      <c r="F507">
        <v>67</v>
      </c>
      <c r="G507" t="s">
        <v>1859</v>
      </c>
      <c r="H507">
        <v>32</v>
      </c>
    </row>
    <row r="508" spans="1:8" x14ac:dyDescent="0.25">
      <c r="A508" t="s">
        <v>3</v>
      </c>
      <c r="B508" t="s">
        <v>89</v>
      </c>
      <c r="C508">
        <v>1</v>
      </c>
      <c r="D508">
        <v>113</v>
      </c>
      <c r="E508" t="s">
        <v>1345</v>
      </c>
      <c r="F508">
        <v>67</v>
      </c>
      <c r="G508" t="s">
        <v>1859</v>
      </c>
      <c r="H508">
        <v>32</v>
      </c>
    </row>
    <row r="509" spans="1:8" x14ac:dyDescent="0.25">
      <c r="A509" t="s">
        <v>3</v>
      </c>
      <c r="B509" t="s">
        <v>90</v>
      </c>
      <c r="C509">
        <v>1</v>
      </c>
      <c r="D509">
        <v>113</v>
      </c>
      <c r="E509" t="s">
        <v>1345</v>
      </c>
      <c r="F509">
        <v>67</v>
      </c>
      <c r="G509" t="s">
        <v>1859</v>
      </c>
      <c r="H509">
        <v>32</v>
      </c>
    </row>
    <row r="510" spans="1:8" x14ac:dyDescent="0.25">
      <c r="A510" t="s">
        <v>3</v>
      </c>
      <c r="B510" t="s">
        <v>91</v>
      </c>
      <c r="C510">
        <v>1</v>
      </c>
      <c r="D510">
        <v>113</v>
      </c>
      <c r="E510" t="s">
        <v>1346</v>
      </c>
      <c r="F510">
        <v>67</v>
      </c>
      <c r="G510" t="s">
        <v>1859</v>
      </c>
      <c r="H510">
        <v>32</v>
      </c>
    </row>
    <row r="511" spans="1:8" x14ac:dyDescent="0.25">
      <c r="A511" t="s">
        <v>3</v>
      </c>
      <c r="B511" t="s">
        <v>94</v>
      </c>
      <c r="C511">
        <v>1</v>
      </c>
      <c r="D511">
        <v>113</v>
      </c>
      <c r="E511" t="s">
        <v>1349</v>
      </c>
      <c r="F511">
        <v>67</v>
      </c>
      <c r="G511" t="s">
        <v>1859</v>
      </c>
      <c r="H511">
        <v>32</v>
      </c>
    </row>
    <row r="512" spans="1:8" x14ac:dyDescent="0.25">
      <c r="A512" t="s">
        <v>3</v>
      </c>
      <c r="B512" t="s">
        <v>96</v>
      </c>
      <c r="C512">
        <v>1</v>
      </c>
      <c r="D512">
        <v>113</v>
      </c>
      <c r="E512" t="s">
        <v>1351</v>
      </c>
      <c r="F512">
        <v>67</v>
      </c>
      <c r="G512" t="s">
        <v>1889</v>
      </c>
      <c r="H512">
        <v>32</v>
      </c>
    </row>
    <row r="513" spans="1:8" x14ac:dyDescent="0.25">
      <c r="A513" t="s">
        <v>3</v>
      </c>
      <c r="B513" t="s">
        <v>97</v>
      </c>
      <c r="C513">
        <v>1</v>
      </c>
      <c r="D513">
        <v>113</v>
      </c>
      <c r="E513" t="s">
        <v>1352</v>
      </c>
      <c r="F513">
        <v>67</v>
      </c>
      <c r="G513" t="s">
        <v>1859</v>
      </c>
      <c r="H513">
        <v>32</v>
      </c>
    </row>
    <row r="514" spans="1:8" x14ac:dyDescent="0.25">
      <c r="A514" t="s">
        <v>3</v>
      </c>
      <c r="B514" t="s">
        <v>98</v>
      </c>
      <c r="C514">
        <v>1</v>
      </c>
      <c r="D514">
        <v>113</v>
      </c>
      <c r="E514" t="s">
        <v>1353</v>
      </c>
      <c r="F514">
        <v>67</v>
      </c>
      <c r="G514" t="s">
        <v>1859</v>
      </c>
      <c r="H514">
        <v>32</v>
      </c>
    </row>
    <row r="515" spans="1:8" x14ac:dyDescent="0.25">
      <c r="A515" t="s">
        <v>3</v>
      </c>
      <c r="B515" t="s">
        <v>101</v>
      </c>
      <c r="C515">
        <v>1</v>
      </c>
      <c r="D515">
        <v>113</v>
      </c>
      <c r="E515" t="s">
        <v>1356</v>
      </c>
      <c r="F515">
        <v>67</v>
      </c>
      <c r="G515" t="s">
        <v>1859</v>
      </c>
      <c r="H515">
        <v>32</v>
      </c>
    </row>
    <row r="516" spans="1:8" x14ac:dyDescent="0.25">
      <c r="A516" t="s">
        <v>3</v>
      </c>
      <c r="B516" t="s">
        <v>102</v>
      </c>
      <c r="C516">
        <v>1</v>
      </c>
      <c r="D516">
        <v>113</v>
      </c>
      <c r="E516" t="s">
        <v>1357</v>
      </c>
      <c r="F516">
        <v>67</v>
      </c>
      <c r="G516" t="s">
        <v>1859</v>
      </c>
      <c r="H516">
        <v>32</v>
      </c>
    </row>
    <row r="517" spans="1:8" x14ac:dyDescent="0.25">
      <c r="A517" t="s">
        <v>3</v>
      </c>
      <c r="B517" t="s">
        <v>104</v>
      </c>
      <c r="C517">
        <v>1</v>
      </c>
      <c r="D517">
        <v>113</v>
      </c>
      <c r="E517" t="s">
        <v>1359</v>
      </c>
      <c r="F517">
        <v>67</v>
      </c>
      <c r="G517" t="s">
        <v>1859</v>
      </c>
      <c r="H517">
        <v>32</v>
      </c>
    </row>
    <row r="518" spans="1:8" x14ac:dyDescent="0.25">
      <c r="A518" t="s">
        <v>3</v>
      </c>
      <c r="B518" t="s">
        <v>108</v>
      </c>
      <c r="C518">
        <v>1</v>
      </c>
      <c r="D518">
        <v>113</v>
      </c>
      <c r="E518" t="s">
        <v>1363</v>
      </c>
      <c r="F518">
        <v>67</v>
      </c>
      <c r="G518" t="s">
        <v>1859</v>
      </c>
      <c r="H518">
        <v>32</v>
      </c>
    </row>
    <row r="519" spans="1:8" x14ac:dyDescent="0.25">
      <c r="A519" t="s">
        <v>3</v>
      </c>
      <c r="B519" t="s">
        <v>110</v>
      </c>
      <c r="C519">
        <v>1</v>
      </c>
      <c r="D519">
        <v>113</v>
      </c>
      <c r="E519" t="s">
        <v>1365</v>
      </c>
      <c r="F519">
        <v>67</v>
      </c>
      <c r="G519" t="s">
        <v>1859</v>
      </c>
      <c r="H519">
        <v>32</v>
      </c>
    </row>
    <row r="520" spans="1:8" x14ac:dyDescent="0.25">
      <c r="A520" t="s">
        <v>3</v>
      </c>
      <c r="B520" t="s">
        <v>111</v>
      </c>
      <c r="C520">
        <v>1</v>
      </c>
      <c r="D520">
        <v>113</v>
      </c>
      <c r="E520" t="s">
        <v>1365</v>
      </c>
      <c r="F520">
        <v>67</v>
      </c>
      <c r="G520" t="s">
        <v>1859</v>
      </c>
      <c r="H520">
        <v>32</v>
      </c>
    </row>
    <row r="521" spans="1:8" x14ac:dyDescent="0.25">
      <c r="A521" t="s">
        <v>3</v>
      </c>
      <c r="B521" t="s">
        <v>114</v>
      </c>
      <c r="C521">
        <v>1</v>
      </c>
      <c r="D521">
        <v>113</v>
      </c>
      <c r="E521" t="s">
        <v>1368</v>
      </c>
      <c r="F521">
        <v>67</v>
      </c>
      <c r="G521" t="s">
        <v>1894</v>
      </c>
      <c r="H521">
        <v>32</v>
      </c>
    </row>
    <row r="522" spans="1:8" x14ac:dyDescent="0.25">
      <c r="A522" t="s">
        <v>3</v>
      </c>
      <c r="B522" t="s">
        <v>116</v>
      </c>
      <c r="C522">
        <v>1</v>
      </c>
      <c r="D522">
        <v>113</v>
      </c>
      <c r="E522" t="s">
        <v>1370</v>
      </c>
      <c r="F522">
        <v>67</v>
      </c>
      <c r="G522" t="s">
        <v>1859</v>
      </c>
      <c r="H522">
        <v>32</v>
      </c>
    </row>
    <row r="523" spans="1:8" x14ac:dyDescent="0.25">
      <c r="A523" t="s">
        <v>3</v>
      </c>
      <c r="B523" t="s">
        <v>118</v>
      </c>
      <c r="C523">
        <v>1</v>
      </c>
      <c r="D523">
        <v>113</v>
      </c>
      <c r="E523" t="s">
        <v>1372</v>
      </c>
      <c r="F523">
        <v>67</v>
      </c>
      <c r="G523" t="s">
        <v>1859</v>
      </c>
      <c r="H523">
        <v>32</v>
      </c>
    </row>
    <row r="524" spans="1:8" x14ac:dyDescent="0.25">
      <c r="A524" t="s">
        <v>3</v>
      </c>
      <c r="B524" t="s">
        <v>119</v>
      </c>
      <c r="C524">
        <v>1</v>
      </c>
      <c r="D524">
        <v>113</v>
      </c>
      <c r="E524" t="s">
        <v>1372</v>
      </c>
      <c r="F524">
        <v>67</v>
      </c>
      <c r="G524" t="s">
        <v>1859</v>
      </c>
      <c r="H524">
        <v>32</v>
      </c>
    </row>
    <row r="525" spans="1:8" x14ac:dyDescent="0.25">
      <c r="A525" t="s">
        <v>3</v>
      </c>
      <c r="B525" t="s">
        <v>120</v>
      </c>
      <c r="C525">
        <v>1</v>
      </c>
      <c r="D525">
        <v>113</v>
      </c>
      <c r="E525" t="s">
        <v>1372</v>
      </c>
      <c r="F525">
        <v>67</v>
      </c>
      <c r="G525" t="s">
        <v>1859</v>
      </c>
      <c r="H525">
        <v>32</v>
      </c>
    </row>
    <row r="526" spans="1:8" x14ac:dyDescent="0.25">
      <c r="A526" t="s">
        <v>3</v>
      </c>
      <c r="B526" t="s">
        <v>121</v>
      </c>
      <c r="C526">
        <v>1</v>
      </c>
      <c r="D526">
        <v>113</v>
      </c>
      <c r="E526" t="s">
        <v>1372</v>
      </c>
      <c r="F526">
        <v>67</v>
      </c>
      <c r="G526" t="s">
        <v>1859</v>
      </c>
      <c r="H526">
        <v>32</v>
      </c>
    </row>
    <row r="527" spans="1:8" x14ac:dyDescent="0.25">
      <c r="A527" t="s">
        <v>3</v>
      </c>
      <c r="B527" t="s">
        <v>122</v>
      </c>
      <c r="C527">
        <v>1</v>
      </c>
      <c r="D527">
        <v>113</v>
      </c>
      <c r="E527" t="s">
        <v>1372</v>
      </c>
      <c r="F527">
        <v>67</v>
      </c>
      <c r="G527" t="s">
        <v>1859</v>
      </c>
      <c r="H527">
        <v>32</v>
      </c>
    </row>
    <row r="528" spans="1:8" x14ac:dyDescent="0.25">
      <c r="A528" t="s">
        <v>3</v>
      </c>
      <c r="B528" t="s">
        <v>123</v>
      </c>
      <c r="C528">
        <v>1</v>
      </c>
      <c r="D528">
        <v>113</v>
      </c>
      <c r="E528" t="s">
        <v>1372</v>
      </c>
      <c r="F528">
        <v>67</v>
      </c>
      <c r="G528" t="s">
        <v>1859</v>
      </c>
      <c r="H528">
        <v>32</v>
      </c>
    </row>
    <row r="529" spans="1:8" x14ac:dyDescent="0.25">
      <c r="A529" t="s">
        <v>3</v>
      </c>
      <c r="B529" t="s">
        <v>124</v>
      </c>
      <c r="C529">
        <v>1</v>
      </c>
      <c r="D529">
        <v>113</v>
      </c>
      <c r="E529" t="s">
        <v>1372</v>
      </c>
      <c r="F529">
        <v>67</v>
      </c>
      <c r="G529" t="s">
        <v>1859</v>
      </c>
      <c r="H529">
        <v>32</v>
      </c>
    </row>
    <row r="530" spans="1:8" x14ac:dyDescent="0.25">
      <c r="A530" t="s">
        <v>3</v>
      </c>
      <c r="B530" t="s">
        <v>125</v>
      </c>
      <c r="C530">
        <v>1</v>
      </c>
      <c r="D530">
        <v>113</v>
      </c>
      <c r="E530" t="s">
        <v>1372</v>
      </c>
      <c r="F530">
        <v>67</v>
      </c>
      <c r="G530" t="s">
        <v>1859</v>
      </c>
      <c r="H530">
        <v>32</v>
      </c>
    </row>
    <row r="531" spans="1:8" x14ac:dyDescent="0.25">
      <c r="A531" t="s">
        <v>3</v>
      </c>
      <c r="B531" t="s">
        <v>126</v>
      </c>
      <c r="C531">
        <v>1</v>
      </c>
      <c r="D531">
        <v>113</v>
      </c>
      <c r="E531" t="s">
        <v>1372</v>
      </c>
      <c r="F531">
        <v>67</v>
      </c>
      <c r="G531" t="s">
        <v>1859</v>
      </c>
      <c r="H531">
        <v>32</v>
      </c>
    </row>
    <row r="532" spans="1:8" x14ac:dyDescent="0.25">
      <c r="A532" t="s">
        <v>3</v>
      </c>
      <c r="B532" t="s">
        <v>126</v>
      </c>
      <c r="C532">
        <v>1</v>
      </c>
      <c r="D532">
        <v>113</v>
      </c>
      <c r="E532" t="s">
        <v>1372</v>
      </c>
      <c r="F532">
        <v>67</v>
      </c>
      <c r="G532" t="s">
        <v>1859</v>
      </c>
      <c r="H532">
        <v>32</v>
      </c>
    </row>
    <row r="533" spans="1:8" x14ac:dyDescent="0.25">
      <c r="A533" t="s">
        <v>3</v>
      </c>
      <c r="B533" t="s">
        <v>126</v>
      </c>
      <c r="C533">
        <v>1</v>
      </c>
      <c r="D533">
        <v>113</v>
      </c>
      <c r="E533" t="s">
        <v>1372</v>
      </c>
      <c r="F533">
        <v>67</v>
      </c>
      <c r="G533" t="s">
        <v>1859</v>
      </c>
      <c r="H533">
        <v>32</v>
      </c>
    </row>
    <row r="534" spans="1:8" x14ac:dyDescent="0.25">
      <c r="A534" t="s">
        <v>3</v>
      </c>
      <c r="B534" t="s">
        <v>126</v>
      </c>
      <c r="C534">
        <v>1</v>
      </c>
      <c r="D534">
        <v>113</v>
      </c>
      <c r="E534" t="s">
        <v>1372</v>
      </c>
      <c r="F534">
        <v>67</v>
      </c>
      <c r="G534" t="s">
        <v>1859</v>
      </c>
      <c r="H534">
        <v>32</v>
      </c>
    </row>
    <row r="535" spans="1:8" x14ac:dyDescent="0.25">
      <c r="A535" t="s">
        <v>3</v>
      </c>
      <c r="B535" t="s">
        <v>126</v>
      </c>
      <c r="C535">
        <v>1</v>
      </c>
      <c r="D535">
        <v>113</v>
      </c>
      <c r="E535" t="s">
        <v>1372</v>
      </c>
      <c r="F535">
        <v>67</v>
      </c>
      <c r="G535" t="s">
        <v>1859</v>
      </c>
      <c r="H535">
        <v>32</v>
      </c>
    </row>
    <row r="536" spans="1:8" x14ac:dyDescent="0.25">
      <c r="A536" t="s">
        <v>3</v>
      </c>
      <c r="B536" t="s">
        <v>126</v>
      </c>
      <c r="C536">
        <v>1</v>
      </c>
      <c r="D536">
        <v>113</v>
      </c>
      <c r="E536" t="s">
        <v>1372</v>
      </c>
      <c r="F536">
        <v>67</v>
      </c>
      <c r="G536" t="s">
        <v>1859</v>
      </c>
      <c r="H536">
        <v>32</v>
      </c>
    </row>
    <row r="537" spans="1:8" x14ac:dyDescent="0.25">
      <c r="A537" t="s">
        <v>3</v>
      </c>
      <c r="B537" t="s">
        <v>126</v>
      </c>
      <c r="C537">
        <v>1</v>
      </c>
      <c r="D537">
        <v>113</v>
      </c>
      <c r="E537" t="s">
        <v>1372</v>
      </c>
      <c r="F537">
        <v>67</v>
      </c>
      <c r="G537" t="s">
        <v>1859</v>
      </c>
      <c r="H537">
        <v>32</v>
      </c>
    </row>
    <row r="538" spans="1:8" x14ac:dyDescent="0.25">
      <c r="A538" t="s">
        <v>3</v>
      </c>
      <c r="B538" t="s">
        <v>126</v>
      </c>
      <c r="C538">
        <v>1</v>
      </c>
      <c r="D538">
        <v>113</v>
      </c>
      <c r="E538" t="s">
        <v>1372</v>
      </c>
      <c r="F538">
        <v>67</v>
      </c>
      <c r="G538" t="s">
        <v>1859</v>
      </c>
      <c r="H538">
        <v>32</v>
      </c>
    </row>
    <row r="539" spans="1:8" x14ac:dyDescent="0.25">
      <c r="A539" t="s">
        <v>3</v>
      </c>
      <c r="B539" t="s">
        <v>126</v>
      </c>
      <c r="C539">
        <v>1</v>
      </c>
      <c r="D539">
        <v>113</v>
      </c>
      <c r="E539" t="s">
        <v>1372</v>
      </c>
      <c r="F539">
        <v>67</v>
      </c>
      <c r="G539" t="s">
        <v>1859</v>
      </c>
      <c r="H539">
        <v>32</v>
      </c>
    </row>
    <row r="540" spans="1:8" x14ac:dyDescent="0.25">
      <c r="A540" t="s">
        <v>3</v>
      </c>
      <c r="B540" t="s">
        <v>127</v>
      </c>
      <c r="C540">
        <v>1</v>
      </c>
      <c r="D540">
        <v>113</v>
      </c>
      <c r="E540" t="s">
        <v>1372</v>
      </c>
      <c r="F540">
        <v>67</v>
      </c>
      <c r="G540" t="s">
        <v>1859</v>
      </c>
      <c r="H540">
        <v>32</v>
      </c>
    </row>
    <row r="541" spans="1:8" x14ac:dyDescent="0.25">
      <c r="A541" t="s">
        <v>3</v>
      </c>
      <c r="B541" t="s">
        <v>128</v>
      </c>
      <c r="C541">
        <v>1</v>
      </c>
      <c r="D541">
        <v>113</v>
      </c>
      <c r="E541" t="s">
        <v>1372</v>
      </c>
      <c r="F541">
        <v>67</v>
      </c>
      <c r="G541" t="s">
        <v>1859</v>
      </c>
      <c r="H541">
        <v>32</v>
      </c>
    </row>
    <row r="542" spans="1:8" x14ac:dyDescent="0.25">
      <c r="A542" t="s">
        <v>3</v>
      </c>
      <c r="B542" t="s">
        <v>129</v>
      </c>
      <c r="C542">
        <v>1</v>
      </c>
      <c r="D542">
        <v>113</v>
      </c>
      <c r="E542" t="s">
        <v>1372</v>
      </c>
      <c r="F542">
        <v>67</v>
      </c>
      <c r="G542" t="s">
        <v>1859</v>
      </c>
      <c r="H542">
        <v>32</v>
      </c>
    </row>
    <row r="543" spans="1:8" x14ac:dyDescent="0.25">
      <c r="A543" t="s">
        <v>3</v>
      </c>
      <c r="B543" t="s">
        <v>130</v>
      </c>
      <c r="C543">
        <v>1</v>
      </c>
      <c r="D543">
        <v>113</v>
      </c>
      <c r="E543" t="s">
        <v>1372</v>
      </c>
      <c r="F543">
        <v>67</v>
      </c>
      <c r="G543" t="s">
        <v>1859</v>
      </c>
      <c r="H543">
        <v>32</v>
      </c>
    </row>
    <row r="544" spans="1:8" x14ac:dyDescent="0.25">
      <c r="A544" t="s">
        <v>3</v>
      </c>
      <c r="B544" t="s">
        <v>131</v>
      </c>
      <c r="C544">
        <v>1</v>
      </c>
      <c r="D544">
        <v>113</v>
      </c>
      <c r="E544" t="s">
        <v>1372</v>
      </c>
      <c r="F544">
        <v>67</v>
      </c>
      <c r="G544" t="s">
        <v>1859</v>
      </c>
      <c r="H544">
        <v>32</v>
      </c>
    </row>
    <row r="545" spans="1:8" x14ac:dyDescent="0.25">
      <c r="A545" t="s">
        <v>3</v>
      </c>
      <c r="B545" t="s">
        <v>132</v>
      </c>
      <c r="C545">
        <v>1</v>
      </c>
      <c r="D545">
        <v>113</v>
      </c>
      <c r="E545" t="s">
        <v>1373</v>
      </c>
      <c r="F545">
        <v>67</v>
      </c>
      <c r="G545" t="s">
        <v>1859</v>
      </c>
      <c r="H545">
        <v>32</v>
      </c>
    </row>
    <row r="546" spans="1:8" x14ac:dyDescent="0.25">
      <c r="A546" t="s">
        <v>3</v>
      </c>
      <c r="B546" t="s">
        <v>133</v>
      </c>
      <c r="C546">
        <v>1</v>
      </c>
      <c r="D546">
        <v>113</v>
      </c>
      <c r="E546" t="s">
        <v>1374</v>
      </c>
      <c r="F546">
        <v>67</v>
      </c>
      <c r="G546" t="s">
        <v>1859</v>
      </c>
      <c r="H546">
        <v>32</v>
      </c>
    </row>
    <row r="547" spans="1:8" x14ac:dyDescent="0.25">
      <c r="A547" t="s">
        <v>3</v>
      </c>
      <c r="B547" t="s">
        <v>134</v>
      </c>
      <c r="C547">
        <v>1</v>
      </c>
      <c r="D547">
        <v>113</v>
      </c>
      <c r="E547" t="s">
        <v>1375</v>
      </c>
      <c r="F547">
        <v>67</v>
      </c>
      <c r="G547" t="s">
        <v>1859</v>
      </c>
      <c r="H547">
        <v>32</v>
      </c>
    </row>
    <row r="548" spans="1:8" x14ac:dyDescent="0.25">
      <c r="A548" t="s">
        <v>3</v>
      </c>
      <c r="B548" t="s">
        <v>136</v>
      </c>
      <c r="C548">
        <v>1</v>
      </c>
      <c r="D548">
        <v>113</v>
      </c>
      <c r="E548" t="s">
        <v>1377</v>
      </c>
      <c r="F548">
        <v>67</v>
      </c>
      <c r="G548" t="s">
        <v>1859</v>
      </c>
      <c r="H548">
        <v>32</v>
      </c>
    </row>
    <row r="549" spans="1:8" x14ac:dyDescent="0.25">
      <c r="A549" t="s">
        <v>3</v>
      </c>
      <c r="B549" t="s">
        <v>139</v>
      </c>
      <c r="C549">
        <v>1</v>
      </c>
      <c r="D549">
        <v>113</v>
      </c>
      <c r="E549" t="s">
        <v>1380</v>
      </c>
      <c r="F549">
        <v>67</v>
      </c>
      <c r="G549" t="s">
        <v>1859</v>
      </c>
      <c r="H549">
        <v>32</v>
      </c>
    </row>
    <row r="550" spans="1:8" x14ac:dyDescent="0.25">
      <c r="A550" t="s">
        <v>3</v>
      </c>
      <c r="B550" t="s">
        <v>140</v>
      </c>
      <c r="C550">
        <v>1</v>
      </c>
      <c r="D550">
        <v>113</v>
      </c>
      <c r="E550" t="s">
        <v>1381</v>
      </c>
      <c r="F550">
        <v>67</v>
      </c>
      <c r="G550" t="s">
        <v>1859</v>
      </c>
      <c r="H550">
        <v>32</v>
      </c>
    </row>
    <row r="551" spans="1:8" x14ac:dyDescent="0.25">
      <c r="A551" t="s">
        <v>3</v>
      </c>
      <c r="B551" t="s">
        <v>142</v>
      </c>
      <c r="C551">
        <v>1</v>
      </c>
      <c r="D551">
        <v>113</v>
      </c>
      <c r="E551" t="s">
        <v>1383</v>
      </c>
      <c r="F551">
        <v>67</v>
      </c>
      <c r="G551" t="s">
        <v>1859</v>
      </c>
      <c r="H551">
        <v>32</v>
      </c>
    </row>
    <row r="552" spans="1:8" x14ac:dyDescent="0.25">
      <c r="A552" t="s">
        <v>3</v>
      </c>
      <c r="B552" t="s">
        <v>172</v>
      </c>
      <c r="C552">
        <v>1</v>
      </c>
      <c r="D552">
        <v>113</v>
      </c>
      <c r="E552" t="s">
        <v>1406</v>
      </c>
      <c r="F552">
        <v>67</v>
      </c>
      <c r="G552" t="s">
        <v>1859</v>
      </c>
      <c r="H552">
        <v>32</v>
      </c>
    </row>
    <row r="553" spans="1:8" x14ac:dyDescent="0.25">
      <c r="A553" t="s">
        <v>3</v>
      </c>
      <c r="B553" t="s">
        <v>173</v>
      </c>
      <c r="C553">
        <v>1</v>
      </c>
      <c r="D553">
        <v>113</v>
      </c>
      <c r="E553" t="s">
        <v>1406</v>
      </c>
      <c r="F553">
        <v>67</v>
      </c>
      <c r="G553" t="s">
        <v>1859</v>
      </c>
      <c r="H553">
        <v>32</v>
      </c>
    </row>
    <row r="554" spans="1:8" x14ac:dyDescent="0.25">
      <c r="A554" t="s">
        <v>3</v>
      </c>
      <c r="B554" t="s">
        <v>174</v>
      </c>
      <c r="C554">
        <v>1</v>
      </c>
      <c r="D554">
        <v>113</v>
      </c>
      <c r="E554" t="s">
        <v>1406</v>
      </c>
      <c r="F554">
        <v>67</v>
      </c>
      <c r="G554" t="s">
        <v>1859</v>
      </c>
      <c r="H554">
        <v>32</v>
      </c>
    </row>
    <row r="555" spans="1:8" x14ac:dyDescent="0.25">
      <c r="A555" t="s">
        <v>3</v>
      </c>
      <c r="B555" t="s">
        <v>174</v>
      </c>
      <c r="C555">
        <v>1</v>
      </c>
      <c r="D555">
        <v>113</v>
      </c>
      <c r="E555" t="s">
        <v>1406</v>
      </c>
      <c r="F555">
        <v>67</v>
      </c>
      <c r="G555" t="s">
        <v>1859</v>
      </c>
      <c r="H555">
        <v>32</v>
      </c>
    </row>
    <row r="556" spans="1:8" x14ac:dyDescent="0.25">
      <c r="A556" t="s">
        <v>3</v>
      </c>
      <c r="B556" t="s">
        <v>175</v>
      </c>
      <c r="C556">
        <v>1</v>
      </c>
      <c r="D556">
        <v>113</v>
      </c>
      <c r="E556" t="s">
        <v>1406</v>
      </c>
      <c r="F556">
        <v>67</v>
      </c>
      <c r="G556" t="s">
        <v>1859</v>
      </c>
      <c r="H556">
        <v>32</v>
      </c>
    </row>
    <row r="557" spans="1:8" x14ac:dyDescent="0.25">
      <c r="A557" t="s">
        <v>3</v>
      </c>
      <c r="B557" t="s">
        <v>176</v>
      </c>
      <c r="C557">
        <v>1</v>
      </c>
      <c r="D557">
        <v>113</v>
      </c>
      <c r="E557" t="s">
        <v>1406</v>
      </c>
      <c r="F557">
        <v>67</v>
      </c>
      <c r="G557" t="s">
        <v>1859</v>
      </c>
      <c r="H557">
        <v>32</v>
      </c>
    </row>
    <row r="558" spans="1:8" x14ac:dyDescent="0.25">
      <c r="A558" t="s">
        <v>3</v>
      </c>
      <c r="B558" t="s">
        <v>177</v>
      </c>
      <c r="C558">
        <v>1</v>
      </c>
      <c r="D558">
        <v>113</v>
      </c>
      <c r="E558" t="s">
        <v>1406</v>
      </c>
      <c r="F558">
        <v>67</v>
      </c>
      <c r="G558" t="s">
        <v>1859</v>
      </c>
      <c r="H558">
        <v>32</v>
      </c>
    </row>
    <row r="559" spans="1:8" x14ac:dyDescent="0.25">
      <c r="A559" t="s">
        <v>3</v>
      </c>
      <c r="B559" t="s">
        <v>178</v>
      </c>
      <c r="C559">
        <v>1</v>
      </c>
      <c r="D559">
        <v>113</v>
      </c>
      <c r="E559" t="s">
        <v>1406</v>
      </c>
      <c r="F559">
        <v>67</v>
      </c>
      <c r="G559" t="s">
        <v>1859</v>
      </c>
      <c r="H559">
        <v>32</v>
      </c>
    </row>
    <row r="560" spans="1:8" x14ac:dyDescent="0.25">
      <c r="A560" t="s">
        <v>3</v>
      </c>
      <c r="B560" t="s">
        <v>179</v>
      </c>
      <c r="C560">
        <v>1</v>
      </c>
      <c r="D560">
        <v>113</v>
      </c>
      <c r="E560" t="s">
        <v>1407</v>
      </c>
      <c r="F560">
        <v>67</v>
      </c>
      <c r="G560" t="s">
        <v>1859</v>
      </c>
      <c r="H560">
        <v>32</v>
      </c>
    </row>
    <row r="561" spans="1:8" x14ac:dyDescent="0.25">
      <c r="A561" t="s">
        <v>3</v>
      </c>
      <c r="B561" t="s">
        <v>180</v>
      </c>
      <c r="C561">
        <v>1</v>
      </c>
      <c r="D561">
        <v>113</v>
      </c>
      <c r="E561" t="s">
        <v>1408</v>
      </c>
      <c r="F561">
        <v>67</v>
      </c>
      <c r="G561" t="s">
        <v>1913</v>
      </c>
      <c r="H561">
        <v>32</v>
      </c>
    </row>
    <row r="562" spans="1:8" x14ac:dyDescent="0.25">
      <c r="A562" t="s">
        <v>3</v>
      </c>
      <c r="B562" t="s">
        <v>181</v>
      </c>
      <c r="C562">
        <v>1</v>
      </c>
      <c r="D562">
        <v>113</v>
      </c>
      <c r="E562" t="s">
        <v>1409</v>
      </c>
      <c r="F562">
        <v>67</v>
      </c>
      <c r="G562" t="s">
        <v>1859</v>
      </c>
      <c r="H562">
        <v>32</v>
      </c>
    </row>
    <row r="563" spans="1:8" x14ac:dyDescent="0.25">
      <c r="A563" t="s">
        <v>3</v>
      </c>
      <c r="B563" t="s">
        <v>185</v>
      </c>
      <c r="C563">
        <v>1</v>
      </c>
      <c r="D563">
        <v>113</v>
      </c>
      <c r="E563" t="s">
        <v>1413</v>
      </c>
      <c r="F563">
        <v>67</v>
      </c>
      <c r="G563" t="s">
        <v>1916</v>
      </c>
      <c r="H563">
        <v>32</v>
      </c>
    </row>
    <row r="564" spans="1:8" x14ac:dyDescent="0.25">
      <c r="A564" t="s">
        <v>3</v>
      </c>
      <c r="B564" t="s">
        <v>205</v>
      </c>
      <c r="C564">
        <v>1</v>
      </c>
      <c r="D564">
        <v>113</v>
      </c>
      <c r="E564" t="s">
        <v>1429</v>
      </c>
      <c r="F564">
        <v>67</v>
      </c>
      <c r="G564" t="s">
        <v>1863</v>
      </c>
      <c r="H564">
        <v>32</v>
      </c>
    </row>
    <row r="565" spans="1:8" x14ac:dyDescent="0.25">
      <c r="A565" t="s">
        <v>3</v>
      </c>
      <c r="B565" t="s">
        <v>206</v>
      </c>
      <c r="C565">
        <v>1</v>
      </c>
      <c r="D565">
        <v>113</v>
      </c>
      <c r="E565" t="s">
        <v>1429</v>
      </c>
      <c r="F565">
        <v>67</v>
      </c>
      <c r="G565" t="s">
        <v>1863</v>
      </c>
      <c r="H565">
        <v>32</v>
      </c>
    </row>
    <row r="566" spans="1:8" x14ac:dyDescent="0.25">
      <c r="A566" t="s">
        <v>3</v>
      </c>
      <c r="B566" t="s">
        <v>207</v>
      </c>
      <c r="C566">
        <v>1</v>
      </c>
      <c r="D566">
        <v>113</v>
      </c>
      <c r="E566" t="s">
        <v>1429</v>
      </c>
      <c r="F566">
        <v>67</v>
      </c>
      <c r="G566" t="s">
        <v>1863</v>
      </c>
      <c r="H566">
        <v>32</v>
      </c>
    </row>
    <row r="567" spans="1:8" x14ac:dyDescent="0.25">
      <c r="A567" t="s">
        <v>3</v>
      </c>
      <c r="B567" t="s">
        <v>208</v>
      </c>
      <c r="C567">
        <v>1</v>
      </c>
      <c r="D567">
        <v>113</v>
      </c>
      <c r="E567" t="s">
        <v>1430</v>
      </c>
      <c r="F567">
        <v>67</v>
      </c>
      <c r="G567" t="s">
        <v>1863</v>
      </c>
      <c r="H567">
        <v>32</v>
      </c>
    </row>
    <row r="568" spans="1:8" x14ac:dyDescent="0.25">
      <c r="A568" t="s">
        <v>3</v>
      </c>
      <c r="B568" t="s">
        <v>220</v>
      </c>
      <c r="C568">
        <v>1</v>
      </c>
      <c r="D568">
        <v>113</v>
      </c>
      <c r="E568" t="s">
        <v>1437</v>
      </c>
      <c r="F568">
        <v>67</v>
      </c>
      <c r="G568" t="s">
        <v>1929</v>
      </c>
      <c r="H568">
        <v>32</v>
      </c>
    </row>
    <row r="569" spans="1:8" x14ac:dyDescent="0.25">
      <c r="A569" t="s">
        <v>3</v>
      </c>
      <c r="B569" t="s">
        <v>222</v>
      </c>
      <c r="C569">
        <v>1</v>
      </c>
      <c r="D569">
        <v>113</v>
      </c>
      <c r="E569" t="s">
        <v>1439</v>
      </c>
      <c r="F569">
        <v>67</v>
      </c>
      <c r="G569" t="s">
        <v>1859</v>
      </c>
      <c r="H569">
        <v>32</v>
      </c>
    </row>
    <row r="570" spans="1:8" x14ac:dyDescent="0.25">
      <c r="A570" t="s">
        <v>3</v>
      </c>
      <c r="B570" t="s">
        <v>233</v>
      </c>
      <c r="C570">
        <v>1</v>
      </c>
      <c r="D570">
        <v>113</v>
      </c>
      <c r="E570" t="s">
        <v>1449</v>
      </c>
      <c r="F570">
        <v>67</v>
      </c>
      <c r="G570" t="s">
        <v>1859</v>
      </c>
      <c r="H570">
        <v>32</v>
      </c>
    </row>
    <row r="571" spans="1:8" x14ac:dyDescent="0.25">
      <c r="A571" t="s">
        <v>3</v>
      </c>
      <c r="B571" t="s">
        <v>234</v>
      </c>
      <c r="C571">
        <v>1</v>
      </c>
      <c r="D571">
        <v>113</v>
      </c>
      <c r="E571" t="s">
        <v>1449</v>
      </c>
      <c r="F571">
        <v>67</v>
      </c>
      <c r="G571" t="s">
        <v>1859</v>
      </c>
      <c r="H571">
        <v>32</v>
      </c>
    </row>
    <row r="572" spans="1:8" x14ac:dyDescent="0.25">
      <c r="A572" t="s">
        <v>3</v>
      </c>
      <c r="B572" t="s">
        <v>241</v>
      </c>
      <c r="C572">
        <v>1</v>
      </c>
      <c r="D572">
        <v>113</v>
      </c>
      <c r="E572" t="s">
        <v>1454</v>
      </c>
      <c r="F572">
        <v>67</v>
      </c>
      <c r="G572" t="s">
        <v>1933</v>
      </c>
      <c r="H572">
        <v>32</v>
      </c>
    </row>
    <row r="573" spans="1:8" x14ac:dyDescent="0.25">
      <c r="A573" t="s">
        <v>3</v>
      </c>
      <c r="B573" t="s">
        <v>243</v>
      </c>
      <c r="C573">
        <v>1</v>
      </c>
      <c r="D573">
        <v>113</v>
      </c>
      <c r="E573" t="s">
        <v>1456</v>
      </c>
      <c r="F573">
        <v>67</v>
      </c>
      <c r="G573" t="s">
        <v>1859</v>
      </c>
      <c r="H573">
        <v>32</v>
      </c>
    </row>
    <row r="574" spans="1:8" x14ac:dyDescent="0.25">
      <c r="A574" t="s">
        <v>3</v>
      </c>
      <c r="B574" t="s">
        <v>244</v>
      </c>
      <c r="C574">
        <v>1</v>
      </c>
      <c r="D574">
        <v>113</v>
      </c>
      <c r="E574" t="s">
        <v>1456</v>
      </c>
      <c r="F574">
        <v>67</v>
      </c>
      <c r="G574" t="s">
        <v>1859</v>
      </c>
      <c r="H574">
        <v>32</v>
      </c>
    </row>
    <row r="575" spans="1:8" x14ac:dyDescent="0.25">
      <c r="A575" t="s">
        <v>3</v>
      </c>
      <c r="B575" t="s">
        <v>245</v>
      </c>
      <c r="C575">
        <v>1</v>
      </c>
      <c r="D575">
        <v>113</v>
      </c>
      <c r="E575" t="s">
        <v>1456</v>
      </c>
      <c r="F575">
        <v>67</v>
      </c>
      <c r="G575" t="s">
        <v>1859</v>
      </c>
      <c r="H575">
        <v>32</v>
      </c>
    </row>
    <row r="576" spans="1:8" x14ac:dyDescent="0.25">
      <c r="A576" t="s">
        <v>3</v>
      </c>
      <c r="B576" t="s">
        <v>246</v>
      </c>
      <c r="C576">
        <v>1</v>
      </c>
      <c r="D576">
        <v>113</v>
      </c>
      <c r="E576" t="s">
        <v>1456</v>
      </c>
      <c r="F576">
        <v>67</v>
      </c>
      <c r="G576" t="s">
        <v>1859</v>
      </c>
      <c r="H576">
        <v>32</v>
      </c>
    </row>
    <row r="577" spans="1:8" x14ac:dyDescent="0.25">
      <c r="A577" t="s">
        <v>3</v>
      </c>
      <c r="B577" t="s">
        <v>250</v>
      </c>
      <c r="C577">
        <v>1</v>
      </c>
      <c r="D577">
        <v>113</v>
      </c>
      <c r="E577" t="s">
        <v>1460</v>
      </c>
      <c r="F577">
        <v>67</v>
      </c>
      <c r="G577" t="s">
        <v>1859</v>
      </c>
      <c r="H577">
        <v>32</v>
      </c>
    </row>
    <row r="578" spans="1:8" x14ac:dyDescent="0.25">
      <c r="A578" t="s">
        <v>3</v>
      </c>
      <c r="B578" t="s">
        <v>263</v>
      </c>
      <c r="C578">
        <v>1</v>
      </c>
      <c r="D578">
        <v>113</v>
      </c>
      <c r="E578" t="s">
        <v>1465</v>
      </c>
      <c r="F578">
        <v>67</v>
      </c>
      <c r="G578" t="s">
        <v>1859</v>
      </c>
      <c r="H578">
        <v>32</v>
      </c>
    </row>
    <row r="579" spans="1:8" x14ac:dyDescent="0.25">
      <c r="A579" t="s">
        <v>3</v>
      </c>
      <c r="B579" t="s">
        <v>266</v>
      </c>
      <c r="C579">
        <v>1</v>
      </c>
      <c r="D579">
        <v>113</v>
      </c>
      <c r="E579" t="s">
        <v>1468</v>
      </c>
      <c r="F579">
        <v>67</v>
      </c>
      <c r="G579" t="s">
        <v>1859</v>
      </c>
      <c r="H579">
        <v>32</v>
      </c>
    </row>
    <row r="580" spans="1:8" x14ac:dyDescent="0.25">
      <c r="A580" t="s">
        <v>3</v>
      </c>
      <c r="B580" t="s">
        <v>270</v>
      </c>
      <c r="C580">
        <v>1</v>
      </c>
      <c r="D580">
        <v>113</v>
      </c>
      <c r="E580" t="s">
        <v>1470</v>
      </c>
      <c r="F580">
        <v>67</v>
      </c>
      <c r="G580" t="s">
        <v>1859</v>
      </c>
      <c r="H580">
        <v>32</v>
      </c>
    </row>
    <row r="581" spans="1:8" x14ac:dyDescent="0.25">
      <c r="A581" t="s">
        <v>3</v>
      </c>
      <c r="B581" t="s">
        <v>279</v>
      </c>
      <c r="C581">
        <v>1</v>
      </c>
      <c r="D581">
        <v>113</v>
      </c>
      <c r="E581" t="s">
        <v>1477</v>
      </c>
      <c r="F581">
        <v>67</v>
      </c>
      <c r="G581" t="s">
        <v>1916</v>
      </c>
      <c r="H581">
        <v>32</v>
      </c>
    </row>
    <row r="582" spans="1:8" x14ac:dyDescent="0.25">
      <c r="A582" t="s">
        <v>3</v>
      </c>
      <c r="B582" t="s">
        <v>328</v>
      </c>
      <c r="C582">
        <v>1</v>
      </c>
      <c r="D582">
        <v>113</v>
      </c>
      <c r="E582" t="s">
        <v>1489</v>
      </c>
      <c r="F582">
        <v>67</v>
      </c>
      <c r="G582" t="s">
        <v>1859</v>
      </c>
      <c r="H582">
        <v>32</v>
      </c>
    </row>
    <row r="583" spans="1:8" x14ac:dyDescent="0.25">
      <c r="A583" t="s">
        <v>3</v>
      </c>
      <c r="B583" t="s">
        <v>331</v>
      </c>
      <c r="C583">
        <v>1</v>
      </c>
      <c r="D583">
        <v>113</v>
      </c>
      <c r="E583" t="s">
        <v>1492</v>
      </c>
      <c r="F583">
        <v>67</v>
      </c>
      <c r="G583" t="s">
        <v>1859</v>
      </c>
      <c r="H583">
        <v>32</v>
      </c>
    </row>
    <row r="584" spans="1:8" x14ac:dyDescent="0.25">
      <c r="A584" t="s">
        <v>3</v>
      </c>
      <c r="B584" t="s">
        <v>332</v>
      </c>
      <c r="C584">
        <v>1</v>
      </c>
      <c r="D584">
        <v>113</v>
      </c>
      <c r="E584" t="s">
        <v>1493</v>
      </c>
      <c r="F584">
        <v>67</v>
      </c>
      <c r="G584" t="s">
        <v>1859</v>
      </c>
      <c r="H584">
        <v>32</v>
      </c>
    </row>
    <row r="585" spans="1:8" x14ac:dyDescent="0.25">
      <c r="A585" t="s">
        <v>3</v>
      </c>
      <c r="B585" t="s">
        <v>334</v>
      </c>
      <c r="C585">
        <v>1</v>
      </c>
      <c r="D585">
        <v>113</v>
      </c>
      <c r="E585" t="s">
        <v>1495</v>
      </c>
      <c r="F585">
        <v>67</v>
      </c>
      <c r="G585" t="s">
        <v>1859</v>
      </c>
      <c r="H585">
        <v>32</v>
      </c>
    </row>
    <row r="586" spans="1:8" x14ac:dyDescent="0.25">
      <c r="A586" t="s">
        <v>3</v>
      </c>
      <c r="B586" t="s">
        <v>341</v>
      </c>
      <c r="C586">
        <v>1</v>
      </c>
      <c r="D586">
        <v>113</v>
      </c>
      <c r="E586" t="s">
        <v>1502</v>
      </c>
      <c r="F586">
        <v>67</v>
      </c>
      <c r="G586" t="s">
        <v>1863</v>
      </c>
      <c r="H586">
        <v>32</v>
      </c>
    </row>
    <row r="587" spans="1:8" x14ac:dyDescent="0.25">
      <c r="A587" t="s">
        <v>3</v>
      </c>
      <c r="B587" t="s">
        <v>342</v>
      </c>
      <c r="C587">
        <v>1</v>
      </c>
      <c r="D587">
        <v>113</v>
      </c>
      <c r="E587" t="s">
        <v>1503</v>
      </c>
      <c r="F587">
        <v>67</v>
      </c>
      <c r="G587" t="s">
        <v>1859</v>
      </c>
      <c r="H587">
        <v>32</v>
      </c>
    </row>
    <row r="588" spans="1:8" x14ac:dyDescent="0.25">
      <c r="A588" t="s">
        <v>3</v>
      </c>
      <c r="B588" t="s">
        <v>343</v>
      </c>
      <c r="C588">
        <v>1</v>
      </c>
      <c r="D588">
        <v>113</v>
      </c>
      <c r="E588" t="s">
        <v>1503</v>
      </c>
      <c r="F588">
        <v>67</v>
      </c>
      <c r="G588" t="s">
        <v>1859</v>
      </c>
      <c r="H588">
        <v>32</v>
      </c>
    </row>
    <row r="589" spans="1:8" x14ac:dyDescent="0.25">
      <c r="A589" t="s">
        <v>3</v>
      </c>
      <c r="B589" t="s">
        <v>344</v>
      </c>
      <c r="C589">
        <v>1</v>
      </c>
      <c r="D589">
        <v>113</v>
      </c>
      <c r="E589" t="s">
        <v>1503</v>
      </c>
      <c r="F589">
        <v>67</v>
      </c>
      <c r="G589" t="s">
        <v>1859</v>
      </c>
      <c r="H589">
        <v>32</v>
      </c>
    </row>
    <row r="590" spans="1:8" x14ac:dyDescent="0.25">
      <c r="A590" t="s">
        <v>3</v>
      </c>
      <c r="B590" t="s">
        <v>344</v>
      </c>
      <c r="C590">
        <v>1</v>
      </c>
      <c r="D590">
        <v>113</v>
      </c>
      <c r="E590" t="s">
        <v>1503</v>
      </c>
      <c r="F590">
        <v>67</v>
      </c>
      <c r="G590" t="s">
        <v>1859</v>
      </c>
      <c r="H590">
        <v>32</v>
      </c>
    </row>
    <row r="591" spans="1:8" x14ac:dyDescent="0.25">
      <c r="A591" t="s">
        <v>3</v>
      </c>
      <c r="B591" t="s">
        <v>345</v>
      </c>
      <c r="C591">
        <v>1</v>
      </c>
      <c r="D591">
        <v>113</v>
      </c>
      <c r="E591" t="s">
        <v>1503</v>
      </c>
      <c r="F591">
        <v>67</v>
      </c>
      <c r="G591" t="s">
        <v>1859</v>
      </c>
      <c r="H591">
        <v>32</v>
      </c>
    </row>
    <row r="592" spans="1:8" x14ac:dyDescent="0.25">
      <c r="A592" t="s">
        <v>3</v>
      </c>
      <c r="B592" t="s">
        <v>357</v>
      </c>
      <c r="C592">
        <v>1</v>
      </c>
      <c r="D592">
        <v>113</v>
      </c>
      <c r="E592" t="s">
        <v>1510</v>
      </c>
      <c r="F592">
        <v>67</v>
      </c>
      <c r="G592" t="s">
        <v>1916</v>
      </c>
      <c r="H592">
        <v>32</v>
      </c>
    </row>
    <row r="593" spans="1:8" x14ac:dyDescent="0.25">
      <c r="A593" t="s">
        <v>3</v>
      </c>
      <c r="B593" t="s">
        <v>360</v>
      </c>
      <c r="C593">
        <v>1</v>
      </c>
      <c r="D593">
        <v>113</v>
      </c>
      <c r="E593" t="s">
        <v>1513</v>
      </c>
      <c r="F593">
        <v>67</v>
      </c>
      <c r="G593" t="s">
        <v>1859</v>
      </c>
      <c r="H593">
        <v>32</v>
      </c>
    </row>
    <row r="594" spans="1:8" x14ac:dyDescent="0.25">
      <c r="A594" t="s">
        <v>3</v>
      </c>
      <c r="B594" t="s">
        <v>361</v>
      </c>
      <c r="C594">
        <v>1</v>
      </c>
      <c r="D594">
        <v>113</v>
      </c>
      <c r="E594" t="s">
        <v>1513</v>
      </c>
      <c r="F594">
        <v>67</v>
      </c>
      <c r="G594" t="s">
        <v>1859</v>
      </c>
      <c r="H594">
        <v>32</v>
      </c>
    </row>
    <row r="595" spans="1:8" x14ac:dyDescent="0.25">
      <c r="A595" t="s">
        <v>3</v>
      </c>
      <c r="B595" t="s">
        <v>362</v>
      </c>
      <c r="C595">
        <v>1</v>
      </c>
      <c r="D595">
        <v>113</v>
      </c>
      <c r="E595" t="s">
        <v>1513</v>
      </c>
      <c r="F595">
        <v>67</v>
      </c>
      <c r="G595" t="s">
        <v>1859</v>
      </c>
      <c r="H595">
        <v>32</v>
      </c>
    </row>
    <row r="596" spans="1:8" x14ac:dyDescent="0.25">
      <c r="A596" t="s">
        <v>3</v>
      </c>
      <c r="B596" t="s">
        <v>363</v>
      </c>
      <c r="C596">
        <v>1</v>
      </c>
      <c r="D596">
        <v>113</v>
      </c>
      <c r="E596" t="s">
        <v>1513</v>
      </c>
      <c r="F596">
        <v>67</v>
      </c>
      <c r="G596" t="s">
        <v>1859</v>
      </c>
      <c r="H596">
        <v>32</v>
      </c>
    </row>
    <row r="597" spans="1:8" x14ac:dyDescent="0.25">
      <c r="A597" t="s">
        <v>3</v>
      </c>
      <c r="B597" t="s">
        <v>364</v>
      </c>
      <c r="C597">
        <v>1</v>
      </c>
      <c r="D597">
        <v>113</v>
      </c>
      <c r="E597" t="s">
        <v>1513</v>
      </c>
      <c r="F597">
        <v>67</v>
      </c>
      <c r="G597" t="s">
        <v>1859</v>
      </c>
      <c r="H597">
        <v>32</v>
      </c>
    </row>
    <row r="598" spans="1:8" x14ac:dyDescent="0.25">
      <c r="A598" t="s">
        <v>3</v>
      </c>
      <c r="B598" t="s">
        <v>365</v>
      </c>
      <c r="C598">
        <v>1</v>
      </c>
      <c r="D598">
        <v>113</v>
      </c>
      <c r="E598" t="s">
        <v>1513</v>
      </c>
      <c r="F598">
        <v>67</v>
      </c>
      <c r="G598" t="s">
        <v>1859</v>
      </c>
      <c r="H598">
        <v>32</v>
      </c>
    </row>
    <row r="599" spans="1:8" x14ac:dyDescent="0.25">
      <c r="A599" t="s">
        <v>3</v>
      </c>
      <c r="B599" t="s">
        <v>365</v>
      </c>
      <c r="C599">
        <v>1</v>
      </c>
      <c r="D599">
        <v>113</v>
      </c>
      <c r="E599" t="s">
        <v>1513</v>
      </c>
      <c r="F599">
        <v>67</v>
      </c>
      <c r="G599" t="s">
        <v>1859</v>
      </c>
      <c r="H599">
        <v>32</v>
      </c>
    </row>
    <row r="600" spans="1:8" x14ac:dyDescent="0.25">
      <c r="A600" t="s">
        <v>3</v>
      </c>
      <c r="B600" t="s">
        <v>365</v>
      </c>
      <c r="C600">
        <v>1</v>
      </c>
      <c r="D600">
        <v>113</v>
      </c>
      <c r="E600" t="s">
        <v>1513</v>
      </c>
      <c r="F600">
        <v>67</v>
      </c>
      <c r="G600" t="s">
        <v>1859</v>
      </c>
      <c r="H600">
        <v>32</v>
      </c>
    </row>
    <row r="601" spans="1:8" x14ac:dyDescent="0.25">
      <c r="A601" t="s">
        <v>3</v>
      </c>
      <c r="B601" t="s">
        <v>366</v>
      </c>
      <c r="C601">
        <v>1</v>
      </c>
      <c r="D601">
        <v>113</v>
      </c>
      <c r="E601" t="s">
        <v>1513</v>
      </c>
      <c r="F601">
        <v>67</v>
      </c>
      <c r="G601" t="s">
        <v>1859</v>
      </c>
      <c r="H601">
        <v>32</v>
      </c>
    </row>
    <row r="602" spans="1:8" x14ac:dyDescent="0.25">
      <c r="A602" t="s">
        <v>3</v>
      </c>
      <c r="B602" t="s">
        <v>367</v>
      </c>
      <c r="C602">
        <v>1</v>
      </c>
      <c r="D602">
        <v>113</v>
      </c>
      <c r="E602" t="s">
        <v>1513</v>
      </c>
      <c r="F602">
        <v>67</v>
      </c>
      <c r="G602" t="s">
        <v>1859</v>
      </c>
      <c r="H602">
        <v>32</v>
      </c>
    </row>
    <row r="603" spans="1:8" x14ac:dyDescent="0.25">
      <c r="A603" t="s">
        <v>3</v>
      </c>
      <c r="B603" t="s">
        <v>368</v>
      </c>
      <c r="C603">
        <v>1</v>
      </c>
      <c r="D603">
        <v>113</v>
      </c>
      <c r="E603" t="s">
        <v>1513</v>
      </c>
      <c r="F603">
        <v>67</v>
      </c>
      <c r="G603" t="s">
        <v>1859</v>
      </c>
      <c r="H603">
        <v>32</v>
      </c>
    </row>
    <row r="604" spans="1:8" x14ac:dyDescent="0.25">
      <c r="A604" t="s">
        <v>3</v>
      </c>
      <c r="B604" t="s">
        <v>369</v>
      </c>
      <c r="C604">
        <v>1</v>
      </c>
      <c r="D604">
        <v>113</v>
      </c>
      <c r="E604" t="s">
        <v>1514</v>
      </c>
      <c r="F604">
        <v>67</v>
      </c>
      <c r="G604" t="s">
        <v>1859</v>
      </c>
      <c r="H604">
        <v>32</v>
      </c>
    </row>
    <row r="605" spans="1:8" x14ac:dyDescent="0.25">
      <c r="A605" t="s">
        <v>3</v>
      </c>
      <c r="B605" t="s">
        <v>370</v>
      </c>
      <c r="C605">
        <v>1</v>
      </c>
      <c r="D605">
        <v>113</v>
      </c>
      <c r="E605" t="s">
        <v>1515</v>
      </c>
      <c r="F605">
        <v>67</v>
      </c>
      <c r="G605" t="s">
        <v>1889</v>
      </c>
      <c r="H605">
        <v>32</v>
      </c>
    </row>
    <row r="606" spans="1:8" x14ac:dyDescent="0.25">
      <c r="A606" t="s">
        <v>3</v>
      </c>
      <c r="B606" t="s">
        <v>384</v>
      </c>
      <c r="C606">
        <v>1</v>
      </c>
      <c r="D606">
        <v>113</v>
      </c>
      <c r="E606" t="s">
        <v>1300</v>
      </c>
      <c r="F606">
        <v>67</v>
      </c>
      <c r="G606" t="s">
        <v>1859</v>
      </c>
      <c r="H606">
        <v>32</v>
      </c>
    </row>
    <row r="607" spans="1:8" x14ac:dyDescent="0.25">
      <c r="A607" t="s">
        <v>3</v>
      </c>
      <c r="B607" t="s">
        <v>384</v>
      </c>
      <c r="C607">
        <v>1</v>
      </c>
      <c r="D607">
        <v>113</v>
      </c>
      <c r="E607" t="s">
        <v>1300</v>
      </c>
      <c r="F607">
        <v>67</v>
      </c>
      <c r="G607" t="s">
        <v>1859</v>
      </c>
      <c r="H607">
        <v>32</v>
      </c>
    </row>
    <row r="608" spans="1:8" x14ac:dyDescent="0.25">
      <c r="A608" t="s">
        <v>3</v>
      </c>
      <c r="B608" t="s">
        <v>384</v>
      </c>
      <c r="C608">
        <v>1</v>
      </c>
      <c r="D608">
        <v>113</v>
      </c>
      <c r="E608" t="s">
        <v>1300</v>
      </c>
      <c r="F608">
        <v>67</v>
      </c>
      <c r="G608" t="s">
        <v>1859</v>
      </c>
      <c r="H608">
        <v>32</v>
      </c>
    </row>
    <row r="609" spans="1:8" x14ac:dyDescent="0.25">
      <c r="A609" t="s">
        <v>3</v>
      </c>
      <c r="B609" t="s">
        <v>385</v>
      </c>
      <c r="C609">
        <v>1</v>
      </c>
      <c r="D609">
        <v>113</v>
      </c>
      <c r="E609" t="s">
        <v>1300</v>
      </c>
      <c r="F609">
        <v>67</v>
      </c>
      <c r="G609" t="s">
        <v>1859</v>
      </c>
      <c r="H609">
        <v>32</v>
      </c>
    </row>
    <row r="610" spans="1:8" x14ac:dyDescent="0.25">
      <c r="A610" t="s">
        <v>3</v>
      </c>
      <c r="B610" t="s">
        <v>386</v>
      </c>
      <c r="C610">
        <v>1</v>
      </c>
      <c r="D610">
        <v>113</v>
      </c>
      <c r="E610" t="s">
        <v>1300</v>
      </c>
      <c r="F610">
        <v>67</v>
      </c>
      <c r="G610" t="s">
        <v>1859</v>
      </c>
      <c r="H610">
        <v>32</v>
      </c>
    </row>
    <row r="611" spans="1:8" x14ac:dyDescent="0.25">
      <c r="A611" t="s">
        <v>3</v>
      </c>
      <c r="B611" t="s">
        <v>387</v>
      </c>
      <c r="C611">
        <v>1</v>
      </c>
      <c r="D611">
        <v>113</v>
      </c>
      <c r="E611" t="s">
        <v>1300</v>
      </c>
      <c r="F611">
        <v>67</v>
      </c>
      <c r="G611" t="s">
        <v>1859</v>
      </c>
      <c r="H611">
        <v>32</v>
      </c>
    </row>
    <row r="612" spans="1:8" x14ac:dyDescent="0.25">
      <c r="A612" t="s">
        <v>3</v>
      </c>
      <c r="B612" t="s">
        <v>388</v>
      </c>
      <c r="C612">
        <v>1</v>
      </c>
      <c r="D612">
        <v>113</v>
      </c>
      <c r="E612" t="s">
        <v>1300</v>
      </c>
      <c r="F612">
        <v>67</v>
      </c>
      <c r="G612" t="s">
        <v>1859</v>
      </c>
      <c r="H612">
        <v>32</v>
      </c>
    </row>
    <row r="613" spans="1:8" x14ac:dyDescent="0.25">
      <c r="A613" t="s">
        <v>3</v>
      </c>
      <c r="B613" t="s">
        <v>388</v>
      </c>
      <c r="C613">
        <v>1</v>
      </c>
      <c r="D613">
        <v>113</v>
      </c>
      <c r="E613" t="s">
        <v>1300</v>
      </c>
      <c r="F613">
        <v>67</v>
      </c>
      <c r="G613" t="s">
        <v>1859</v>
      </c>
      <c r="H613">
        <v>32</v>
      </c>
    </row>
    <row r="614" spans="1:8" x14ac:dyDescent="0.25">
      <c r="A614" t="s">
        <v>3</v>
      </c>
      <c r="B614" t="s">
        <v>389</v>
      </c>
      <c r="C614">
        <v>1</v>
      </c>
      <c r="D614">
        <v>113</v>
      </c>
      <c r="E614" t="s">
        <v>1300</v>
      </c>
      <c r="F614">
        <v>67</v>
      </c>
      <c r="G614" t="s">
        <v>1859</v>
      </c>
      <c r="H614">
        <v>32</v>
      </c>
    </row>
    <row r="615" spans="1:8" x14ac:dyDescent="0.25">
      <c r="A615" t="s">
        <v>3</v>
      </c>
      <c r="B615" t="s">
        <v>389</v>
      </c>
      <c r="C615">
        <v>1</v>
      </c>
      <c r="D615">
        <v>113</v>
      </c>
      <c r="E615" t="s">
        <v>1300</v>
      </c>
      <c r="F615">
        <v>67</v>
      </c>
      <c r="G615" t="s">
        <v>1859</v>
      </c>
      <c r="H615">
        <v>32</v>
      </c>
    </row>
    <row r="616" spans="1:8" x14ac:dyDescent="0.25">
      <c r="A616" t="s">
        <v>3</v>
      </c>
      <c r="B616" t="s">
        <v>390</v>
      </c>
      <c r="C616">
        <v>1</v>
      </c>
      <c r="D616">
        <v>113</v>
      </c>
      <c r="E616" t="s">
        <v>1300</v>
      </c>
      <c r="F616">
        <v>67</v>
      </c>
      <c r="G616" t="s">
        <v>1859</v>
      </c>
      <c r="H616">
        <v>32</v>
      </c>
    </row>
    <row r="617" spans="1:8" x14ac:dyDescent="0.25">
      <c r="A617" t="s">
        <v>3</v>
      </c>
      <c r="B617" t="s">
        <v>391</v>
      </c>
      <c r="C617">
        <v>1</v>
      </c>
      <c r="D617">
        <v>113</v>
      </c>
      <c r="E617" t="s">
        <v>1300</v>
      </c>
      <c r="F617">
        <v>67</v>
      </c>
      <c r="G617" t="s">
        <v>1859</v>
      </c>
      <c r="H617">
        <v>32</v>
      </c>
    </row>
    <row r="618" spans="1:8" x14ac:dyDescent="0.25">
      <c r="A618" t="s">
        <v>3</v>
      </c>
      <c r="B618" t="s">
        <v>392</v>
      </c>
      <c r="C618">
        <v>1</v>
      </c>
      <c r="D618">
        <v>113</v>
      </c>
      <c r="E618" t="s">
        <v>1300</v>
      </c>
      <c r="F618">
        <v>67</v>
      </c>
      <c r="G618" t="s">
        <v>1859</v>
      </c>
      <c r="H618">
        <v>32</v>
      </c>
    </row>
    <row r="619" spans="1:8" x14ac:dyDescent="0.25">
      <c r="A619" t="s">
        <v>3</v>
      </c>
      <c r="B619" t="s">
        <v>393</v>
      </c>
      <c r="C619">
        <v>1</v>
      </c>
      <c r="D619">
        <v>113</v>
      </c>
      <c r="E619" t="s">
        <v>1300</v>
      </c>
      <c r="F619">
        <v>67</v>
      </c>
      <c r="G619" t="s">
        <v>1859</v>
      </c>
      <c r="H619">
        <v>32</v>
      </c>
    </row>
    <row r="620" spans="1:8" x14ac:dyDescent="0.25">
      <c r="A620" t="s">
        <v>3</v>
      </c>
      <c r="B620" t="s">
        <v>394</v>
      </c>
      <c r="C620">
        <v>1</v>
      </c>
      <c r="D620">
        <v>113</v>
      </c>
      <c r="E620" t="s">
        <v>1300</v>
      </c>
      <c r="F620">
        <v>67</v>
      </c>
      <c r="G620" t="s">
        <v>1859</v>
      </c>
      <c r="H620">
        <v>32</v>
      </c>
    </row>
    <row r="621" spans="1:8" x14ac:dyDescent="0.25">
      <c r="A621" t="s">
        <v>3</v>
      </c>
      <c r="B621" t="s">
        <v>395</v>
      </c>
      <c r="C621">
        <v>1</v>
      </c>
      <c r="D621">
        <v>113</v>
      </c>
      <c r="E621" t="s">
        <v>1300</v>
      </c>
      <c r="F621">
        <v>67</v>
      </c>
      <c r="G621" t="s">
        <v>1859</v>
      </c>
      <c r="H621">
        <v>32</v>
      </c>
    </row>
    <row r="622" spans="1:8" x14ac:dyDescent="0.25">
      <c r="A622" t="s">
        <v>3</v>
      </c>
      <c r="B622" t="s">
        <v>396</v>
      </c>
      <c r="C622">
        <v>1</v>
      </c>
      <c r="D622">
        <v>113</v>
      </c>
      <c r="E622" t="s">
        <v>1300</v>
      </c>
      <c r="F622">
        <v>67</v>
      </c>
      <c r="G622" t="s">
        <v>1859</v>
      </c>
      <c r="H622">
        <v>32</v>
      </c>
    </row>
    <row r="623" spans="1:8" x14ac:dyDescent="0.25">
      <c r="A623" t="s">
        <v>3</v>
      </c>
      <c r="B623" t="s">
        <v>397</v>
      </c>
      <c r="C623">
        <v>1</v>
      </c>
      <c r="D623">
        <v>113</v>
      </c>
      <c r="E623" t="s">
        <v>1300</v>
      </c>
      <c r="F623">
        <v>67</v>
      </c>
      <c r="G623" t="s">
        <v>1859</v>
      </c>
      <c r="H623">
        <v>32</v>
      </c>
    </row>
    <row r="624" spans="1:8" x14ac:dyDescent="0.25">
      <c r="A624" t="s">
        <v>3</v>
      </c>
      <c r="B624" t="s">
        <v>398</v>
      </c>
      <c r="C624">
        <v>1</v>
      </c>
      <c r="D624">
        <v>113</v>
      </c>
      <c r="E624" t="s">
        <v>1300</v>
      </c>
      <c r="F624">
        <v>67</v>
      </c>
      <c r="G624" t="s">
        <v>1859</v>
      </c>
      <c r="H624">
        <v>32</v>
      </c>
    </row>
    <row r="625" spans="1:8" x14ac:dyDescent="0.25">
      <c r="A625" t="s">
        <v>3</v>
      </c>
      <c r="B625" t="s">
        <v>399</v>
      </c>
      <c r="C625">
        <v>1</v>
      </c>
      <c r="D625">
        <v>113</v>
      </c>
      <c r="E625" t="s">
        <v>1300</v>
      </c>
      <c r="F625">
        <v>67</v>
      </c>
      <c r="G625" t="s">
        <v>1859</v>
      </c>
      <c r="H625">
        <v>32</v>
      </c>
    </row>
    <row r="626" spans="1:8" x14ac:dyDescent="0.25">
      <c r="A626" t="s">
        <v>3</v>
      </c>
      <c r="B626" t="s">
        <v>400</v>
      </c>
      <c r="C626">
        <v>1</v>
      </c>
      <c r="D626">
        <v>113</v>
      </c>
      <c r="E626" t="s">
        <v>1300</v>
      </c>
      <c r="F626">
        <v>67</v>
      </c>
      <c r="G626" t="s">
        <v>1859</v>
      </c>
      <c r="H626">
        <v>32</v>
      </c>
    </row>
    <row r="627" spans="1:8" x14ac:dyDescent="0.25">
      <c r="A627" t="s">
        <v>3</v>
      </c>
      <c r="B627" t="s">
        <v>401</v>
      </c>
      <c r="C627">
        <v>1</v>
      </c>
      <c r="D627">
        <v>113</v>
      </c>
      <c r="E627" t="s">
        <v>1300</v>
      </c>
      <c r="F627">
        <v>67</v>
      </c>
      <c r="G627" t="s">
        <v>1859</v>
      </c>
      <c r="H627">
        <v>32</v>
      </c>
    </row>
    <row r="628" spans="1:8" x14ac:dyDescent="0.25">
      <c r="A628" t="s">
        <v>3</v>
      </c>
      <c r="B628" t="s">
        <v>401</v>
      </c>
      <c r="C628">
        <v>1</v>
      </c>
      <c r="D628">
        <v>113</v>
      </c>
      <c r="E628" t="s">
        <v>1300</v>
      </c>
      <c r="F628">
        <v>67</v>
      </c>
      <c r="G628" t="s">
        <v>1859</v>
      </c>
      <c r="H628">
        <v>32</v>
      </c>
    </row>
    <row r="629" spans="1:8" x14ac:dyDescent="0.25">
      <c r="A629" t="s">
        <v>3</v>
      </c>
      <c r="B629" t="s">
        <v>401</v>
      </c>
      <c r="C629">
        <v>1</v>
      </c>
      <c r="D629">
        <v>113</v>
      </c>
      <c r="E629" t="s">
        <v>1300</v>
      </c>
      <c r="F629">
        <v>67</v>
      </c>
      <c r="G629" t="s">
        <v>1859</v>
      </c>
      <c r="H629">
        <v>32</v>
      </c>
    </row>
    <row r="630" spans="1:8" x14ac:dyDescent="0.25">
      <c r="A630" t="s">
        <v>3</v>
      </c>
      <c r="B630" t="s">
        <v>401</v>
      </c>
      <c r="C630">
        <v>1</v>
      </c>
      <c r="D630">
        <v>113</v>
      </c>
      <c r="E630" t="s">
        <v>1300</v>
      </c>
      <c r="F630">
        <v>67</v>
      </c>
      <c r="G630" t="s">
        <v>1859</v>
      </c>
      <c r="H630">
        <v>32</v>
      </c>
    </row>
    <row r="631" spans="1:8" x14ac:dyDescent="0.25">
      <c r="A631" t="s">
        <v>3</v>
      </c>
      <c r="B631" t="s">
        <v>401</v>
      </c>
      <c r="C631">
        <v>1</v>
      </c>
      <c r="D631">
        <v>113</v>
      </c>
      <c r="E631" t="s">
        <v>1300</v>
      </c>
      <c r="F631">
        <v>67</v>
      </c>
      <c r="G631" t="s">
        <v>1859</v>
      </c>
      <c r="H631">
        <v>32</v>
      </c>
    </row>
    <row r="632" spans="1:8" x14ac:dyDescent="0.25">
      <c r="A632" t="s">
        <v>3</v>
      </c>
      <c r="B632" t="s">
        <v>401</v>
      </c>
      <c r="C632">
        <v>1</v>
      </c>
      <c r="D632">
        <v>113</v>
      </c>
      <c r="E632" t="s">
        <v>1300</v>
      </c>
      <c r="F632">
        <v>67</v>
      </c>
      <c r="G632" t="s">
        <v>1859</v>
      </c>
      <c r="H632">
        <v>32</v>
      </c>
    </row>
    <row r="633" spans="1:8" x14ac:dyDescent="0.25">
      <c r="A633" t="s">
        <v>3</v>
      </c>
      <c r="B633" t="s">
        <v>401</v>
      </c>
      <c r="C633">
        <v>1</v>
      </c>
      <c r="D633">
        <v>113</v>
      </c>
      <c r="E633" t="s">
        <v>1300</v>
      </c>
      <c r="F633">
        <v>67</v>
      </c>
      <c r="G633" t="s">
        <v>1859</v>
      </c>
      <c r="H633">
        <v>32</v>
      </c>
    </row>
    <row r="634" spans="1:8" x14ac:dyDescent="0.25">
      <c r="A634" t="s">
        <v>3</v>
      </c>
      <c r="B634" t="s">
        <v>401</v>
      </c>
      <c r="C634">
        <v>1</v>
      </c>
      <c r="D634">
        <v>113</v>
      </c>
      <c r="E634" t="s">
        <v>1300</v>
      </c>
      <c r="F634">
        <v>67</v>
      </c>
      <c r="G634" t="s">
        <v>1859</v>
      </c>
      <c r="H634">
        <v>32</v>
      </c>
    </row>
    <row r="635" spans="1:8" x14ac:dyDescent="0.25">
      <c r="A635" t="s">
        <v>3</v>
      </c>
      <c r="B635" t="s">
        <v>401</v>
      </c>
      <c r="C635">
        <v>1</v>
      </c>
      <c r="D635">
        <v>113</v>
      </c>
      <c r="E635" t="s">
        <v>1300</v>
      </c>
      <c r="F635">
        <v>67</v>
      </c>
      <c r="G635" t="s">
        <v>1859</v>
      </c>
      <c r="H635">
        <v>32</v>
      </c>
    </row>
    <row r="636" spans="1:8" x14ac:dyDescent="0.25">
      <c r="A636" t="s">
        <v>3</v>
      </c>
      <c r="B636" t="s">
        <v>401</v>
      </c>
      <c r="C636">
        <v>1</v>
      </c>
      <c r="D636">
        <v>113</v>
      </c>
      <c r="E636" t="s">
        <v>1300</v>
      </c>
      <c r="F636">
        <v>67</v>
      </c>
      <c r="G636" t="s">
        <v>1859</v>
      </c>
      <c r="H636">
        <v>32</v>
      </c>
    </row>
    <row r="637" spans="1:8" x14ac:dyDescent="0.25">
      <c r="A637" t="s">
        <v>3</v>
      </c>
      <c r="B637" t="s">
        <v>401</v>
      </c>
      <c r="C637">
        <v>1</v>
      </c>
      <c r="D637">
        <v>113</v>
      </c>
      <c r="E637" t="s">
        <v>1300</v>
      </c>
      <c r="F637">
        <v>67</v>
      </c>
      <c r="G637" t="s">
        <v>1859</v>
      </c>
      <c r="H637">
        <v>32</v>
      </c>
    </row>
    <row r="638" spans="1:8" x14ac:dyDescent="0.25">
      <c r="A638" t="s">
        <v>3</v>
      </c>
      <c r="B638" t="s">
        <v>401</v>
      </c>
      <c r="C638">
        <v>1</v>
      </c>
      <c r="D638">
        <v>113</v>
      </c>
      <c r="E638" t="s">
        <v>1300</v>
      </c>
      <c r="F638">
        <v>67</v>
      </c>
      <c r="G638" t="s">
        <v>1859</v>
      </c>
      <c r="H638">
        <v>32</v>
      </c>
    </row>
    <row r="639" spans="1:8" x14ac:dyDescent="0.25">
      <c r="A639" t="s">
        <v>3</v>
      </c>
      <c r="B639" t="s">
        <v>401</v>
      </c>
      <c r="C639">
        <v>1</v>
      </c>
      <c r="D639">
        <v>113</v>
      </c>
      <c r="E639" t="s">
        <v>1300</v>
      </c>
      <c r="F639">
        <v>67</v>
      </c>
      <c r="G639" t="s">
        <v>1859</v>
      </c>
      <c r="H639">
        <v>32</v>
      </c>
    </row>
    <row r="640" spans="1:8" x14ac:dyDescent="0.25">
      <c r="A640" t="s">
        <v>3</v>
      </c>
      <c r="B640" t="s">
        <v>401</v>
      </c>
      <c r="C640">
        <v>1</v>
      </c>
      <c r="D640">
        <v>113</v>
      </c>
      <c r="E640" t="s">
        <v>1300</v>
      </c>
      <c r="F640">
        <v>67</v>
      </c>
      <c r="G640" t="s">
        <v>1859</v>
      </c>
      <c r="H640">
        <v>32</v>
      </c>
    </row>
    <row r="641" spans="1:8" x14ac:dyDescent="0.25">
      <c r="A641" t="s">
        <v>3</v>
      </c>
      <c r="B641" t="s">
        <v>401</v>
      </c>
      <c r="C641">
        <v>1</v>
      </c>
      <c r="D641">
        <v>113</v>
      </c>
      <c r="E641" t="s">
        <v>1300</v>
      </c>
      <c r="F641">
        <v>67</v>
      </c>
      <c r="G641" t="s">
        <v>1859</v>
      </c>
      <c r="H641">
        <v>32</v>
      </c>
    </row>
    <row r="642" spans="1:8" x14ac:dyDescent="0.25">
      <c r="A642" t="s">
        <v>3</v>
      </c>
      <c r="B642" t="s">
        <v>401</v>
      </c>
      <c r="C642">
        <v>1</v>
      </c>
      <c r="D642">
        <v>113</v>
      </c>
      <c r="E642" t="s">
        <v>1300</v>
      </c>
      <c r="F642">
        <v>67</v>
      </c>
      <c r="G642" t="s">
        <v>1859</v>
      </c>
      <c r="H642">
        <v>32</v>
      </c>
    </row>
    <row r="643" spans="1:8" x14ac:dyDescent="0.25">
      <c r="A643" t="s">
        <v>3</v>
      </c>
      <c r="B643" t="s">
        <v>402</v>
      </c>
      <c r="C643">
        <v>1</v>
      </c>
      <c r="D643">
        <v>113</v>
      </c>
      <c r="E643" t="s">
        <v>1300</v>
      </c>
      <c r="F643">
        <v>67</v>
      </c>
      <c r="G643" t="s">
        <v>1859</v>
      </c>
      <c r="H643">
        <v>32</v>
      </c>
    </row>
    <row r="644" spans="1:8" x14ac:dyDescent="0.25">
      <c r="A644" t="s">
        <v>3</v>
      </c>
      <c r="B644" t="s">
        <v>403</v>
      </c>
      <c r="C644">
        <v>1</v>
      </c>
      <c r="D644">
        <v>113</v>
      </c>
      <c r="E644" t="s">
        <v>1300</v>
      </c>
      <c r="F644">
        <v>67</v>
      </c>
      <c r="G644" t="s">
        <v>1859</v>
      </c>
      <c r="H644">
        <v>32</v>
      </c>
    </row>
    <row r="645" spans="1:8" x14ac:dyDescent="0.25">
      <c r="A645" t="s">
        <v>3</v>
      </c>
      <c r="B645" t="s">
        <v>404</v>
      </c>
      <c r="C645">
        <v>1</v>
      </c>
      <c r="D645">
        <v>113</v>
      </c>
      <c r="E645" t="s">
        <v>1300</v>
      </c>
      <c r="F645">
        <v>67</v>
      </c>
      <c r="G645" t="s">
        <v>1859</v>
      </c>
      <c r="H645">
        <v>32</v>
      </c>
    </row>
    <row r="646" spans="1:8" x14ac:dyDescent="0.25">
      <c r="A646" t="s">
        <v>3</v>
      </c>
      <c r="B646" t="s">
        <v>405</v>
      </c>
      <c r="C646">
        <v>1</v>
      </c>
      <c r="D646">
        <v>113</v>
      </c>
      <c r="E646" t="s">
        <v>1300</v>
      </c>
      <c r="F646">
        <v>67</v>
      </c>
      <c r="G646" t="s">
        <v>1859</v>
      </c>
      <c r="H646">
        <v>32</v>
      </c>
    </row>
    <row r="647" spans="1:8" x14ac:dyDescent="0.25">
      <c r="A647" t="s">
        <v>3</v>
      </c>
      <c r="B647" t="s">
        <v>406</v>
      </c>
      <c r="C647">
        <v>1</v>
      </c>
      <c r="D647">
        <v>113</v>
      </c>
      <c r="E647" t="s">
        <v>1300</v>
      </c>
      <c r="F647">
        <v>67</v>
      </c>
      <c r="G647" t="s">
        <v>1859</v>
      </c>
      <c r="H647">
        <v>32</v>
      </c>
    </row>
    <row r="648" spans="1:8" x14ac:dyDescent="0.25">
      <c r="A648" t="s">
        <v>3</v>
      </c>
      <c r="B648" t="s">
        <v>407</v>
      </c>
      <c r="C648">
        <v>1</v>
      </c>
      <c r="D648">
        <v>113</v>
      </c>
      <c r="E648" t="s">
        <v>1300</v>
      </c>
      <c r="F648">
        <v>67</v>
      </c>
      <c r="G648" t="s">
        <v>1859</v>
      </c>
      <c r="H648">
        <v>32</v>
      </c>
    </row>
    <row r="649" spans="1:8" x14ac:dyDescent="0.25">
      <c r="A649" t="s">
        <v>3</v>
      </c>
      <c r="B649" t="s">
        <v>408</v>
      </c>
      <c r="C649">
        <v>1</v>
      </c>
      <c r="D649">
        <v>113</v>
      </c>
      <c r="E649" t="s">
        <v>1300</v>
      </c>
      <c r="F649">
        <v>67</v>
      </c>
      <c r="G649" t="s">
        <v>1859</v>
      </c>
      <c r="H649">
        <v>32</v>
      </c>
    </row>
    <row r="650" spans="1:8" x14ac:dyDescent="0.25">
      <c r="A650" t="s">
        <v>3</v>
      </c>
      <c r="B650" t="s">
        <v>409</v>
      </c>
      <c r="C650">
        <v>1</v>
      </c>
      <c r="D650">
        <v>113</v>
      </c>
      <c r="E650" t="s">
        <v>1300</v>
      </c>
      <c r="F650">
        <v>67</v>
      </c>
      <c r="G650" t="s">
        <v>1859</v>
      </c>
      <c r="H650">
        <v>32</v>
      </c>
    </row>
    <row r="651" spans="1:8" x14ac:dyDescent="0.25">
      <c r="A651" t="s">
        <v>3</v>
      </c>
      <c r="B651" t="s">
        <v>410</v>
      </c>
      <c r="C651">
        <v>1</v>
      </c>
      <c r="D651">
        <v>113</v>
      </c>
      <c r="E651" t="s">
        <v>1300</v>
      </c>
      <c r="F651">
        <v>67</v>
      </c>
      <c r="G651" t="s">
        <v>1859</v>
      </c>
      <c r="H651">
        <v>32</v>
      </c>
    </row>
    <row r="652" spans="1:8" x14ac:dyDescent="0.25">
      <c r="A652" t="s">
        <v>3</v>
      </c>
      <c r="B652" t="s">
        <v>411</v>
      </c>
      <c r="C652">
        <v>1</v>
      </c>
      <c r="D652">
        <v>113</v>
      </c>
      <c r="E652" t="s">
        <v>1300</v>
      </c>
      <c r="F652">
        <v>67</v>
      </c>
      <c r="G652" t="s">
        <v>1859</v>
      </c>
      <c r="H652">
        <v>32</v>
      </c>
    </row>
    <row r="653" spans="1:8" x14ac:dyDescent="0.25">
      <c r="A653" t="s">
        <v>3</v>
      </c>
      <c r="B653" t="s">
        <v>411</v>
      </c>
      <c r="C653">
        <v>1</v>
      </c>
      <c r="D653">
        <v>113</v>
      </c>
      <c r="E653" t="s">
        <v>1300</v>
      </c>
      <c r="F653">
        <v>67</v>
      </c>
      <c r="G653" t="s">
        <v>1859</v>
      </c>
      <c r="H653">
        <v>32</v>
      </c>
    </row>
    <row r="654" spans="1:8" x14ac:dyDescent="0.25">
      <c r="A654" t="s">
        <v>3</v>
      </c>
      <c r="B654" t="s">
        <v>412</v>
      </c>
      <c r="C654">
        <v>1</v>
      </c>
      <c r="D654">
        <v>113</v>
      </c>
      <c r="E654" t="s">
        <v>1300</v>
      </c>
      <c r="F654">
        <v>67</v>
      </c>
      <c r="G654" t="s">
        <v>1859</v>
      </c>
      <c r="H654">
        <v>32</v>
      </c>
    </row>
    <row r="655" spans="1:8" x14ac:dyDescent="0.25">
      <c r="A655" t="s">
        <v>3</v>
      </c>
      <c r="B655" t="s">
        <v>413</v>
      </c>
      <c r="C655">
        <v>1</v>
      </c>
      <c r="D655">
        <v>113</v>
      </c>
      <c r="E655" t="s">
        <v>1300</v>
      </c>
      <c r="F655">
        <v>67</v>
      </c>
      <c r="G655" t="s">
        <v>1859</v>
      </c>
      <c r="H655">
        <v>32</v>
      </c>
    </row>
    <row r="656" spans="1:8" x14ac:dyDescent="0.25">
      <c r="A656" t="s">
        <v>3</v>
      </c>
      <c r="B656" t="s">
        <v>414</v>
      </c>
      <c r="C656">
        <v>1</v>
      </c>
      <c r="D656">
        <v>113</v>
      </c>
      <c r="E656" t="s">
        <v>1300</v>
      </c>
      <c r="F656">
        <v>67</v>
      </c>
      <c r="G656" t="s">
        <v>1859</v>
      </c>
      <c r="H656">
        <v>32</v>
      </c>
    </row>
    <row r="657" spans="1:8" x14ac:dyDescent="0.25">
      <c r="A657" t="s">
        <v>3</v>
      </c>
      <c r="B657" t="s">
        <v>415</v>
      </c>
      <c r="C657">
        <v>1</v>
      </c>
      <c r="D657">
        <v>113</v>
      </c>
      <c r="E657" t="s">
        <v>1300</v>
      </c>
      <c r="F657">
        <v>67</v>
      </c>
      <c r="G657" t="s">
        <v>1859</v>
      </c>
      <c r="H657">
        <v>32</v>
      </c>
    </row>
    <row r="658" spans="1:8" x14ac:dyDescent="0.25">
      <c r="A658" t="s">
        <v>3</v>
      </c>
      <c r="B658" t="s">
        <v>416</v>
      </c>
      <c r="C658">
        <v>1</v>
      </c>
      <c r="D658">
        <v>113</v>
      </c>
      <c r="E658" t="s">
        <v>1300</v>
      </c>
      <c r="F658">
        <v>67</v>
      </c>
      <c r="G658" t="s">
        <v>1859</v>
      </c>
      <c r="H658">
        <v>32</v>
      </c>
    </row>
    <row r="659" spans="1:8" x14ac:dyDescent="0.25">
      <c r="A659" t="s">
        <v>3</v>
      </c>
      <c r="B659" t="s">
        <v>417</v>
      </c>
      <c r="C659">
        <v>1</v>
      </c>
      <c r="D659">
        <v>113</v>
      </c>
      <c r="E659" t="s">
        <v>1300</v>
      </c>
      <c r="F659">
        <v>67</v>
      </c>
      <c r="G659" t="s">
        <v>1859</v>
      </c>
      <c r="H659">
        <v>32</v>
      </c>
    </row>
    <row r="660" spans="1:8" x14ac:dyDescent="0.25">
      <c r="A660" t="s">
        <v>3</v>
      </c>
      <c r="B660" t="s">
        <v>418</v>
      </c>
      <c r="C660">
        <v>1</v>
      </c>
      <c r="D660">
        <v>113</v>
      </c>
      <c r="E660" t="s">
        <v>1300</v>
      </c>
      <c r="F660">
        <v>67</v>
      </c>
      <c r="G660" t="s">
        <v>1859</v>
      </c>
      <c r="H660">
        <v>32</v>
      </c>
    </row>
    <row r="661" spans="1:8" x14ac:dyDescent="0.25">
      <c r="A661" t="s">
        <v>3</v>
      </c>
      <c r="B661" t="s">
        <v>418</v>
      </c>
      <c r="C661">
        <v>1</v>
      </c>
      <c r="D661">
        <v>113</v>
      </c>
      <c r="E661" t="s">
        <v>1300</v>
      </c>
      <c r="F661">
        <v>67</v>
      </c>
      <c r="G661" t="s">
        <v>1859</v>
      </c>
      <c r="H661">
        <v>32</v>
      </c>
    </row>
    <row r="662" spans="1:8" x14ac:dyDescent="0.25">
      <c r="A662" t="s">
        <v>3</v>
      </c>
      <c r="B662" t="s">
        <v>419</v>
      </c>
      <c r="C662">
        <v>1</v>
      </c>
      <c r="D662">
        <v>113</v>
      </c>
      <c r="E662" t="s">
        <v>1300</v>
      </c>
      <c r="F662">
        <v>67</v>
      </c>
      <c r="G662" t="s">
        <v>1859</v>
      </c>
      <c r="H662">
        <v>32</v>
      </c>
    </row>
    <row r="663" spans="1:8" x14ac:dyDescent="0.25">
      <c r="A663" t="s">
        <v>3</v>
      </c>
      <c r="B663" t="s">
        <v>420</v>
      </c>
      <c r="C663">
        <v>1</v>
      </c>
      <c r="D663">
        <v>113</v>
      </c>
      <c r="E663" t="s">
        <v>1300</v>
      </c>
      <c r="F663">
        <v>67</v>
      </c>
      <c r="G663" t="s">
        <v>1859</v>
      </c>
      <c r="H663">
        <v>32</v>
      </c>
    </row>
    <row r="664" spans="1:8" x14ac:dyDescent="0.25">
      <c r="A664" t="s">
        <v>3</v>
      </c>
      <c r="B664" t="s">
        <v>420</v>
      </c>
      <c r="C664">
        <v>1</v>
      </c>
      <c r="D664">
        <v>113</v>
      </c>
      <c r="E664" t="s">
        <v>1300</v>
      </c>
      <c r="F664">
        <v>67</v>
      </c>
      <c r="G664" t="s">
        <v>1859</v>
      </c>
      <c r="H664">
        <v>32</v>
      </c>
    </row>
    <row r="665" spans="1:8" x14ac:dyDescent="0.25">
      <c r="A665" t="s">
        <v>3</v>
      </c>
      <c r="B665" t="s">
        <v>421</v>
      </c>
      <c r="C665">
        <v>1</v>
      </c>
      <c r="D665">
        <v>113</v>
      </c>
      <c r="E665" t="s">
        <v>1300</v>
      </c>
      <c r="F665">
        <v>67</v>
      </c>
      <c r="G665" t="s">
        <v>1859</v>
      </c>
      <c r="H665">
        <v>32</v>
      </c>
    </row>
    <row r="666" spans="1:8" x14ac:dyDescent="0.25">
      <c r="A666" t="s">
        <v>3</v>
      </c>
      <c r="B666" t="s">
        <v>422</v>
      </c>
      <c r="C666">
        <v>1</v>
      </c>
      <c r="D666">
        <v>113</v>
      </c>
      <c r="E666" t="s">
        <v>1300</v>
      </c>
      <c r="F666">
        <v>67</v>
      </c>
      <c r="G666" t="s">
        <v>1859</v>
      </c>
      <c r="H666">
        <v>32</v>
      </c>
    </row>
    <row r="667" spans="1:8" x14ac:dyDescent="0.25">
      <c r="A667" t="s">
        <v>3</v>
      </c>
      <c r="B667" t="s">
        <v>423</v>
      </c>
      <c r="C667">
        <v>1</v>
      </c>
      <c r="D667">
        <v>113</v>
      </c>
      <c r="E667" t="s">
        <v>1300</v>
      </c>
      <c r="F667">
        <v>67</v>
      </c>
      <c r="G667" t="s">
        <v>1859</v>
      </c>
      <c r="H667">
        <v>32</v>
      </c>
    </row>
    <row r="668" spans="1:8" x14ac:dyDescent="0.25">
      <c r="A668" t="s">
        <v>3</v>
      </c>
      <c r="B668" t="s">
        <v>423</v>
      </c>
      <c r="C668">
        <v>1</v>
      </c>
      <c r="D668">
        <v>113</v>
      </c>
      <c r="E668" t="s">
        <v>1300</v>
      </c>
      <c r="F668">
        <v>67</v>
      </c>
      <c r="G668" t="s">
        <v>1859</v>
      </c>
      <c r="H668">
        <v>32</v>
      </c>
    </row>
    <row r="669" spans="1:8" x14ac:dyDescent="0.25">
      <c r="A669" t="s">
        <v>3</v>
      </c>
      <c r="B669" t="s">
        <v>424</v>
      </c>
      <c r="C669">
        <v>1</v>
      </c>
      <c r="D669">
        <v>113</v>
      </c>
      <c r="E669" t="s">
        <v>1300</v>
      </c>
      <c r="F669">
        <v>67</v>
      </c>
      <c r="G669" t="s">
        <v>1859</v>
      </c>
      <c r="H669">
        <v>32</v>
      </c>
    </row>
    <row r="670" spans="1:8" x14ac:dyDescent="0.25">
      <c r="A670" t="s">
        <v>3</v>
      </c>
      <c r="B670" t="s">
        <v>424</v>
      </c>
      <c r="C670">
        <v>1</v>
      </c>
      <c r="D670">
        <v>113</v>
      </c>
      <c r="E670" t="s">
        <v>1300</v>
      </c>
      <c r="F670">
        <v>67</v>
      </c>
      <c r="G670" t="s">
        <v>1859</v>
      </c>
      <c r="H670">
        <v>32</v>
      </c>
    </row>
    <row r="671" spans="1:8" x14ac:dyDescent="0.25">
      <c r="A671" t="s">
        <v>3</v>
      </c>
      <c r="B671" t="s">
        <v>425</v>
      </c>
      <c r="C671">
        <v>1</v>
      </c>
      <c r="D671">
        <v>113</v>
      </c>
      <c r="E671" t="s">
        <v>1300</v>
      </c>
      <c r="F671">
        <v>67</v>
      </c>
      <c r="G671" t="s">
        <v>1859</v>
      </c>
      <c r="H671">
        <v>32</v>
      </c>
    </row>
    <row r="672" spans="1:8" x14ac:dyDescent="0.25">
      <c r="A672" t="s">
        <v>3</v>
      </c>
      <c r="B672" t="s">
        <v>426</v>
      </c>
      <c r="C672">
        <v>1</v>
      </c>
      <c r="D672">
        <v>113</v>
      </c>
      <c r="E672" t="s">
        <v>1300</v>
      </c>
      <c r="F672">
        <v>67</v>
      </c>
      <c r="G672" t="s">
        <v>1859</v>
      </c>
      <c r="H672">
        <v>32</v>
      </c>
    </row>
    <row r="673" spans="1:8" x14ac:dyDescent="0.25">
      <c r="A673" t="s">
        <v>3</v>
      </c>
      <c r="B673" t="s">
        <v>427</v>
      </c>
      <c r="C673">
        <v>1</v>
      </c>
      <c r="D673">
        <v>113</v>
      </c>
      <c r="E673" t="s">
        <v>1300</v>
      </c>
      <c r="F673">
        <v>67</v>
      </c>
      <c r="G673" t="s">
        <v>1859</v>
      </c>
      <c r="H673">
        <v>32</v>
      </c>
    </row>
    <row r="674" spans="1:8" x14ac:dyDescent="0.25">
      <c r="A674" t="s">
        <v>3</v>
      </c>
      <c r="B674" t="s">
        <v>428</v>
      </c>
      <c r="C674">
        <v>1</v>
      </c>
      <c r="D674">
        <v>113</v>
      </c>
      <c r="E674" t="s">
        <v>1300</v>
      </c>
      <c r="F674">
        <v>67</v>
      </c>
      <c r="G674" t="s">
        <v>1859</v>
      </c>
      <c r="H674">
        <v>32</v>
      </c>
    </row>
    <row r="675" spans="1:8" x14ac:dyDescent="0.25">
      <c r="A675" t="s">
        <v>3</v>
      </c>
      <c r="B675" t="s">
        <v>429</v>
      </c>
      <c r="C675">
        <v>1</v>
      </c>
      <c r="D675">
        <v>113</v>
      </c>
      <c r="E675" t="s">
        <v>1300</v>
      </c>
      <c r="F675">
        <v>67</v>
      </c>
      <c r="G675" t="s">
        <v>1859</v>
      </c>
      <c r="H675">
        <v>32</v>
      </c>
    </row>
    <row r="676" spans="1:8" x14ac:dyDescent="0.25">
      <c r="A676" t="s">
        <v>3</v>
      </c>
      <c r="B676" t="s">
        <v>430</v>
      </c>
      <c r="C676">
        <v>1</v>
      </c>
      <c r="D676">
        <v>113</v>
      </c>
      <c r="E676" t="s">
        <v>1300</v>
      </c>
      <c r="F676">
        <v>67</v>
      </c>
      <c r="G676" t="s">
        <v>1859</v>
      </c>
      <c r="H676">
        <v>32</v>
      </c>
    </row>
    <row r="677" spans="1:8" x14ac:dyDescent="0.25">
      <c r="A677" t="s">
        <v>3</v>
      </c>
      <c r="B677" t="s">
        <v>431</v>
      </c>
      <c r="C677">
        <v>1</v>
      </c>
      <c r="D677">
        <v>113</v>
      </c>
      <c r="E677" t="s">
        <v>1300</v>
      </c>
      <c r="F677">
        <v>67</v>
      </c>
      <c r="G677" t="s">
        <v>1859</v>
      </c>
      <c r="H677">
        <v>32</v>
      </c>
    </row>
    <row r="678" spans="1:8" x14ac:dyDescent="0.25">
      <c r="A678" t="s">
        <v>3</v>
      </c>
      <c r="B678" t="s">
        <v>432</v>
      </c>
      <c r="C678">
        <v>1</v>
      </c>
      <c r="D678">
        <v>113</v>
      </c>
      <c r="E678" t="s">
        <v>1300</v>
      </c>
      <c r="F678">
        <v>67</v>
      </c>
      <c r="G678" t="s">
        <v>1859</v>
      </c>
      <c r="H678">
        <v>32</v>
      </c>
    </row>
    <row r="679" spans="1:8" x14ac:dyDescent="0.25">
      <c r="A679" t="s">
        <v>3</v>
      </c>
      <c r="B679" t="s">
        <v>433</v>
      </c>
      <c r="C679">
        <v>1</v>
      </c>
      <c r="D679">
        <v>113</v>
      </c>
      <c r="E679" t="s">
        <v>1300</v>
      </c>
      <c r="F679">
        <v>67</v>
      </c>
      <c r="G679" t="s">
        <v>1859</v>
      </c>
      <c r="H679">
        <v>32</v>
      </c>
    </row>
    <row r="680" spans="1:8" x14ac:dyDescent="0.25">
      <c r="A680" t="s">
        <v>3</v>
      </c>
      <c r="B680" t="s">
        <v>434</v>
      </c>
      <c r="C680">
        <v>1</v>
      </c>
      <c r="D680">
        <v>113</v>
      </c>
      <c r="E680" t="s">
        <v>1300</v>
      </c>
      <c r="F680">
        <v>67</v>
      </c>
      <c r="G680" t="s">
        <v>1859</v>
      </c>
      <c r="H680">
        <v>32</v>
      </c>
    </row>
    <row r="681" spans="1:8" x14ac:dyDescent="0.25">
      <c r="A681" t="s">
        <v>3</v>
      </c>
      <c r="B681" t="s">
        <v>435</v>
      </c>
      <c r="C681">
        <v>1</v>
      </c>
      <c r="D681">
        <v>113</v>
      </c>
      <c r="E681" t="s">
        <v>1300</v>
      </c>
      <c r="F681">
        <v>67</v>
      </c>
      <c r="G681" t="s">
        <v>1859</v>
      </c>
      <c r="H681">
        <v>32</v>
      </c>
    </row>
    <row r="682" spans="1:8" x14ac:dyDescent="0.25">
      <c r="A682" t="s">
        <v>3</v>
      </c>
      <c r="B682" t="s">
        <v>436</v>
      </c>
      <c r="C682">
        <v>1</v>
      </c>
      <c r="D682">
        <v>113</v>
      </c>
      <c r="E682" t="s">
        <v>1300</v>
      </c>
      <c r="F682">
        <v>67</v>
      </c>
      <c r="G682" t="s">
        <v>1859</v>
      </c>
      <c r="H682">
        <v>32</v>
      </c>
    </row>
    <row r="683" spans="1:8" x14ac:dyDescent="0.25">
      <c r="A683" t="s">
        <v>3</v>
      </c>
      <c r="B683" t="s">
        <v>437</v>
      </c>
      <c r="C683">
        <v>1</v>
      </c>
      <c r="D683">
        <v>113</v>
      </c>
      <c r="E683" t="s">
        <v>1300</v>
      </c>
      <c r="F683">
        <v>67</v>
      </c>
      <c r="G683" t="s">
        <v>1859</v>
      </c>
      <c r="H683">
        <v>32</v>
      </c>
    </row>
    <row r="684" spans="1:8" x14ac:dyDescent="0.25">
      <c r="A684" t="s">
        <v>3</v>
      </c>
      <c r="B684" t="s">
        <v>438</v>
      </c>
      <c r="C684">
        <v>1</v>
      </c>
      <c r="D684">
        <v>113</v>
      </c>
      <c r="E684" t="s">
        <v>1300</v>
      </c>
      <c r="F684">
        <v>67</v>
      </c>
      <c r="G684" t="s">
        <v>1859</v>
      </c>
      <c r="H684">
        <v>32</v>
      </c>
    </row>
    <row r="685" spans="1:8" x14ac:dyDescent="0.25">
      <c r="A685" t="s">
        <v>3</v>
      </c>
      <c r="B685" t="s">
        <v>439</v>
      </c>
      <c r="C685">
        <v>1</v>
      </c>
      <c r="D685">
        <v>113</v>
      </c>
      <c r="E685" t="s">
        <v>1300</v>
      </c>
      <c r="F685">
        <v>67</v>
      </c>
      <c r="G685" t="s">
        <v>1859</v>
      </c>
      <c r="H685">
        <v>32</v>
      </c>
    </row>
    <row r="686" spans="1:8" x14ac:dyDescent="0.25">
      <c r="A686" t="s">
        <v>3</v>
      </c>
      <c r="B686" t="s">
        <v>440</v>
      </c>
      <c r="C686">
        <v>1</v>
      </c>
      <c r="D686">
        <v>113</v>
      </c>
      <c r="E686" t="s">
        <v>1300</v>
      </c>
      <c r="F686">
        <v>67</v>
      </c>
      <c r="G686" t="s">
        <v>1859</v>
      </c>
      <c r="H686">
        <v>32</v>
      </c>
    </row>
    <row r="687" spans="1:8" x14ac:dyDescent="0.25">
      <c r="A687" t="s">
        <v>3</v>
      </c>
      <c r="B687" t="s">
        <v>441</v>
      </c>
      <c r="C687">
        <v>1</v>
      </c>
      <c r="D687">
        <v>113</v>
      </c>
      <c r="E687" t="s">
        <v>1300</v>
      </c>
      <c r="F687">
        <v>67</v>
      </c>
      <c r="G687" t="s">
        <v>1859</v>
      </c>
      <c r="H687">
        <v>32</v>
      </c>
    </row>
    <row r="688" spans="1:8" x14ac:dyDescent="0.25">
      <c r="A688" t="s">
        <v>3</v>
      </c>
      <c r="B688" t="s">
        <v>442</v>
      </c>
      <c r="C688">
        <v>1</v>
      </c>
      <c r="D688">
        <v>113</v>
      </c>
      <c r="E688" t="s">
        <v>1300</v>
      </c>
      <c r="F688">
        <v>67</v>
      </c>
      <c r="G688" t="s">
        <v>1859</v>
      </c>
      <c r="H688">
        <v>32</v>
      </c>
    </row>
    <row r="689" spans="1:8" x14ac:dyDescent="0.25">
      <c r="A689" t="s">
        <v>3</v>
      </c>
      <c r="B689" t="s">
        <v>442</v>
      </c>
      <c r="C689">
        <v>1</v>
      </c>
      <c r="D689">
        <v>113</v>
      </c>
      <c r="E689" t="s">
        <v>1300</v>
      </c>
      <c r="F689">
        <v>67</v>
      </c>
      <c r="G689" t="s">
        <v>1859</v>
      </c>
      <c r="H689">
        <v>32</v>
      </c>
    </row>
    <row r="690" spans="1:8" x14ac:dyDescent="0.25">
      <c r="A690" t="s">
        <v>3</v>
      </c>
      <c r="B690" t="s">
        <v>443</v>
      </c>
      <c r="C690">
        <v>1</v>
      </c>
      <c r="D690">
        <v>113</v>
      </c>
      <c r="E690" t="s">
        <v>1300</v>
      </c>
      <c r="F690">
        <v>67</v>
      </c>
      <c r="G690" t="s">
        <v>1859</v>
      </c>
      <c r="H690">
        <v>32</v>
      </c>
    </row>
    <row r="691" spans="1:8" x14ac:dyDescent="0.25">
      <c r="A691" t="s">
        <v>3</v>
      </c>
      <c r="B691" t="s">
        <v>444</v>
      </c>
      <c r="C691">
        <v>1</v>
      </c>
      <c r="D691">
        <v>113</v>
      </c>
      <c r="E691" t="s">
        <v>1300</v>
      </c>
      <c r="F691">
        <v>67</v>
      </c>
      <c r="G691" t="s">
        <v>1859</v>
      </c>
      <c r="H691">
        <v>32</v>
      </c>
    </row>
    <row r="692" spans="1:8" x14ac:dyDescent="0.25">
      <c r="A692" t="s">
        <v>3</v>
      </c>
      <c r="B692" t="s">
        <v>445</v>
      </c>
      <c r="C692">
        <v>1</v>
      </c>
      <c r="D692">
        <v>113</v>
      </c>
      <c r="E692" t="s">
        <v>1300</v>
      </c>
      <c r="F692">
        <v>67</v>
      </c>
      <c r="G692" t="s">
        <v>1859</v>
      </c>
      <c r="H692">
        <v>32</v>
      </c>
    </row>
    <row r="693" spans="1:8" x14ac:dyDescent="0.25">
      <c r="A693" t="s">
        <v>3</v>
      </c>
      <c r="B693" t="s">
        <v>446</v>
      </c>
      <c r="C693">
        <v>1</v>
      </c>
      <c r="D693">
        <v>113</v>
      </c>
      <c r="E693" t="s">
        <v>1300</v>
      </c>
      <c r="F693">
        <v>67</v>
      </c>
      <c r="G693" t="s">
        <v>1859</v>
      </c>
      <c r="H693">
        <v>32</v>
      </c>
    </row>
    <row r="694" spans="1:8" x14ac:dyDescent="0.25">
      <c r="A694" t="s">
        <v>3</v>
      </c>
      <c r="B694" t="s">
        <v>446</v>
      </c>
      <c r="C694">
        <v>1</v>
      </c>
      <c r="D694">
        <v>113</v>
      </c>
      <c r="E694" t="s">
        <v>1300</v>
      </c>
      <c r="F694">
        <v>67</v>
      </c>
      <c r="G694" t="s">
        <v>1859</v>
      </c>
      <c r="H694">
        <v>32</v>
      </c>
    </row>
    <row r="695" spans="1:8" x14ac:dyDescent="0.25">
      <c r="A695" t="s">
        <v>3</v>
      </c>
      <c r="B695" t="s">
        <v>446</v>
      </c>
      <c r="C695">
        <v>1</v>
      </c>
      <c r="D695">
        <v>113</v>
      </c>
      <c r="E695" t="s">
        <v>1300</v>
      </c>
      <c r="F695">
        <v>67</v>
      </c>
      <c r="G695" t="s">
        <v>1859</v>
      </c>
      <c r="H695">
        <v>32</v>
      </c>
    </row>
    <row r="696" spans="1:8" x14ac:dyDescent="0.25">
      <c r="A696" t="s">
        <v>3</v>
      </c>
      <c r="B696" t="s">
        <v>447</v>
      </c>
      <c r="C696">
        <v>1</v>
      </c>
      <c r="D696">
        <v>113</v>
      </c>
      <c r="E696" t="s">
        <v>1300</v>
      </c>
      <c r="F696">
        <v>67</v>
      </c>
      <c r="G696" t="s">
        <v>1859</v>
      </c>
      <c r="H696">
        <v>32</v>
      </c>
    </row>
    <row r="697" spans="1:8" x14ac:dyDescent="0.25">
      <c r="A697" t="s">
        <v>3</v>
      </c>
      <c r="B697" t="s">
        <v>448</v>
      </c>
      <c r="C697">
        <v>1</v>
      </c>
      <c r="D697">
        <v>113</v>
      </c>
      <c r="E697" t="s">
        <v>1300</v>
      </c>
      <c r="F697">
        <v>67</v>
      </c>
      <c r="G697" t="s">
        <v>1859</v>
      </c>
      <c r="H697">
        <v>32</v>
      </c>
    </row>
    <row r="698" spans="1:8" x14ac:dyDescent="0.25">
      <c r="A698" t="s">
        <v>3</v>
      </c>
      <c r="B698" t="s">
        <v>449</v>
      </c>
      <c r="C698">
        <v>1</v>
      </c>
      <c r="D698">
        <v>113</v>
      </c>
      <c r="E698" t="s">
        <v>1300</v>
      </c>
      <c r="F698">
        <v>67</v>
      </c>
      <c r="G698" t="s">
        <v>1859</v>
      </c>
      <c r="H698">
        <v>32</v>
      </c>
    </row>
    <row r="699" spans="1:8" x14ac:dyDescent="0.25">
      <c r="A699" t="s">
        <v>3</v>
      </c>
      <c r="B699" t="s">
        <v>450</v>
      </c>
      <c r="C699">
        <v>1</v>
      </c>
      <c r="D699">
        <v>113</v>
      </c>
      <c r="E699" t="s">
        <v>1300</v>
      </c>
      <c r="F699">
        <v>67</v>
      </c>
      <c r="G699" t="s">
        <v>1859</v>
      </c>
      <c r="H699">
        <v>32</v>
      </c>
    </row>
    <row r="700" spans="1:8" x14ac:dyDescent="0.25">
      <c r="A700" t="s">
        <v>3</v>
      </c>
      <c r="B700" t="s">
        <v>451</v>
      </c>
      <c r="C700">
        <v>1</v>
      </c>
      <c r="D700">
        <v>113</v>
      </c>
      <c r="E700" t="s">
        <v>1300</v>
      </c>
      <c r="F700">
        <v>67</v>
      </c>
      <c r="G700" t="s">
        <v>1859</v>
      </c>
      <c r="H700">
        <v>32</v>
      </c>
    </row>
    <row r="701" spans="1:8" x14ac:dyDescent="0.25">
      <c r="A701" t="s">
        <v>3</v>
      </c>
      <c r="B701" t="s">
        <v>452</v>
      </c>
      <c r="C701">
        <v>1</v>
      </c>
      <c r="D701">
        <v>113</v>
      </c>
      <c r="E701" t="s">
        <v>1300</v>
      </c>
      <c r="F701">
        <v>67</v>
      </c>
      <c r="G701" t="s">
        <v>1859</v>
      </c>
      <c r="H701">
        <v>32</v>
      </c>
    </row>
    <row r="702" spans="1:8" x14ac:dyDescent="0.25">
      <c r="A702" t="s">
        <v>3</v>
      </c>
      <c r="B702" t="s">
        <v>453</v>
      </c>
      <c r="C702">
        <v>1</v>
      </c>
      <c r="D702">
        <v>113</v>
      </c>
      <c r="E702" t="s">
        <v>1300</v>
      </c>
      <c r="F702">
        <v>67</v>
      </c>
      <c r="G702" t="s">
        <v>1859</v>
      </c>
      <c r="H702">
        <v>32</v>
      </c>
    </row>
    <row r="703" spans="1:8" x14ac:dyDescent="0.25">
      <c r="A703" t="s">
        <v>3</v>
      </c>
      <c r="B703" t="s">
        <v>454</v>
      </c>
      <c r="C703">
        <v>1</v>
      </c>
      <c r="D703">
        <v>113</v>
      </c>
      <c r="E703" t="s">
        <v>1300</v>
      </c>
      <c r="F703">
        <v>67</v>
      </c>
      <c r="G703" t="s">
        <v>1859</v>
      </c>
      <c r="H703">
        <v>32</v>
      </c>
    </row>
    <row r="704" spans="1:8" x14ac:dyDescent="0.25">
      <c r="A704" t="s">
        <v>3</v>
      </c>
      <c r="B704" t="s">
        <v>455</v>
      </c>
      <c r="C704">
        <v>1</v>
      </c>
      <c r="D704">
        <v>113</v>
      </c>
      <c r="E704" t="s">
        <v>1300</v>
      </c>
      <c r="F704">
        <v>67</v>
      </c>
      <c r="G704" t="s">
        <v>1859</v>
      </c>
      <c r="H704">
        <v>32</v>
      </c>
    </row>
    <row r="705" spans="1:8" x14ac:dyDescent="0.25">
      <c r="A705" t="s">
        <v>3</v>
      </c>
      <c r="B705" t="s">
        <v>456</v>
      </c>
      <c r="C705">
        <v>1</v>
      </c>
      <c r="D705">
        <v>113</v>
      </c>
      <c r="E705" t="s">
        <v>1300</v>
      </c>
      <c r="F705">
        <v>67</v>
      </c>
      <c r="G705" t="s">
        <v>1859</v>
      </c>
      <c r="H705">
        <v>32</v>
      </c>
    </row>
    <row r="706" spans="1:8" x14ac:dyDescent="0.25">
      <c r="A706" t="s">
        <v>3</v>
      </c>
      <c r="B706" t="s">
        <v>457</v>
      </c>
      <c r="C706">
        <v>1</v>
      </c>
      <c r="D706">
        <v>113</v>
      </c>
      <c r="E706" t="s">
        <v>1300</v>
      </c>
      <c r="F706">
        <v>67</v>
      </c>
      <c r="G706" t="s">
        <v>1859</v>
      </c>
      <c r="H706">
        <v>32</v>
      </c>
    </row>
    <row r="707" spans="1:8" x14ac:dyDescent="0.25">
      <c r="A707" t="s">
        <v>3</v>
      </c>
      <c r="B707" t="s">
        <v>458</v>
      </c>
      <c r="C707">
        <v>1</v>
      </c>
      <c r="D707">
        <v>113</v>
      </c>
      <c r="E707" t="s">
        <v>1300</v>
      </c>
      <c r="F707">
        <v>67</v>
      </c>
      <c r="G707" t="s">
        <v>1859</v>
      </c>
      <c r="H707">
        <v>32</v>
      </c>
    </row>
    <row r="708" spans="1:8" x14ac:dyDescent="0.25">
      <c r="A708" t="s">
        <v>3</v>
      </c>
      <c r="B708" t="s">
        <v>459</v>
      </c>
      <c r="C708">
        <v>1</v>
      </c>
      <c r="D708">
        <v>113</v>
      </c>
      <c r="E708" t="s">
        <v>1300</v>
      </c>
      <c r="F708">
        <v>67</v>
      </c>
      <c r="G708" t="s">
        <v>1859</v>
      </c>
      <c r="H708">
        <v>32</v>
      </c>
    </row>
    <row r="709" spans="1:8" x14ac:dyDescent="0.25">
      <c r="A709" t="s">
        <v>3</v>
      </c>
      <c r="B709" t="s">
        <v>460</v>
      </c>
      <c r="C709">
        <v>1</v>
      </c>
      <c r="D709">
        <v>113</v>
      </c>
      <c r="E709" t="s">
        <v>1300</v>
      </c>
      <c r="F709">
        <v>67</v>
      </c>
      <c r="G709" t="s">
        <v>1859</v>
      </c>
      <c r="H709">
        <v>32</v>
      </c>
    </row>
    <row r="710" spans="1:8" x14ac:dyDescent="0.25">
      <c r="A710" t="s">
        <v>3</v>
      </c>
      <c r="B710" t="s">
        <v>460</v>
      </c>
      <c r="C710">
        <v>1</v>
      </c>
      <c r="D710">
        <v>113</v>
      </c>
      <c r="E710" t="s">
        <v>1300</v>
      </c>
      <c r="F710">
        <v>67</v>
      </c>
      <c r="G710" t="s">
        <v>1859</v>
      </c>
      <c r="H710">
        <v>32</v>
      </c>
    </row>
    <row r="711" spans="1:8" x14ac:dyDescent="0.25">
      <c r="A711" t="s">
        <v>3</v>
      </c>
      <c r="B711" t="s">
        <v>461</v>
      </c>
      <c r="C711">
        <v>1</v>
      </c>
      <c r="D711">
        <v>113</v>
      </c>
      <c r="E711" t="s">
        <v>1300</v>
      </c>
      <c r="F711">
        <v>67</v>
      </c>
      <c r="G711" t="s">
        <v>1859</v>
      </c>
      <c r="H711">
        <v>32</v>
      </c>
    </row>
    <row r="712" spans="1:8" x14ac:dyDescent="0.25">
      <c r="A712" t="s">
        <v>3</v>
      </c>
      <c r="B712" t="s">
        <v>462</v>
      </c>
      <c r="C712">
        <v>1</v>
      </c>
      <c r="D712">
        <v>113</v>
      </c>
      <c r="E712" t="s">
        <v>1300</v>
      </c>
      <c r="F712">
        <v>67</v>
      </c>
      <c r="G712" t="s">
        <v>1859</v>
      </c>
      <c r="H712">
        <v>32</v>
      </c>
    </row>
    <row r="713" spans="1:8" x14ac:dyDescent="0.25">
      <c r="A713" t="s">
        <v>3</v>
      </c>
      <c r="B713" t="s">
        <v>462</v>
      </c>
      <c r="C713">
        <v>1</v>
      </c>
      <c r="D713">
        <v>113</v>
      </c>
      <c r="E713" t="s">
        <v>1300</v>
      </c>
      <c r="F713">
        <v>67</v>
      </c>
      <c r="G713" t="s">
        <v>1859</v>
      </c>
      <c r="H713">
        <v>32</v>
      </c>
    </row>
    <row r="714" spans="1:8" x14ac:dyDescent="0.25">
      <c r="A714" t="s">
        <v>3</v>
      </c>
      <c r="B714" t="s">
        <v>463</v>
      </c>
      <c r="C714">
        <v>1</v>
      </c>
      <c r="D714">
        <v>113</v>
      </c>
      <c r="E714" t="s">
        <v>1300</v>
      </c>
      <c r="F714">
        <v>67</v>
      </c>
      <c r="G714" t="s">
        <v>1859</v>
      </c>
      <c r="H714">
        <v>32</v>
      </c>
    </row>
    <row r="715" spans="1:8" x14ac:dyDescent="0.25">
      <c r="A715" t="s">
        <v>3</v>
      </c>
      <c r="B715" t="s">
        <v>464</v>
      </c>
      <c r="C715">
        <v>1</v>
      </c>
      <c r="D715">
        <v>113</v>
      </c>
      <c r="E715" t="s">
        <v>1300</v>
      </c>
      <c r="F715">
        <v>67</v>
      </c>
      <c r="G715" t="s">
        <v>1859</v>
      </c>
      <c r="H715">
        <v>32</v>
      </c>
    </row>
    <row r="716" spans="1:8" x14ac:dyDescent="0.25">
      <c r="A716" t="s">
        <v>3</v>
      </c>
      <c r="B716" t="s">
        <v>465</v>
      </c>
      <c r="C716">
        <v>1</v>
      </c>
      <c r="D716">
        <v>113</v>
      </c>
      <c r="E716" t="s">
        <v>1300</v>
      </c>
      <c r="F716">
        <v>67</v>
      </c>
      <c r="G716" t="s">
        <v>1859</v>
      </c>
      <c r="H716">
        <v>32</v>
      </c>
    </row>
    <row r="717" spans="1:8" x14ac:dyDescent="0.25">
      <c r="A717" t="s">
        <v>3</v>
      </c>
      <c r="B717" t="s">
        <v>466</v>
      </c>
      <c r="C717">
        <v>1</v>
      </c>
      <c r="D717">
        <v>113</v>
      </c>
      <c r="E717" t="s">
        <v>1300</v>
      </c>
      <c r="F717">
        <v>67</v>
      </c>
      <c r="G717" t="s">
        <v>1859</v>
      </c>
      <c r="H717">
        <v>32</v>
      </c>
    </row>
    <row r="718" spans="1:8" x14ac:dyDescent="0.25">
      <c r="A718" t="s">
        <v>3</v>
      </c>
      <c r="B718" t="s">
        <v>467</v>
      </c>
      <c r="C718">
        <v>1</v>
      </c>
      <c r="D718">
        <v>113</v>
      </c>
      <c r="E718" t="s">
        <v>1300</v>
      </c>
      <c r="F718">
        <v>67</v>
      </c>
      <c r="G718" t="s">
        <v>1859</v>
      </c>
      <c r="H718">
        <v>32</v>
      </c>
    </row>
    <row r="719" spans="1:8" x14ac:dyDescent="0.25">
      <c r="A719" t="s">
        <v>3</v>
      </c>
      <c r="B719" t="s">
        <v>468</v>
      </c>
      <c r="C719">
        <v>1</v>
      </c>
      <c r="D719">
        <v>113</v>
      </c>
      <c r="E719" t="s">
        <v>1300</v>
      </c>
      <c r="F719">
        <v>67</v>
      </c>
      <c r="G719" t="s">
        <v>1859</v>
      </c>
      <c r="H719">
        <v>32</v>
      </c>
    </row>
    <row r="720" spans="1:8" x14ac:dyDescent="0.25">
      <c r="A720" t="s">
        <v>3</v>
      </c>
      <c r="B720" t="s">
        <v>468</v>
      </c>
      <c r="C720">
        <v>1</v>
      </c>
      <c r="D720">
        <v>113</v>
      </c>
      <c r="E720" t="s">
        <v>1300</v>
      </c>
      <c r="F720">
        <v>67</v>
      </c>
      <c r="G720" t="s">
        <v>1859</v>
      </c>
      <c r="H720">
        <v>32</v>
      </c>
    </row>
    <row r="721" spans="1:8" x14ac:dyDescent="0.25">
      <c r="A721" t="s">
        <v>3</v>
      </c>
      <c r="B721" t="s">
        <v>468</v>
      </c>
      <c r="C721">
        <v>1</v>
      </c>
      <c r="D721">
        <v>113</v>
      </c>
      <c r="E721" t="s">
        <v>1300</v>
      </c>
      <c r="F721">
        <v>67</v>
      </c>
      <c r="G721" t="s">
        <v>1859</v>
      </c>
      <c r="H721">
        <v>32</v>
      </c>
    </row>
    <row r="722" spans="1:8" x14ac:dyDescent="0.25">
      <c r="A722" t="s">
        <v>3</v>
      </c>
      <c r="B722" t="s">
        <v>468</v>
      </c>
      <c r="C722">
        <v>1</v>
      </c>
      <c r="D722">
        <v>113</v>
      </c>
      <c r="E722" t="s">
        <v>1300</v>
      </c>
      <c r="F722">
        <v>67</v>
      </c>
      <c r="G722" t="s">
        <v>1859</v>
      </c>
      <c r="H722">
        <v>32</v>
      </c>
    </row>
    <row r="723" spans="1:8" x14ac:dyDescent="0.25">
      <c r="A723" t="s">
        <v>3</v>
      </c>
      <c r="B723" t="s">
        <v>468</v>
      </c>
      <c r="C723">
        <v>1</v>
      </c>
      <c r="D723">
        <v>113</v>
      </c>
      <c r="E723" t="s">
        <v>1300</v>
      </c>
      <c r="F723">
        <v>67</v>
      </c>
      <c r="G723" t="s">
        <v>1859</v>
      </c>
      <c r="H723">
        <v>32</v>
      </c>
    </row>
    <row r="724" spans="1:8" x14ac:dyDescent="0.25">
      <c r="A724" t="s">
        <v>3</v>
      </c>
      <c r="B724" t="s">
        <v>468</v>
      </c>
      <c r="C724">
        <v>1</v>
      </c>
      <c r="D724">
        <v>113</v>
      </c>
      <c r="E724" t="s">
        <v>1300</v>
      </c>
      <c r="F724">
        <v>67</v>
      </c>
      <c r="G724" t="s">
        <v>1859</v>
      </c>
      <c r="H724">
        <v>32</v>
      </c>
    </row>
    <row r="725" spans="1:8" x14ac:dyDescent="0.25">
      <c r="A725" t="s">
        <v>3</v>
      </c>
      <c r="B725" t="s">
        <v>468</v>
      </c>
      <c r="C725">
        <v>1</v>
      </c>
      <c r="D725">
        <v>113</v>
      </c>
      <c r="E725" t="s">
        <v>1300</v>
      </c>
      <c r="F725">
        <v>67</v>
      </c>
      <c r="G725" t="s">
        <v>1859</v>
      </c>
      <c r="H725">
        <v>32</v>
      </c>
    </row>
    <row r="726" spans="1:8" x14ac:dyDescent="0.25">
      <c r="A726" t="s">
        <v>3</v>
      </c>
      <c r="B726" t="s">
        <v>468</v>
      </c>
      <c r="C726">
        <v>1</v>
      </c>
      <c r="D726">
        <v>113</v>
      </c>
      <c r="E726" t="s">
        <v>1300</v>
      </c>
      <c r="F726">
        <v>67</v>
      </c>
      <c r="G726" t="s">
        <v>1859</v>
      </c>
      <c r="H726">
        <v>32</v>
      </c>
    </row>
    <row r="727" spans="1:8" x14ac:dyDescent="0.25">
      <c r="A727" t="s">
        <v>3</v>
      </c>
      <c r="B727" t="s">
        <v>468</v>
      </c>
      <c r="C727">
        <v>1</v>
      </c>
      <c r="D727">
        <v>113</v>
      </c>
      <c r="E727" t="s">
        <v>1300</v>
      </c>
      <c r="F727">
        <v>67</v>
      </c>
      <c r="G727" t="s">
        <v>1859</v>
      </c>
      <c r="H727">
        <v>32</v>
      </c>
    </row>
    <row r="728" spans="1:8" x14ac:dyDescent="0.25">
      <c r="A728" t="s">
        <v>3</v>
      </c>
      <c r="B728" t="s">
        <v>468</v>
      </c>
      <c r="C728">
        <v>1</v>
      </c>
      <c r="D728">
        <v>113</v>
      </c>
      <c r="E728" t="s">
        <v>1300</v>
      </c>
      <c r="F728">
        <v>67</v>
      </c>
      <c r="G728" t="s">
        <v>1859</v>
      </c>
      <c r="H728">
        <v>32</v>
      </c>
    </row>
    <row r="729" spans="1:8" x14ac:dyDescent="0.25">
      <c r="A729" t="s">
        <v>3</v>
      </c>
      <c r="B729" t="s">
        <v>468</v>
      </c>
      <c r="C729">
        <v>1</v>
      </c>
      <c r="D729">
        <v>113</v>
      </c>
      <c r="E729" t="s">
        <v>1300</v>
      </c>
      <c r="F729">
        <v>67</v>
      </c>
      <c r="G729" t="s">
        <v>1859</v>
      </c>
      <c r="H729">
        <v>32</v>
      </c>
    </row>
    <row r="730" spans="1:8" x14ac:dyDescent="0.25">
      <c r="A730" t="s">
        <v>3</v>
      </c>
      <c r="B730" t="s">
        <v>468</v>
      </c>
      <c r="C730">
        <v>1</v>
      </c>
      <c r="D730">
        <v>113</v>
      </c>
      <c r="E730" t="s">
        <v>1300</v>
      </c>
      <c r="F730">
        <v>67</v>
      </c>
      <c r="G730" t="s">
        <v>1859</v>
      </c>
      <c r="H730">
        <v>32</v>
      </c>
    </row>
    <row r="731" spans="1:8" x14ac:dyDescent="0.25">
      <c r="A731" t="s">
        <v>3</v>
      </c>
      <c r="B731" t="s">
        <v>468</v>
      </c>
      <c r="C731">
        <v>1</v>
      </c>
      <c r="D731">
        <v>113</v>
      </c>
      <c r="E731" t="s">
        <v>1300</v>
      </c>
      <c r="F731">
        <v>67</v>
      </c>
      <c r="G731" t="s">
        <v>1859</v>
      </c>
      <c r="H731">
        <v>32</v>
      </c>
    </row>
    <row r="732" spans="1:8" x14ac:dyDescent="0.25">
      <c r="A732" t="s">
        <v>3</v>
      </c>
      <c r="B732" t="s">
        <v>468</v>
      </c>
      <c r="C732">
        <v>1</v>
      </c>
      <c r="D732">
        <v>113</v>
      </c>
      <c r="E732" t="s">
        <v>1300</v>
      </c>
      <c r="F732">
        <v>67</v>
      </c>
      <c r="G732" t="s">
        <v>1859</v>
      </c>
      <c r="H732">
        <v>32</v>
      </c>
    </row>
    <row r="733" spans="1:8" x14ac:dyDescent="0.25">
      <c r="A733" t="s">
        <v>3</v>
      </c>
      <c r="B733" t="s">
        <v>468</v>
      </c>
      <c r="C733">
        <v>1</v>
      </c>
      <c r="D733">
        <v>113</v>
      </c>
      <c r="E733" t="s">
        <v>1300</v>
      </c>
      <c r="F733">
        <v>67</v>
      </c>
      <c r="G733" t="s">
        <v>1859</v>
      </c>
      <c r="H733">
        <v>32</v>
      </c>
    </row>
    <row r="734" spans="1:8" x14ac:dyDescent="0.25">
      <c r="A734" t="s">
        <v>3</v>
      </c>
      <c r="B734" t="s">
        <v>468</v>
      </c>
      <c r="C734">
        <v>1</v>
      </c>
      <c r="D734">
        <v>113</v>
      </c>
      <c r="E734" t="s">
        <v>1300</v>
      </c>
      <c r="F734">
        <v>67</v>
      </c>
      <c r="G734" t="s">
        <v>1859</v>
      </c>
      <c r="H734">
        <v>32</v>
      </c>
    </row>
    <row r="735" spans="1:8" x14ac:dyDescent="0.25">
      <c r="A735" t="s">
        <v>3</v>
      </c>
      <c r="B735" t="s">
        <v>468</v>
      </c>
      <c r="C735">
        <v>1</v>
      </c>
      <c r="D735">
        <v>113</v>
      </c>
      <c r="E735" t="s">
        <v>1300</v>
      </c>
      <c r="F735">
        <v>67</v>
      </c>
      <c r="G735" t="s">
        <v>1859</v>
      </c>
      <c r="H735">
        <v>32</v>
      </c>
    </row>
    <row r="736" spans="1:8" x14ac:dyDescent="0.25">
      <c r="A736" t="s">
        <v>3</v>
      </c>
      <c r="B736" t="s">
        <v>468</v>
      </c>
      <c r="C736">
        <v>1</v>
      </c>
      <c r="D736">
        <v>113</v>
      </c>
      <c r="E736" t="s">
        <v>1300</v>
      </c>
      <c r="F736">
        <v>67</v>
      </c>
      <c r="G736" t="s">
        <v>1859</v>
      </c>
      <c r="H736">
        <v>32</v>
      </c>
    </row>
    <row r="737" spans="1:8" x14ac:dyDescent="0.25">
      <c r="A737" t="s">
        <v>3</v>
      </c>
      <c r="B737" t="s">
        <v>468</v>
      </c>
      <c r="C737">
        <v>1</v>
      </c>
      <c r="D737">
        <v>113</v>
      </c>
      <c r="E737" t="s">
        <v>1300</v>
      </c>
      <c r="F737">
        <v>67</v>
      </c>
      <c r="G737" t="s">
        <v>1859</v>
      </c>
      <c r="H737">
        <v>32</v>
      </c>
    </row>
    <row r="738" spans="1:8" x14ac:dyDescent="0.25">
      <c r="A738" t="s">
        <v>3</v>
      </c>
      <c r="B738" t="s">
        <v>468</v>
      </c>
      <c r="C738">
        <v>1</v>
      </c>
      <c r="D738">
        <v>113</v>
      </c>
      <c r="E738" t="s">
        <v>1300</v>
      </c>
      <c r="F738">
        <v>67</v>
      </c>
      <c r="G738" t="s">
        <v>1859</v>
      </c>
      <c r="H738">
        <v>32</v>
      </c>
    </row>
    <row r="739" spans="1:8" x14ac:dyDescent="0.25">
      <c r="A739" t="s">
        <v>3</v>
      </c>
      <c r="B739" t="s">
        <v>468</v>
      </c>
      <c r="C739">
        <v>1</v>
      </c>
      <c r="D739">
        <v>113</v>
      </c>
      <c r="E739" t="s">
        <v>1300</v>
      </c>
      <c r="F739">
        <v>67</v>
      </c>
      <c r="G739" t="s">
        <v>1859</v>
      </c>
      <c r="H739">
        <v>32</v>
      </c>
    </row>
    <row r="740" spans="1:8" x14ac:dyDescent="0.25">
      <c r="A740" t="s">
        <v>3</v>
      </c>
      <c r="B740" t="s">
        <v>468</v>
      </c>
      <c r="C740">
        <v>1</v>
      </c>
      <c r="D740">
        <v>113</v>
      </c>
      <c r="E740" t="s">
        <v>1300</v>
      </c>
      <c r="F740">
        <v>67</v>
      </c>
      <c r="G740" t="s">
        <v>1859</v>
      </c>
      <c r="H740">
        <v>32</v>
      </c>
    </row>
    <row r="741" spans="1:8" x14ac:dyDescent="0.25">
      <c r="A741" t="s">
        <v>3</v>
      </c>
      <c r="B741" t="s">
        <v>468</v>
      </c>
      <c r="C741">
        <v>1</v>
      </c>
      <c r="D741">
        <v>113</v>
      </c>
      <c r="E741" t="s">
        <v>1300</v>
      </c>
      <c r="F741">
        <v>67</v>
      </c>
      <c r="G741" t="s">
        <v>1859</v>
      </c>
      <c r="H741">
        <v>32</v>
      </c>
    </row>
    <row r="742" spans="1:8" x14ac:dyDescent="0.25">
      <c r="A742" t="s">
        <v>3</v>
      </c>
      <c r="B742" t="s">
        <v>468</v>
      </c>
      <c r="C742">
        <v>1</v>
      </c>
      <c r="D742">
        <v>113</v>
      </c>
      <c r="E742" t="s">
        <v>1300</v>
      </c>
      <c r="F742">
        <v>67</v>
      </c>
      <c r="G742" t="s">
        <v>1859</v>
      </c>
      <c r="H742">
        <v>32</v>
      </c>
    </row>
    <row r="743" spans="1:8" x14ac:dyDescent="0.25">
      <c r="A743" t="s">
        <v>3</v>
      </c>
      <c r="B743" t="s">
        <v>468</v>
      </c>
      <c r="C743">
        <v>1</v>
      </c>
      <c r="D743">
        <v>113</v>
      </c>
      <c r="E743" t="s">
        <v>1300</v>
      </c>
      <c r="F743">
        <v>67</v>
      </c>
      <c r="G743" t="s">
        <v>1859</v>
      </c>
      <c r="H743">
        <v>32</v>
      </c>
    </row>
    <row r="744" spans="1:8" x14ac:dyDescent="0.25">
      <c r="A744" t="s">
        <v>3</v>
      </c>
      <c r="B744" t="s">
        <v>468</v>
      </c>
      <c r="C744">
        <v>1</v>
      </c>
      <c r="D744">
        <v>113</v>
      </c>
      <c r="E744" t="s">
        <v>1300</v>
      </c>
      <c r="F744">
        <v>67</v>
      </c>
      <c r="G744" t="s">
        <v>1859</v>
      </c>
      <c r="H744">
        <v>32</v>
      </c>
    </row>
    <row r="745" spans="1:8" x14ac:dyDescent="0.25">
      <c r="A745" t="s">
        <v>3</v>
      </c>
      <c r="B745" t="s">
        <v>468</v>
      </c>
      <c r="C745">
        <v>1</v>
      </c>
      <c r="D745">
        <v>113</v>
      </c>
      <c r="E745" t="s">
        <v>1300</v>
      </c>
      <c r="F745">
        <v>67</v>
      </c>
      <c r="G745" t="s">
        <v>1859</v>
      </c>
      <c r="H745">
        <v>32</v>
      </c>
    </row>
    <row r="746" spans="1:8" x14ac:dyDescent="0.25">
      <c r="A746" t="s">
        <v>3</v>
      </c>
      <c r="B746" t="s">
        <v>468</v>
      </c>
      <c r="C746">
        <v>1</v>
      </c>
      <c r="D746">
        <v>113</v>
      </c>
      <c r="E746" t="s">
        <v>1300</v>
      </c>
      <c r="F746">
        <v>67</v>
      </c>
      <c r="G746" t="s">
        <v>1859</v>
      </c>
      <c r="H746">
        <v>32</v>
      </c>
    </row>
    <row r="747" spans="1:8" x14ac:dyDescent="0.25">
      <c r="A747" t="s">
        <v>3</v>
      </c>
      <c r="B747" t="s">
        <v>468</v>
      </c>
      <c r="C747">
        <v>1</v>
      </c>
      <c r="D747">
        <v>113</v>
      </c>
      <c r="E747" t="s">
        <v>1300</v>
      </c>
      <c r="F747">
        <v>67</v>
      </c>
      <c r="G747" t="s">
        <v>1859</v>
      </c>
      <c r="H747">
        <v>32</v>
      </c>
    </row>
    <row r="748" spans="1:8" x14ac:dyDescent="0.25">
      <c r="A748" t="s">
        <v>3</v>
      </c>
      <c r="B748" t="s">
        <v>468</v>
      </c>
      <c r="C748">
        <v>1</v>
      </c>
      <c r="D748">
        <v>113</v>
      </c>
      <c r="E748" t="s">
        <v>1300</v>
      </c>
      <c r="F748">
        <v>67</v>
      </c>
      <c r="G748" t="s">
        <v>1859</v>
      </c>
      <c r="H748">
        <v>32</v>
      </c>
    </row>
    <row r="749" spans="1:8" x14ac:dyDescent="0.25">
      <c r="A749" t="s">
        <v>3</v>
      </c>
      <c r="B749" t="s">
        <v>468</v>
      </c>
      <c r="C749">
        <v>1</v>
      </c>
      <c r="D749">
        <v>113</v>
      </c>
      <c r="E749" t="s">
        <v>1300</v>
      </c>
      <c r="F749">
        <v>67</v>
      </c>
      <c r="G749" t="s">
        <v>1859</v>
      </c>
      <c r="H749">
        <v>32</v>
      </c>
    </row>
    <row r="750" spans="1:8" x14ac:dyDescent="0.25">
      <c r="A750" t="s">
        <v>3</v>
      </c>
      <c r="B750" t="s">
        <v>468</v>
      </c>
      <c r="C750">
        <v>1</v>
      </c>
      <c r="D750">
        <v>113</v>
      </c>
      <c r="E750" t="s">
        <v>1300</v>
      </c>
      <c r="F750">
        <v>67</v>
      </c>
      <c r="G750" t="s">
        <v>1859</v>
      </c>
      <c r="H750">
        <v>32</v>
      </c>
    </row>
    <row r="751" spans="1:8" x14ac:dyDescent="0.25">
      <c r="A751" t="s">
        <v>3</v>
      </c>
      <c r="B751" t="s">
        <v>468</v>
      </c>
      <c r="C751">
        <v>1</v>
      </c>
      <c r="D751">
        <v>113</v>
      </c>
      <c r="E751" t="s">
        <v>1300</v>
      </c>
      <c r="F751">
        <v>67</v>
      </c>
      <c r="G751" t="s">
        <v>1859</v>
      </c>
      <c r="H751">
        <v>32</v>
      </c>
    </row>
    <row r="752" spans="1:8" x14ac:dyDescent="0.25">
      <c r="A752" t="s">
        <v>3</v>
      </c>
      <c r="B752" t="s">
        <v>468</v>
      </c>
      <c r="C752">
        <v>1</v>
      </c>
      <c r="D752">
        <v>113</v>
      </c>
      <c r="E752" t="s">
        <v>1300</v>
      </c>
      <c r="F752">
        <v>67</v>
      </c>
      <c r="G752" t="s">
        <v>1859</v>
      </c>
      <c r="H752">
        <v>32</v>
      </c>
    </row>
    <row r="753" spans="1:8" x14ac:dyDescent="0.25">
      <c r="A753" t="s">
        <v>3</v>
      </c>
      <c r="B753" t="s">
        <v>468</v>
      </c>
      <c r="C753">
        <v>1</v>
      </c>
      <c r="D753">
        <v>113</v>
      </c>
      <c r="E753" t="s">
        <v>1300</v>
      </c>
      <c r="F753">
        <v>67</v>
      </c>
      <c r="G753" t="s">
        <v>1859</v>
      </c>
      <c r="H753">
        <v>32</v>
      </c>
    </row>
    <row r="754" spans="1:8" x14ac:dyDescent="0.25">
      <c r="A754" t="s">
        <v>3</v>
      </c>
      <c r="B754" t="s">
        <v>468</v>
      </c>
      <c r="C754">
        <v>1</v>
      </c>
      <c r="D754">
        <v>113</v>
      </c>
      <c r="E754" t="s">
        <v>1300</v>
      </c>
      <c r="F754">
        <v>67</v>
      </c>
      <c r="G754" t="s">
        <v>1859</v>
      </c>
      <c r="H754">
        <v>32</v>
      </c>
    </row>
    <row r="755" spans="1:8" x14ac:dyDescent="0.25">
      <c r="A755" t="s">
        <v>3</v>
      </c>
      <c r="B755" t="s">
        <v>468</v>
      </c>
      <c r="C755">
        <v>1</v>
      </c>
      <c r="D755">
        <v>113</v>
      </c>
      <c r="E755" t="s">
        <v>1300</v>
      </c>
      <c r="F755">
        <v>67</v>
      </c>
      <c r="G755" t="s">
        <v>1859</v>
      </c>
      <c r="H755">
        <v>32</v>
      </c>
    </row>
    <row r="756" spans="1:8" x14ac:dyDescent="0.25">
      <c r="A756" t="s">
        <v>3</v>
      </c>
      <c r="B756" t="s">
        <v>468</v>
      </c>
      <c r="C756">
        <v>1</v>
      </c>
      <c r="D756">
        <v>113</v>
      </c>
      <c r="E756" t="s">
        <v>1300</v>
      </c>
      <c r="F756">
        <v>67</v>
      </c>
      <c r="G756" t="s">
        <v>1859</v>
      </c>
      <c r="H756">
        <v>32</v>
      </c>
    </row>
    <row r="757" spans="1:8" x14ac:dyDescent="0.25">
      <c r="A757" t="s">
        <v>3</v>
      </c>
      <c r="B757" t="s">
        <v>468</v>
      </c>
      <c r="C757">
        <v>1</v>
      </c>
      <c r="D757">
        <v>113</v>
      </c>
      <c r="E757" t="s">
        <v>1300</v>
      </c>
      <c r="F757">
        <v>67</v>
      </c>
      <c r="G757" t="s">
        <v>1859</v>
      </c>
      <c r="H757">
        <v>32</v>
      </c>
    </row>
    <row r="758" spans="1:8" x14ac:dyDescent="0.25">
      <c r="A758" t="s">
        <v>3</v>
      </c>
      <c r="B758" t="s">
        <v>468</v>
      </c>
      <c r="C758">
        <v>1</v>
      </c>
      <c r="D758">
        <v>113</v>
      </c>
      <c r="E758" t="s">
        <v>1300</v>
      </c>
      <c r="F758">
        <v>67</v>
      </c>
      <c r="G758" t="s">
        <v>1859</v>
      </c>
      <c r="H758">
        <v>32</v>
      </c>
    </row>
    <row r="759" spans="1:8" x14ac:dyDescent="0.25">
      <c r="A759" t="s">
        <v>3</v>
      </c>
      <c r="B759" t="s">
        <v>468</v>
      </c>
      <c r="C759">
        <v>1</v>
      </c>
      <c r="D759">
        <v>113</v>
      </c>
      <c r="E759" t="s">
        <v>1300</v>
      </c>
      <c r="F759">
        <v>67</v>
      </c>
      <c r="G759" t="s">
        <v>1859</v>
      </c>
      <c r="H759">
        <v>32</v>
      </c>
    </row>
    <row r="760" spans="1:8" x14ac:dyDescent="0.25">
      <c r="A760" t="s">
        <v>3</v>
      </c>
      <c r="B760" t="s">
        <v>468</v>
      </c>
      <c r="C760">
        <v>1</v>
      </c>
      <c r="D760">
        <v>113</v>
      </c>
      <c r="E760" t="s">
        <v>1300</v>
      </c>
      <c r="F760">
        <v>67</v>
      </c>
      <c r="G760" t="s">
        <v>1859</v>
      </c>
      <c r="H760">
        <v>32</v>
      </c>
    </row>
    <row r="761" spans="1:8" x14ac:dyDescent="0.25">
      <c r="A761" t="s">
        <v>3</v>
      </c>
      <c r="B761" t="s">
        <v>468</v>
      </c>
      <c r="C761">
        <v>1</v>
      </c>
      <c r="D761">
        <v>113</v>
      </c>
      <c r="E761" t="s">
        <v>1300</v>
      </c>
      <c r="F761">
        <v>67</v>
      </c>
      <c r="G761" t="s">
        <v>1859</v>
      </c>
      <c r="H761">
        <v>32</v>
      </c>
    </row>
    <row r="762" spans="1:8" x14ac:dyDescent="0.25">
      <c r="A762" t="s">
        <v>3</v>
      </c>
      <c r="B762" t="s">
        <v>468</v>
      </c>
      <c r="C762">
        <v>1</v>
      </c>
      <c r="D762">
        <v>113</v>
      </c>
      <c r="E762" t="s">
        <v>1300</v>
      </c>
      <c r="F762">
        <v>67</v>
      </c>
      <c r="G762" t="s">
        <v>1859</v>
      </c>
      <c r="H762">
        <v>32</v>
      </c>
    </row>
    <row r="763" spans="1:8" x14ac:dyDescent="0.25">
      <c r="A763" t="s">
        <v>3</v>
      </c>
      <c r="B763" t="s">
        <v>468</v>
      </c>
      <c r="C763">
        <v>1</v>
      </c>
      <c r="D763">
        <v>113</v>
      </c>
      <c r="E763" t="s">
        <v>1300</v>
      </c>
      <c r="F763">
        <v>67</v>
      </c>
      <c r="G763" t="s">
        <v>1859</v>
      </c>
      <c r="H763">
        <v>32</v>
      </c>
    </row>
    <row r="764" spans="1:8" x14ac:dyDescent="0.25">
      <c r="A764" t="s">
        <v>3</v>
      </c>
      <c r="B764" t="s">
        <v>468</v>
      </c>
      <c r="C764">
        <v>1</v>
      </c>
      <c r="D764">
        <v>113</v>
      </c>
      <c r="E764" t="s">
        <v>1300</v>
      </c>
      <c r="F764">
        <v>67</v>
      </c>
      <c r="G764" t="s">
        <v>1859</v>
      </c>
      <c r="H764">
        <v>32</v>
      </c>
    </row>
    <row r="765" spans="1:8" x14ac:dyDescent="0.25">
      <c r="A765" t="s">
        <v>3</v>
      </c>
      <c r="B765" t="s">
        <v>468</v>
      </c>
      <c r="C765">
        <v>1</v>
      </c>
      <c r="D765">
        <v>113</v>
      </c>
      <c r="E765" t="s">
        <v>1300</v>
      </c>
      <c r="F765">
        <v>67</v>
      </c>
      <c r="G765" t="s">
        <v>1859</v>
      </c>
      <c r="H765">
        <v>32</v>
      </c>
    </row>
    <row r="766" spans="1:8" x14ac:dyDescent="0.25">
      <c r="A766" t="s">
        <v>3</v>
      </c>
      <c r="B766" t="s">
        <v>468</v>
      </c>
      <c r="C766">
        <v>1</v>
      </c>
      <c r="D766">
        <v>113</v>
      </c>
      <c r="E766" t="s">
        <v>1300</v>
      </c>
      <c r="F766">
        <v>67</v>
      </c>
      <c r="G766" t="s">
        <v>1859</v>
      </c>
      <c r="H766">
        <v>32</v>
      </c>
    </row>
    <row r="767" spans="1:8" x14ac:dyDescent="0.25">
      <c r="A767" t="s">
        <v>3</v>
      </c>
      <c r="B767" t="s">
        <v>468</v>
      </c>
      <c r="C767">
        <v>1</v>
      </c>
      <c r="D767">
        <v>113</v>
      </c>
      <c r="E767" t="s">
        <v>1300</v>
      </c>
      <c r="F767">
        <v>67</v>
      </c>
      <c r="G767" t="s">
        <v>1859</v>
      </c>
      <c r="H767">
        <v>32</v>
      </c>
    </row>
    <row r="768" spans="1:8" x14ac:dyDescent="0.25">
      <c r="A768" t="s">
        <v>3</v>
      </c>
      <c r="B768" t="s">
        <v>468</v>
      </c>
      <c r="C768">
        <v>1</v>
      </c>
      <c r="D768">
        <v>113</v>
      </c>
      <c r="E768" t="s">
        <v>1300</v>
      </c>
      <c r="F768">
        <v>67</v>
      </c>
      <c r="G768" t="s">
        <v>1859</v>
      </c>
      <c r="H768">
        <v>32</v>
      </c>
    </row>
    <row r="769" spans="1:8" x14ac:dyDescent="0.25">
      <c r="A769" t="s">
        <v>3</v>
      </c>
      <c r="B769" t="s">
        <v>468</v>
      </c>
      <c r="C769">
        <v>1</v>
      </c>
      <c r="D769">
        <v>113</v>
      </c>
      <c r="E769" t="s">
        <v>1300</v>
      </c>
      <c r="F769">
        <v>67</v>
      </c>
      <c r="G769" t="s">
        <v>1859</v>
      </c>
      <c r="H769">
        <v>32</v>
      </c>
    </row>
    <row r="770" spans="1:8" x14ac:dyDescent="0.25">
      <c r="A770" t="s">
        <v>3</v>
      </c>
      <c r="B770" t="s">
        <v>468</v>
      </c>
      <c r="C770">
        <v>1</v>
      </c>
      <c r="D770">
        <v>113</v>
      </c>
      <c r="E770" t="s">
        <v>1300</v>
      </c>
      <c r="F770">
        <v>67</v>
      </c>
      <c r="G770" t="s">
        <v>1859</v>
      </c>
      <c r="H770">
        <v>32</v>
      </c>
    </row>
    <row r="771" spans="1:8" x14ac:dyDescent="0.25">
      <c r="A771" t="s">
        <v>3</v>
      </c>
      <c r="B771" t="s">
        <v>468</v>
      </c>
      <c r="C771">
        <v>1</v>
      </c>
      <c r="D771">
        <v>113</v>
      </c>
      <c r="E771" t="s">
        <v>1300</v>
      </c>
      <c r="F771">
        <v>67</v>
      </c>
      <c r="G771" t="s">
        <v>1859</v>
      </c>
      <c r="H771">
        <v>32</v>
      </c>
    </row>
    <row r="772" spans="1:8" x14ac:dyDescent="0.25">
      <c r="A772" t="s">
        <v>3</v>
      </c>
      <c r="B772" t="s">
        <v>468</v>
      </c>
      <c r="C772">
        <v>1</v>
      </c>
      <c r="D772">
        <v>113</v>
      </c>
      <c r="E772" t="s">
        <v>1300</v>
      </c>
      <c r="F772">
        <v>67</v>
      </c>
      <c r="G772" t="s">
        <v>1859</v>
      </c>
      <c r="H772">
        <v>32</v>
      </c>
    </row>
    <row r="773" spans="1:8" x14ac:dyDescent="0.25">
      <c r="A773" t="s">
        <v>3</v>
      </c>
      <c r="B773" t="s">
        <v>468</v>
      </c>
      <c r="C773">
        <v>1</v>
      </c>
      <c r="D773">
        <v>113</v>
      </c>
      <c r="E773" t="s">
        <v>1300</v>
      </c>
      <c r="F773">
        <v>67</v>
      </c>
      <c r="G773" t="s">
        <v>1859</v>
      </c>
      <c r="H773">
        <v>32</v>
      </c>
    </row>
    <row r="774" spans="1:8" x14ac:dyDescent="0.25">
      <c r="A774" t="s">
        <v>3</v>
      </c>
      <c r="B774" t="s">
        <v>468</v>
      </c>
      <c r="C774">
        <v>1</v>
      </c>
      <c r="D774">
        <v>113</v>
      </c>
      <c r="E774" t="s">
        <v>1300</v>
      </c>
      <c r="F774">
        <v>67</v>
      </c>
      <c r="G774" t="s">
        <v>1859</v>
      </c>
      <c r="H774">
        <v>32</v>
      </c>
    </row>
    <row r="775" spans="1:8" x14ac:dyDescent="0.25">
      <c r="A775" t="s">
        <v>3</v>
      </c>
      <c r="B775" t="s">
        <v>468</v>
      </c>
      <c r="C775">
        <v>1</v>
      </c>
      <c r="D775">
        <v>113</v>
      </c>
      <c r="E775" t="s">
        <v>1300</v>
      </c>
      <c r="F775">
        <v>67</v>
      </c>
      <c r="G775" t="s">
        <v>1859</v>
      </c>
      <c r="H775">
        <v>32</v>
      </c>
    </row>
    <row r="776" spans="1:8" x14ac:dyDescent="0.25">
      <c r="A776" t="s">
        <v>3</v>
      </c>
      <c r="B776" t="s">
        <v>468</v>
      </c>
      <c r="C776">
        <v>1</v>
      </c>
      <c r="D776">
        <v>113</v>
      </c>
      <c r="E776" t="s">
        <v>1300</v>
      </c>
      <c r="F776">
        <v>67</v>
      </c>
      <c r="G776" t="s">
        <v>1859</v>
      </c>
      <c r="H776">
        <v>32</v>
      </c>
    </row>
    <row r="777" spans="1:8" x14ac:dyDescent="0.25">
      <c r="A777" t="s">
        <v>3</v>
      </c>
      <c r="B777" t="s">
        <v>468</v>
      </c>
      <c r="C777">
        <v>1</v>
      </c>
      <c r="D777">
        <v>113</v>
      </c>
      <c r="E777" t="s">
        <v>1300</v>
      </c>
      <c r="F777">
        <v>67</v>
      </c>
      <c r="G777" t="s">
        <v>1859</v>
      </c>
      <c r="H777">
        <v>32</v>
      </c>
    </row>
    <row r="778" spans="1:8" x14ac:dyDescent="0.25">
      <c r="A778" t="s">
        <v>3</v>
      </c>
      <c r="B778" t="s">
        <v>468</v>
      </c>
      <c r="C778">
        <v>1</v>
      </c>
      <c r="D778">
        <v>113</v>
      </c>
      <c r="E778" t="s">
        <v>1300</v>
      </c>
      <c r="F778">
        <v>67</v>
      </c>
      <c r="G778" t="s">
        <v>1859</v>
      </c>
      <c r="H778">
        <v>32</v>
      </c>
    </row>
    <row r="779" spans="1:8" x14ac:dyDescent="0.25">
      <c r="A779" t="s">
        <v>3</v>
      </c>
      <c r="B779" t="s">
        <v>468</v>
      </c>
      <c r="C779">
        <v>1</v>
      </c>
      <c r="D779">
        <v>113</v>
      </c>
      <c r="E779" t="s">
        <v>1300</v>
      </c>
      <c r="F779">
        <v>67</v>
      </c>
      <c r="G779" t="s">
        <v>1859</v>
      </c>
      <c r="H779">
        <v>32</v>
      </c>
    </row>
    <row r="780" spans="1:8" x14ac:dyDescent="0.25">
      <c r="A780" t="s">
        <v>3</v>
      </c>
      <c r="B780" t="s">
        <v>468</v>
      </c>
      <c r="C780">
        <v>1</v>
      </c>
      <c r="D780">
        <v>113</v>
      </c>
      <c r="E780" t="s">
        <v>1300</v>
      </c>
      <c r="F780">
        <v>67</v>
      </c>
      <c r="G780" t="s">
        <v>1859</v>
      </c>
      <c r="H780">
        <v>32</v>
      </c>
    </row>
    <row r="781" spans="1:8" x14ac:dyDescent="0.25">
      <c r="A781" t="s">
        <v>3</v>
      </c>
      <c r="B781" t="s">
        <v>468</v>
      </c>
      <c r="C781">
        <v>1</v>
      </c>
      <c r="D781">
        <v>113</v>
      </c>
      <c r="E781" t="s">
        <v>1300</v>
      </c>
      <c r="F781">
        <v>67</v>
      </c>
      <c r="G781" t="s">
        <v>1859</v>
      </c>
      <c r="H781">
        <v>32</v>
      </c>
    </row>
    <row r="782" spans="1:8" x14ac:dyDescent="0.25">
      <c r="A782" t="s">
        <v>3</v>
      </c>
      <c r="B782" t="s">
        <v>468</v>
      </c>
      <c r="C782">
        <v>1</v>
      </c>
      <c r="D782">
        <v>113</v>
      </c>
      <c r="E782" t="s">
        <v>1300</v>
      </c>
      <c r="F782">
        <v>67</v>
      </c>
      <c r="G782" t="s">
        <v>1859</v>
      </c>
      <c r="H782">
        <v>32</v>
      </c>
    </row>
    <row r="783" spans="1:8" x14ac:dyDescent="0.25">
      <c r="A783" t="s">
        <v>3</v>
      </c>
      <c r="B783" t="s">
        <v>468</v>
      </c>
      <c r="C783">
        <v>1</v>
      </c>
      <c r="D783">
        <v>113</v>
      </c>
      <c r="E783" t="s">
        <v>1300</v>
      </c>
      <c r="F783">
        <v>67</v>
      </c>
      <c r="G783" t="s">
        <v>1859</v>
      </c>
      <c r="H783">
        <v>32</v>
      </c>
    </row>
    <row r="784" spans="1:8" x14ac:dyDescent="0.25">
      <c r="A784" t="s">
        <v>3</v>
      </c>
      <c r="B784" t="s">
        <v>468</v>
      </c>
      <c r="C784">
        <v>1</v>
      </c>
      <c r="D784">
        <v>113</v>
      </c>
      <c r="E784" t="s">
        <v>1300</v>
      </c>
      <c r="F784">
        <v>67</v>
      </c>
      <c r="G784" t="s">
        <v>1859</v>
      </c>
      <c r="H784">
        <v>32</v>
      </c>
    </row>
    <row r="785" spans="1:8" x14ac:dyDescent="0.25">
      <c r="A785" t="s">
        <v>3</v>
      </c>
      <c r="B785" t="s">
        <v>468</v>
      </c>
      <c r="C785">
        <v>1</v>
      </c>
      <c r="D785">
        <v>113</v>
      </c>
      <c r="E785" t="s">
        <v>1300</v>
      </c>
      <c r="F785">
        <v>67</v>
      </c>
      <c r="G785" t="s">
        <v>1859</v>
      </c>
      <c r="H785">
        <v>32</v>
      </c>
    </row>
    <row r="786" spans="1:8" x14ac:dyDescent="0.25">
      <c r="A786" t="s">
        <v>3</v>
      </c>
      <c r="B786" t="s">
        <v>468</v>
      </c>
      <c r="C786">
        <v>1</v>
      </c>
      <c r="D786">
        <v>113</v>
      </c>
      <c r="E786" t="s">
        <v>1300</v>
      </c>
      <c r="F786">
        <v>67</v>
      </c>
      <c r="G786" t="s">
        <v>1859</v>
      </c>
      <c r="H786">
        <v>32</v>
      </c>
    </row>
    <row r="787" spans="1:8" x14ac:dyDescent="0.25">
      <c r="A787" t="s">
        <v>3</v>
      </c>
      <c r="B787" t="s">
        <v>468</v>
      </c>
      <c r="C787">
        <v>1</v>
      </c>
      <c r="D787">
        <v>113</v>
      </c>
      <c r="E787" t="s">
        <v>1300</v>
      </c>
      <c r="F787">
        <v>67</v>
      </c>
      <c r="G787" t="s">
        <v>1859</v>
      </c>
      <c r="H787">
        <v>32</v>
      </c>
    </row>
    <row r="788" spans="1:8" x14ac:dyDescent="0.25">
      <c r="A788" t="s">
        <v>3</v>
      </c>
      <c r="B788" t="s">
        <v>468</v>
      </c>
      <c r="C788">
        <v>1</v>
      </c>
      <c r="D788">
        <v>113</v>
      </c>
      <c r="E788" t="s">
        <v>1300</v>
      </c>
      <c r="F788">
        <v>67</v>
      </c>
      <c r="G788" t="s">
        <v>1859</v>
      </c>
      <c r="H788">
        <v>32</v>
      </c>
    </row>
    <row r="789" spans="1:8" x14ac:dyDescent="0.25">
      <c r="A789" t="s">
        <v>3</v>
      </c>
      <c r="B789" t="s">
        <v>468</v>
      </c>
      <c r="C789">
        <v>1</v>
      </c>
      <c r="D789">
        <v>113</v>
      </c>
      <c r="E789" t="s">
        <v>1300</v>
      </c>
      <c r="F789">
        <v>67</v>
      </c>
      <c r="G789" t="s">
        <v>1859</v>
      </c>
      <c r="H789">
        <v>32</v>
      </c>
    </row>
    <row r="790" spans="1:8" x14ac:dyDescent="0.25">
      <c r="A790" t="s">
        <v>3</v>
      </c>
      <c r="B790" t="s">
        <v>468</v>
      </c>
      <c r="C790">
        <v>1</v>
      </c>
      <c r="D790">
        <v>113</v>
      </c>
      <c r="E790" t="s">
        <v>1300</v>
      </c>
      <c r="F790">
        <v>67</v>
      </c>
      <c r="G790" t="s">
        <v>1859</v>
      </c>
      <c r="H790">
        <v>32</v>
      </c>
    </row>
    <row r="791" spans="1:8" x14ac:dyDescent="0.25">
      <c r="A791" t="s">
        <v>3</v>
      </c>
      <c r="B791" t="s">
        <v>468</v>
      </c>
      <c r="C791">
        <v>1</v>
      </c>
      <c r="D791">
        <v>113</v>
      </c>
      <c r="E791" t="s">
        <v>1300</v>
      </c>
      <c r="F791">
        <v>67</v>
      </c>
      <c r="G791" t="s">
        <v>1859</v>
      </c>
      <c r="H791">
        <v>32</v>
      </c>
    </row>
    <row r="792" spans="1:8" x14ac:dyDescent="0.25">
      <c r="A792" t="s">
        <v>3</v>
      </c>
      <c r="B792" t="s">
        <v>468</v>
      </c>
      <c r="C792">
        <v>1</v>
      </c>
      <c r="D792">
        <v>113</v>
      </c>
      <c r="E792" t="s">
        <v>1300</v>
      </c>
      <c r="F792">
        <v>67</v>
      </c>
      <c r="G792" t="s">
        <v>1859</v>
      </c>
      <c r="H792">
        <v>32</v>
      </c>
    </row>
    <row r="793" spans="1:8" x14ac:dyDescent="0.25">
      <c r="A793" t="s">
        <v>3</v>
      </c>
      <c r="B793" t="s">
        <v>468</v>
      </c>
      <c r="C793">
        <v>1</v>
      </c>
      <c r="D793">
        <v>113</v>
      </c>
      <c r="E793" t="s">
        <v>1300</v>
      </c>
      <c r="F793">
        <v>67</v>
      </c>
      <c r="G793" t="s">
        <v>1859</v>
      </c>
      <c r="H793">
        <v>32</v>
      </c>
    </row>
    <row r="794" spans="1:8" x14ac:dyDescent="0.25">
      <c r="A794" t="s">
        <v>3</v>
      </c>
      <c r="B794" t="s">
        <v>468</v>
      </c>
      <c r="C794">
        <v>1</v>
      </c>
      <c r="D794">
        <v>113</v>
      </c>
      <c r="E794" t="s">
        <v>1300</v>
      </c>
      <c r="F794">
        <v>67</v>
      </c>
      <c r="G794" t="s">
        <v>1859</v>
      </c>
      <c r="H794">
        <v>32</v>
      </c>
    </row>
    <row r="795" spans="1:8" x14ac:dyDescent="0.25">
      <c r="A795" t="s">
        <v>3</v>
      </c>
      <c r="B795" t="s">
        <v>468</v>
      </c>
      <c r="C795">
        <v>1</v>
      </c>
      <c r="D795">
        <v>113</v>
      </c>
      <c r="E795" t="s">
        <v>1300</v>
      </c>
      <c r="F795">
        <v>67</v>
      </c>
      <c r="G795" t="s">
        <v>1859</v>
      </c>
      <c r="H795">
        <v>32</v>
      </c>
    </row>
    <row r="796" spans="1:8" x14ac:dyDescent="0.25">
      <c r="A796" t="s">
        <v>3</v>
      </c>
      <c r="B796" t="s">
        <v>468</v>
      </c>
      <c r="C796">
        <v>1</v>
      </c>
      <c r="D796">
        <v>113</v>
      </c>
      <c r="E796" t="s">
        <v>1300</v>
      </c>
      <c r="F796">
        <v>67</v>
      </c>
      <c r="G796" t="s">
        <v>1859</v>
      </c>
      <c r="H796">
        <v>32</v>
      </c>
    </row>
    <row r="797" spans="1:8" x14ac:dyDescent="0.25">
      <c r="A797" t="s">
        <v>3</v>
      </c>
      <c r="B797" t="s">
        <v>468</v>
      </c>
      <c r="C797">
        <v>1</v>
      </c>
      <c r="D797">
        <v>113</v>
      </c>
      <c r="E797" t="s">
        <v>1300</v>
      </c>
      <c r="F797">
        <v>67</v>
      </c>
      <c r="G797" t="s">
        <v>1859</v>
      </c>
      <c r="H797">
        <v>32</v>
      </c>
    </row>
    <row r="798" spans="1:8" x14ac:dyDescent="0.25">
      <c r="A798" t="s">
        <v>3</v>
      </c>
      <c r="B798" t="s">
        <v>468</v>
      </c>
      <c r="C798">
        <v>1</v>
      </c>
      <c r="D798">
        <v>113</v>
      </c>
      <c r="E798" t="s">
        <v>1300</v>
      </c>
      <c r="F798">
        <v>67</v>
      </c>
      <c r="G798" t="s">
        <v>1859</v>
      </c>
      <c r="H798">
        <v>32</v>
      </c>
    </row>
    <row r="799" spans="1:8" x14ac:dyDescent="0.25">
      <c r="A799" t="s">
        <v>3</v>
      </c>
      <c r="B799" t="s">
        <v>468</v>
      </c>
      <c r="C799">
        <v>1</v>
      </c>
      <c r="D799">
        <v>113</v>
      </c>
      <c r="E799" t="s">
        <v>1300</v>
      </c>
      <c r="F799">
        <v>67</v>
      </c>
      <c r="G799" t="s">
        <v>1859</v>
      </c>
      <c r="H799">
        <v>32</v>
      </c>
    </row>
    <row r="800" spans="1:8" x14ac:dyDescent="0.25">
      <c r="A800" t="s">
        <v>3</v>
      </c>
      <c r="B800" t="s">
        <v>468</v>
      </c>
      <c r="C800">
        <v>1</v>
      </c>
      <c r="D800">
        <v>113</v>
      </c>
      <c r="E800" t="s">
        <v>1300</v>
      </c>
      <c r="F800">
        <v>67</v>
      </c>
      <c r="G800" t="s">
        <v>1859</v>
      </c>
      <c r="H800">
        <v>32</v>
      </c>
    </row>
    <row r="801" spans="1:8" x14ac:dyDescent="0.25">
      <c r="A801" t="s">
        <v>3</v>
      </c>
      <c r="B801" t="s">
        <v>468</v>
      </c>
      <c r="C801">
        <v>1</v>
      </c>
      <c r="D801">
        <v>113</v>
      </c>
      <c r="E801" t="s">
        <v>1300</v>
      </c>
      <c r="F801">
        <v>67</v>
      </c>
      <c r="G801" t="s">
        <v>1859</v>
      </c>
      <c r="H801">
        <v>32</v>
      </c>
    </row>
    <row r="802" spans="1:8" x14ac:dyDescent="0.25">
      <c r="A802" t="s">
        <v>3</v>
      </c>
      <c r="B802" t="s">
        <v>468</v>
      </c>
      <c r="C802">
        <v>1</v>
      </c>
      <c r="D802">
        <v>113</v>
      </c>
      <c r="E802" t="s">
        <v>1300</v>
      </c>
      <c r="F802">
        <v>67</v>
      </c>
      <c r="G802" t="s">
        <v>1859</v>
      </c>
      <c r="H802">
        <v>32</v>
      </c>
    </row>
    <row r="803" spans="1:8" x14ac:dyDescent="0.25">
      <c r="A803" t="s">
        <v>3</v>
      </c>
      <c r="B803" t="s">
        <v>468</v>
      </c>
      <c r="C803">
        <v>1</v>
      </c>
      <c r="D803">
        <v>113</v>
      </c>
      <c r="E803" t="s">
        <v>1300</v>
      </c>
      <c r="F803">
        <v>67</v>
      </c>
      <c r="G803" t="s">
        <v>1859</v>
      </c>
      <c r="H803">
        <v>32</v>
      </c>
    </row>
    <row r="804" spans="1:8" x14ac:dyDescent="0.25">
      <c r="A804" t="s">
        <v>3</v>
      </c>
      <c r="B804" t="s">
        <v>468</v>
      </c>
      <c r="C804">
        <v>1</v>
      </c>
      <c r="D804">
        <v>113</v>
      </c>
      <c r="E804" t="s">
        <v>1300</v>
      </c>
      <c r="F804">
        <v>67</v>
      </c>
      <c r="G804" t="s">
        <v>1859</v>
      </c>
      <c r="H804">
        <v>32</v>
      </c>
    </row>
    <row r="805" spans="1:8" x14ac:dyDescent="0.25">
      <c r="A805" t="s">
        <v>3</v>
      </c>
      <c r="B805" t="s">
        <v>468</v>
      </c>
      <c r="C805">
        <v>1</v>
      </c>
      <c r="D805">
        <v>113</v>
      </c>
      <c r="E805" t="s">
        <v>1300</v>
      </c>
      <c r="F805">
        <v>67</v>
      </c>
      <c r="G805" t="s">
        <v>1859</v>
      </c>
      <c r="H805">
        <v>32</v>
      </c>
    </row>
    <row r="806" spans="1:8" x14ac:dyDescent="0.25">
      <c r="A806" t="s">
        <v>3</v>
      </c>
      <c r="B806" t="s">
        <v>468</v>
      </c>
      <c r="C806">
        <v>1</v>
      </c>
      <c r="D806">
        <v>113</v>
      </c>
      <c r="E806" t="s">
        <v>1300</v>
      </c>
      <c r="F806">
        <v>67</v>
      </c>
      <c r="G806" t="s">
        <v>1859</v>
      </c>
      <c r="H806">
        <v>32</v>
      </c>
    </row>
    <row r="807" spans="1:8" x14ac:dyDescent="0.25">
      <c r="A807" t="s">
        <v>3</v>
      </c>
      <c r="B807" t="s">
        <v>468</v>
      </c>
      <c r="C807">
        <v>1</v>
      </c>
      <c r="D807">
        <v>113</v>
      </c>
      <c r="E807" t="s">
        <v>1300</v>
      </c>
      <c r="F807">
        <v>67</v>
      </c>
      <c r="G807" t="s">
        <v>1859</v>
      </c>
      <c r="H807">
        <v>32</v>
      </c>
    </row>
    <row r="808" spans="1:8" x14ac:dyDescent="0.25">
      <c r="A808" t="s">
        <v>3</v>
      </c>
      <c r="B808" t="s">
        <v>468</v>
      </c>
      <c r="C808">
        <v>1</v>
      </c>
      <c r="D808">
        <v>113</v>
      </c>
      <c r="E808" t="s">
        <v>1300</v>
      </c>
      <c r="F808">
        <v>67</v>
      </c>
      <c r="G808" t="s">
        <v>1859</v>
      </c>
      <c r="H808">
        <v>32</v>
      </c>
    </row>
    <row r="809" spans="1:8" x14ac:dyDescent="0.25">
      <c r="A809" t="s">
        <v>3</v>
      </c>
      <c r="B809" t="s">
        <v>468</v>
      </c>
      <c r="C809">
        <v>1</v>
      </c>
      <c r="D809">
        <v>113</v>
      </c>
      <c r="E809" t="s">
        <v>1300</v>
      </c>
      <c r="F809">
        <v>67</v>
      </c>
      <c r="G809" t="s">
        <v>1859</v>
      </c>
      <c r="H809">
        <v>32</v>
      </c>
    </row>
    <row r="810" spans="1:8" x14ac:dyDescent="0.25">
      <c r="A810" t="s">
        <v>3</v>
      </c>
      <c r="B810" t="s">
        <v>468</v>
      </c>
      <c r="C810">
        <v>1</v>
      </c>
      <c r="D810">
        <v>113</v>
      </c>
      <c r="E810" t="s">
        <v>1300</v>
      </c>
      <c r="F810">
        <v>67</v>
      </c>
      <c r="G810" t="s">
        <v>1859</v>
      </c>
      <c r="H810">
        <v>32</v>
      </c>
    </row>
    <row r="811" spans="1:8" x14ac:dyDescent="0.25">
      <c r="A811" t="s">
        <v>3</v>
      </c>
      <c r="B811" t="s">
        <v>468</v>
      </c>
      <c r="C811">
        <v>1</v>
      </c>
      <c r="D811">
        <v>113</v>
      </c>
      <c r="E811" t="s">
        <v>1300</v>
      </c>
      <c r="F811">
        <v>67</v>
      </c>
      <c r="G811" t="s">
        <v>1859</v>
      </c>
      <c r="H811">
        <v>32</v>
      </c>
    </row>
    <row r="812" spans="1:8" x14ac:dyDescent="0.25">
      <c r="A812" t="s">
        <v>3</v>
      </c>
      <c r="B812" t="s">
        <v>469</v>
      </c>
      <c r="C812">
        <v>1</v>
      </c>
      <c r="D812">
        <v>113</v>
      </c>
      <c r="E812" t="s">
        <v>1300</v>
      </c>
      <c r="F812">
        <v>67</v>
      </c>
      <c r="G812" t="s">
        <v>1859</v>
      </c>
      <c r="H812">
        <v>32</v>
      </c>
    </row>
    <row r="813" spans="1:8" x14ac:dyDescent="0.25">
      <c r="A813" t="s">
        <v>3</v>
      </c>
      <c r="B813" t="s">
        <v>470</v>
      </c>
      <c r="C813">
        <v>1</v>
      </c>
      <c r="D813">
        <v>113</v>
      </c>
      <c r="E813" t="s">
        <v>1300</v>
      </c>
      <c r="F813">
        <v>67</v>
      </c>
      <c r="G813" t="s">
        <v>1859</v>
      </c>
      <c r="H813">
        <v>32</v>
      </c>
    </row>
    <row r="814" spans="1:8" x14ac:dyDescent="0.25">
      <c r="A814" t="s">
        <v>3</v>
      </c>
      <c r="B814" t="s">
        <v>471</v>
      </c>
      <c r="C814">
        <v>1</v>
      </c>
      <c r="D814">
        <v>113</v>
      </c>
      <c r="E814" t="s">
        <v>1300</v>
      </c>
      <c r="F814">
        <v>67</v>
      </c>
      <c r="G814" t="s">
        <v>1859</v>
      </c>
      <c r="H814">
        <v>32</v>
      </c>
    </row>
    <row r="815" spans="1:8" x14ac:dyDescent="0.25">
      <c r="A815" t="s">
        <v>3</v>
      </c>
      <c r="B815" t="s">
        <v>472</v>
      </c>
      <c r="C815">
        <v>1</v>
      </c>
      <c r="D815">
        <v>113</v>
      </c>
      <c r="E815" t="s">
        <v>1300</v>
      </c>
      <c r="F815">
        <v>67</v>
      </c>
      <c r="G815" t="s">
        <v>1859</v>
      </c>
      <c r="H815">
        <v>32</v>
      </c>
    </row>
    <row r="816" spans="1:8" x14ac:dyDescent="0.25">
      <c r="A816" t="s">
        <v>3</v>
      </c>
      <c r="B816" t="s">
        <v>473</v>
      </c>
      <c r="C816">
        <v>1</v>
      </c>
      <c r="D816">
        <v>113</v>
      </c>
      <c r="E816" t="s">
        <v>1300</v>
      </c>
      <c r="F816">
        <v>67</v>
      </c>
      <c r="G816" t="s">
        <v>1859</v>
      </c>
      <c r="H816">
        <v>32</v>
      </c>
    </row>
    <row r="817" spans="1:8" x14ac:dyDescent="0.25">
      <c r="A817" t="s">
        <v>3</v>
      </c>
      <c r="B817" t="s">
        <v>474</v>
      </c>
      <c r="C817">
        <v>1</v>
      </c>
      <c r="D817">
        <v>113</v>
      </c>
      <c r="E817" t="s">
        <v>1300</v>
      </c>
      <c r="F817">
        <v>67</v>
      </c>
      <c r="G817" t="s">
        <v>1859</v>
      </c>
      <c r="H817">
        <v>32</v>
      </c>
    </row>
    <row r="818" spans="1:8" x14ac:dyDescent="0.25">
      <c r="A818" t="s">
        <v>3</v>
      </c>
      <c r="B818" t="s">
        <v>475</v>
      </c>
      <c r="C818">
        <v>1</v>
      </c>
      <c r="D818">
        <v>113</v>
      </c>
      <c r="E818" t="s">
        <v>1300</v>
      </c>
      <c r="F818">
        <v>67</v>
      </c>
      <c r="G818" t="s">
        <v>1859</v>
      </c>
      <c r="H818">
        <v>32</v>
      </c>
    </row>
    <row r="819" spans="1:8" x14ac:dyDescent="0.25">
      <c r="A819" t="s">
        <v>3</v>
      </c>
      <c r="B819" t="s">
        <v>476</v>
      </c>
      <c r="C819">
        <v>1</v>
      </c>
      <c r="D819">
        <v>113</v>
      </c>
      <c r="E819" t="s">
        <v>1300</v>
      </c>
      <c r="F819">
        <v>67</v>
      </c>
      <c r="G819" t="s">
        <v>1859</v>
      </c>
      <c r="H819">
        <v>32</v>
      </c>
    </row>
    <row r="820" spans="1:8" x14ac:dyDescent="0.25">
      <c r="A820" t="s">
        <v>3</v>
      </c>
      <c r="B820" t="s">
        <v>477</v>
      </c>
      <c r="C820">
        <v>1</v>
      </c>
      <c r="D820">
        <v>113</v>
      </c>
      <c r="E820" t="s">
        <v>1300</v>
      </c>
      <c r="F820">
        <v>67</v>
      </c>
      <c r="G820" t="s">
        <v>1859</v>
      </c>
      <c r="H820">
        <v>32</v>
      </c>
    </row>
    <row r="821" spans="1:8" x14ac:dyDescent="0.25">
      <c r="A821" t="s">
        <v>3</v>
      </c>
      <c r="B821" t="s">
        <v>478</v>
      </c>
      <c r="C821">
        <v>1</v>
      </c>
      <c r="D821">
        <v>113</v>
      </c>
      <c r="E821" t="s">
        <v>1300</v>
      </c>
      <c r="F821">
        <v>67</v>
      </c>
      <c r="G821" t="s">
        <v>1859</v>
      </c>
      <c r="H821">
        <v>32</v>
      </c>
    </row>
    <row r="822" spans="1:8" x14ac:dyDescent="0.25">
      <c r="A822" t="s">
        <v>3</v>
      </c>
      <c r="B822" t="s">
        <v>479</v>
      </c>
      <c r="C822">
        <v>1</v>
      </c>
      <c r="D822">
        <v>113</v>
      </c>
      <c r="E822" t="s">
        <v>1300</v>
      </c>
      <c r="F822">
        <v>67</v>
      </c>
      <c r="G822" t="s">
        <v>1859</v>
      </c>
      <c r="H822">
        <v>32</v>
      </c>
    </row>
    <row r="823" spans="1:8" x14ac:dyDescent="0.25">
      <c r="A823" t="s">
        <v>3</v>
      </c>
      <c r="B823" t="s">
        <v>480</v>
      </c>
      <c r="C823">
        <v>1</v>
      </c>
      <c r="D823">
        <v>113</v>
      </c>
      <c r="E823" t="s">
        <v>1300</v>
      </c>
      <c r="F823">
        <v>67</v>
      </c>
      <c r="G823" t="s">
        <v>1859</v>
      </c>
      <c r="H823">
        <v>32</v>
      </c>
    </row>
    <row r="824" spans="1:8" x14ac:dyDescent="0.25">
      <c r="A824" t="s">
        <v>3</v>
      </c>
      <c r="B824" t="s">
        <v>481</v>
      </c>
      <c r="C824">
        <v>1</v>
      </c>
      <c r="D824">
        <v>113</v>
      </c>
      <c r="E824" t="s">
        <v>1300</v>
      </c>
      <c r="F824">
        <v>67</v>
      </c>
      <c r="G824" t="s">
        <v>1859</v>
      </c>
      <c r="H824">
        <v>32</v>
      </c>
    </row>
    <row r="825" spans="1:8" x14ac:dyDescent="0.25">
      <c r="A825" t="s">
        <v>3</v>
      </c>
      <c r="B825" t="s">
        <v>482</v>
      </c>
      <c r="C825">
        <v>1</v>
      </c>
      <c r="D825">
        <v>113</v>
      </c>
      <c r="E825" t="s">
        <v>1300</v>
      </c>
      <c r="F825">
        <v>67</v>
      </c>
      <c r="G825" t="s">
        <v>1859</v>
      </c>
      <c r="H825">
        <v>32</v>
      </c>
    </row>
    <row r="826" spans="1:8" x14ac:dyDescent="0.25">
      <c r="A826" t="s">
        <v>3</v>
      </c>
      <c r="B826" t="s">
        <v>483</v>
      </c>
      <c r="C826">
        <v>1</v>
      </c>
      <c r="D826">
        <v>113</v>
      </c>
      <c r="E826" t="s">
        <v>1300</v>
      </c>
      <c r="F826">
        <v>67</v>
      </c>
      <c r="G826" t="s">
        <v>1859</v>
      </c>
      <c r="H826">
        <v>32</v>
      </c>
    </row>
    <row r="827" spans="1:8" x14ac:dyDescent="0.25">
      <c r="A827" t="s">
        <v>3</v>
      </c>
      <c r="B827" t="s">
        <v>484</v>
      </c>
      <c r="C827">
        <v>1</v>
      </c>
      <c r="D827">
        <v>113</v>
      </c>
      <c r="E827" t="s">
        <v>1300</v>
      </c>
      <c r="F827">
        <v>67</v>
      </c>
      <c r="G827" t="s">
        <v>1859</v>
      </c>
      <c r="H827">
        <v>32</v>
      </c>
    </row>
    <row r="828" spans="1:8" x14ac:dyDescent="0.25">
      <c r="A828" t="s">
        <v>3</v>
      </c>
      <c r="B828" t="s">
        <v>485</v>
      </c>
      <c r="C828">
        <v>1</v>
      </c>
      <c r="D828">
        <v>113</v>
      </c>
      <c r="E828" t="s">
        <v>1300</v>
      </c>
      <c r="F828">
        <v>67</v>
      </c>
      <c r="G828" t="s">
        <v>1859</v>
      </c>
      <c r="H828">
        <v>32</v>
      </c>
    </row>
    <row r="829" spans="1:8" x14ac:dyDescent="0.25">
      <c r="A829" t="s">
        <v>3</v>
      </c>
      <c r="B829" t="s">
        <v>486</v>
      </c>
      <c r="C829">
        <v>1</v>
      </c>
      <c r="D829">
        <v>113</v>
      </c>
      <c r="E829" t="s">
        <v>1300</v>
      </c>
      <c r="F829">
        <v>67</v>
      </c>
      <c r="G829" t="s">
        <v>1859</v>
      </c>
      <c r="H829">
        <v>32</v>
      </c>
    </row>
    <row r="830" spans="1:8" x14ac:dyDescent="0.25">
      <c r="A830" t="s">
        <v>3</v>
      </c>
      <c r="B830" t="s">
        <v>487</v>
      </c>
      <c r="C830">
        <v>1</v>
      </c>
      <c r="D830">
        <v>113</v>
      </c>
      <c r="E830" t="s">
        <v>1300</v>
      </c>
      <c r="F830">
        <v>67</v>
      </c>
      <c r="G830" t="s">
        <v>1859</v>
      </c>
      <c r="H830">
        <v>32</v>
      </c>
    </row>
    <row r="831" spans="1:8" x14ac:dyDescent="0.25">
      <c r="A831" t="s">
        <v>3</v>
      </c>
      <c r="B831" t="s">
        <v>487</v>
      </c>
      <c r="C831">
        <v>1</v>
      </c>
      <c r="D831">
        <v>113</v>
      </c>
      <c r="E831" t="s">
        <v>1300</v>
      </c>
      <c r="F831">
        <v>67</v>
      </c>
      <c r="G831" t="s">
        <v>1859</v>
      </c>
      <c r="H831">
        <v>32</v>
      </c>
    </row>
    <row r="832" spans="1:8" x14ac:dyDescent="0.25">
      <c r="A832" t="s">
        <v>3</v>
      </c>
      <c r="B832" t="s">
        <v>488</v>
      </c>
      <c r="C832">
        <v>1</v>
      </c>
      <c r="D832">
        <v>113</v>
      </c>
      <c r="E832" t="s">
        <v>1300</v>
      </c>
      <c r="F832">
        <v>67</v>
      </c>
      <c r="G832" t="s">
        <v>1859</v>
      </c>
      <c r="H832">
        <v>32</v>
      </c>
    </row>
    <row r="833" spans="1:8" x14ac:dyDescent="0.25">
      <c r="A833" t="s">
        <v>3</v>
      </c>
      <c r="B833" t="s">
        <v>489</v>
      </c>
      <c r="C833">
        <v>1</v>
      </c>
      <c r="D833">
        <v>113</v>
      </c>
      <c r="E833" t="s">
        <v>1300</v>
      </c>
      <c r="F833">
        <v>67</v>
      </c>
      <c r="G833" t="s">
        <v>1859</v>
      </c>
      <c r="H833">
        <v>32</v>
      </c>
    </row>
    <row r="834" spans="1:8" x14ac:dyDescent="0.25">
      <c r="A834" t="s">
        <v>3</v>
      </c>
      <c r="B834" t="s">
        <v>490</v>
      </c>
      <c r="C834">
        <v>1</v>
      </c>
      <c r="D834">
        <v>113</v>
      </c>
      <c r="E834" t="s">
        <v>1300</v>
      </c>
      <c r="F834">
        <v>67</v>
      </c>
      <c r="G834" t="s">
        <v>1859</v>
      </c>
      <c r="H834">
        <v>32</v>
      </c>
    </row>
    <row r="835" spans="1:8" x14ac:dyDescent="0.25">
      <c r="A835" t="s">
        <v>3</v>
      </c>
      <c r="B835" t="s">
        <v>491</v>
      </c>
      <c r="C835">
        <v>1</v>
      </c>
      <c r="D835">
        <v>113</v>
      </c>
      <c r="E835" t="s">
        <v>1300</v>
      </c>
      <c r="F835">
        <v>67</v>
      </c>
      <c r="G835" t="s">
        <v>1859</v>
      </c>
      <c r="H835">
        <v>32</v>
      </c>
    </row>
    <row r="836" spans="1:8" x14ac:dyDescent="0.25">
      <c r="A836" t="s">
        <v>3</v>
      </c>
      <c r="B836" t="s">
        <v>492</v>
      </c>
      <c r="C836">
        <v>1</v>
      </c>
      <c r="D836">
        <v>113</v>
      </c>
      <c r="E836" t="s">
        <v>1300</v>
      </c>
      <c r="F836">
        <v>67</v>
      </c>
      <c r="G836" t="s">
        <v>1859</v>
      </c>
      <c r="H836">
        <v>32</v>
      </c>
    </row>
    <row r="837" spans="1:8" x14ac:dyDescent="0.25">
      <c r="A837" t="s">
        <v>3</v>
      </c>
      <c r="B837" t="s">
        <v>493</v>
      </c>
      <c r="C837">
        <v>1</v>
      </c>
      <c r="D837">
        <v>113</v>
      </c>
      <c r="E837" t="s">
        <v>1300</v>
      </c>
      <c r="F837">
        <v>67</v>
      </c>
      <c r="G837" t="s">
        <v>1859</v>
      </c>
      <c r="H837">
        <v>32</v>
      </c>
    </row>
    <row r="838" spans="1:8" x14ac:dyDescent="0.25">
      <c r="A838" t="s">
        <v>3</v>
      </c>
      <c r="B838" t="s">
        <v>494</v>
      </c>
      <c r="C838">
        <v>1</v>
      </c>
      <c r="D838">
        <v>113</v>
      </c>
      <c r="E838" t="s">
        <v>1300</v>
      </c>
      <c r="F838">
        <v>67</v>
      </c>
      <c r="G838" t="s">
        <v>1859</v>
      </c>
      <c r="H838">
        <v>32</v>
      </c>
    </row>
    <row r="839" spans="1:8" x14ac:dyDescent="0.25">
      <c r="A839" t="s">
        <v>3</v>
      </c>
      <c r="B839" t="s">
        <v>495</v>
      </c>
      <c r="C839">
        <v>1</v>
      </c>
      <c r="D839">
        <v>113</v>
      </c>
      <c r="E839" t="s">
        <v>1300</v>
      </c>
      <c r="F839">
        <v>67</v>
      </c>
      <c r="G839" t="s">
        <v>1859</v>
      </c>
      <c r="H839">
        <v>32</v>
      </c>
    </row>
    <row r="840" spans="1:8" x14ac:dyDescent="0.25">
      <c r="A840" t="s">
        <v>3</v>
      </c>
      <c r="B840" t="s">
        <v>496</v>
      </c>
      <c r="C840">
        <v>1</v>
      </c>
      <c r="D840">
        <v>113</v>
      </c>
      <c r="E840" t="s">
        <v>1300</v>
      </c>
      <c r="F840">
        <v>67</v>
      </c>
      <c r="G840" t="s">
        <v>1859</v>
      </c>
      <c r="H840">
        <v>32</v>
      </c>
    </row>
    <row r="841" spans="1:8" x14ac:dyDescent="0.25">
      <c r="A841" t="s">
        <v>3</v>
      </c>
      <c r="B841" t="s">
        <v>497</v>
      </c>
      <c r="C841">
        <v>1</v>
      </c>
      <c r="D841">
        <v>113</v>
      </c>
      <c r="E841" t="s">
        <v>1300</v>
      </c>
      <c r="F841">
        <v>67</v>
      </c>
      <c r="G841" t="s">
        <v>1859</v>
      </c>
      <c r="H841">
        <v>32</v>
      </c>
    </row>
    <row r="842" spans="1:8" x14ac:dyDescent="0.25">
      <c r="A842" t="s">
        <v>3</v>
      </c>
      <c r="B842" t="s">
        <v>498</v>
      </c>
      <c r="C842">
        <v>1</v>
      </c>
      <c r="D842">
        <v>113</v>
      </c>
      <c r="E842" t="s">
        <v>1300</v>
      </c>
      <c r="F842">
        <v>67</v>
      </c>
      <c r="G842" t="s">
        <v>1859</v>
      </c>
      <c r="H842">
        <v>32</v>
      </c>
    </row>
    <row r="843" spans="1:8" x14ac:dyDescent="0.25">
      <c r="A843" t="s">
        <v>3</v>
      </c>
      <c r="B843" t="s">
        <v>498</v>
      </c>
      <c r="C843">
        <v>1</v>
      </c>
      <c r="D843">
        <v>113</v>
      </c>
      <c r="E843" t="s">
        <v>1300</v>
      </c>
      <c r="F843">
        <v>67</v>
      </c>
      <c r="G843" t="s">
        <v>1859</v>
      </c>
      <c r="H843">
        <v>32</v>
      </c>
    </row>
    <row r="844" spans="1:8" x14ac:dyDescent="0.25">
      <c r="A844" t="s">
        <v>3</v>
      </c>
      <c r="B844" t="s">
        <v>499</v>
      </c>
      <c r="C844">
        <v>1</v>
      </c>
      <c r="D844">
        <v>113</v>
      </c>
      <c r="E844" t="s">
        <v>1300</v>
      </c>
      <c r="F844">
        <v>67</v>
      </c>
      <c r="G844" t="s">
        <v>1859</v>
      </c>
      <c r="H844">
        <v>32</v>
      </c>
    </row>
    <row r="845" spans="1:8" x14ac:dyDescent="0.25">
      <c r="A845" t="s">
        <v>3</v>
      </c>
      <c r="B845" t="s">
        <v>500</v>
      </c>
      <c r="C845">
        <v>1</v>
      </c>
      <c r="D845">
        <v>113</v>
      </c>
      <c r="E845" t="s">
        <v>1300</v>
      </c>
      <c r="F845">
        <v>67</v>
      </c>
      <c r="G845" t="s">
        <v>1859</v>
      </c>
      <c r="H845">
        <v>32</v>
      </c>
    </row>
    <row r="846" spans="1:8" x14ac:dyDescent="0.25">
      <c r="A846" t="s">
        <v>3</v>
      </c>
      <c r="B846" t="s">
        <v>501</v>
      </c>
      <c r="C846">
        <v>1</v>
      </c>
      <c r="D846">
        <v>113</v>
      </c>
      <c r="E846" t="s">
        <v>1300</v>
      </c>
      <c r="F846">
        <v>67</v>
      </c>
      <c r="G846" t="s">
        <v>1859</v>
      </c>
      <c r="H846">
        <v>32</v>
      </c>
    </row>
    <row r="847" spans="1:8" x14ac:dyDescent="0.25">
      <c r="A847" t="s">
        <v>3</v>
      </c>
      <c r="B847" t="s">
        <v>502</v>
      </c>
      <c r="C847">
        <v>1</v>
      </c>
      <c r="D847">
        <v>113</v>
      </c>
      <c r="E847" t="s">
        <v>1300</v>
      </c>
      <c r="F847">
        <v>67</v>
      </c>
      <c r="G847" t="s">
        <v>1859</v>
      </c>
      <c r="H847">
        <v>32</v>
      </c>
    </row>
    <row r="848" spans="1:8" x14ac:dyDescent="0.25">
      <c r="A848" t="s">
        <v>3</v>
      </c>
      <c r="B848" t="s">
        <v>503</v>
      </c>
      <c r="C848">
        <v>1</v>
      </c>
      <c r="D848">
        <v>113</v>
      </c>
      <c r="E848" t="s">
        <v>1300</v>
      </c>
      <c r="F848">
        <v>67</v>
      </c>
      <c r="G848" t="s">
        <v>1859</v>
      </c>
      <c r="H848">
        <v>32</v>
      </c>
    </row>
    <row r="849" spans="1:8" x14ac:dyDescent="0.25">
      <c r="A849" t="s">
        <v>3</v>
      </c>
      <c r="B849" t="s">
        <v>503</v>
      </c>
      <c r="C849">
        <v>1</v>
      </c>
      <c r="D849">
        <v>113</v>
      </c>
      <c r="E849" t="s">
        <v>1300</v>
      </c>
      <c r="F849">
        <v>67</v>
      </c>
      <c r="G849" t="s">
        <v>1859</v>
      </c>
      <c r="H849">
        <v>32</v>
      </c>
    </row>
    <row r="850" spans="1:8" x14ac:dyDescent="0.25">
      <c r="A850" t="s">
        <v>3</v>
      </c>
      <c r="B850" t="s">
        <v>503</v>
      </c>
      <c r="C850">
        <v>1</v>
      </c>
      <c r="D850">
        <v>113</v>
      </c>
      <c r="E850" t="s">
        <v>1300</v>
      </c>
      <c r="F850">
        <v>67</v>
      </c>
      <c r="G850" t="s">
        <v>1859</v>
      </c>
      <c r="H850">
        <v>32</v>
      </c>
    </row>
    <row r="851" spans="1:8" x14ac:dyDescent="0.25">
      <c r="A851" t="s">
        <v>3</v>
      </c>
      <c r="B851" t="s">
        <v>503</v>
      </c>
      <c r="C851">
        <v>1</v>
      </c>
      <c r="D851">
        <v>113</v>
      </c>
      <c r="E851" t="s">
        <v>1300</v>
      </c>
      <c r="F851">
        <v>67</v>
      </c>
      <c r="G851" t="s">
        <v>1859</v>
      </c>
      <c r="H851">
        <v>32</v>
      </c>
    </row>
    <row r="852" spans="1:8" x14ac:dyDescent="0.25">
      <c r="A852" t="s">
        <v>3</v>
      </c>
      <c r="B852" t="s">
        <v>503</v>
      </c>
      <c r="C852">
        <v>1</v>
      </c>
      <c r="D852">
        <v>113</v>
      </c>
      <c r="E852" t="s">
        <v>1300</v>
      </c>
      <c r="F852">
        <v>67</v>
      </c>
      <c r="G852" t="s">
        <v>1859</v>
      </c>
      <c r="H852">
        <v>32</v>
      </c>
    </row>
    <row r="853" spans="1:8" x14ac:dyDescent="0.25">
      <c r="A853" t="s">
        <v>3</v>
      </c>
      <c r="B853" t="s">
        <v>503</v>
      </c>
      <c r="C853">
        <v>1</v>
      </c>
      <c r="D853">
        <v>113</v>
      </c>
      <c r="E853" t="s">
        <v>1300</v>
      </c>
      <c r="F853">
        <v>67</v>
      </c>
      <c r="G853" t="s">
        <v>1859</v>
      </c>
      <c r="H853">
        <v>32</v>
      </c>
    </row>
    <row r="854" spans="1:8" x14ac:dyDescent="0.25">
      <c r="A854" t="s">
        <v>3</v>
      </c>
      <c r="B854" t="s">
        <v>503</v>
      </c>
      <c r="C854">
        <v>1</v>
      </c>
      <c r="D854">
        <v>113</v>
      </c>
      <c r="E854" t="s">
        <v>1300</v>
      </c>
      <c r="F854">
        <v>67</v>
      </c>
      <c r="G854" t="s">
        <v>1859</v>
      </c>
      <c r="H854">
        <v>32</v>
      </c>
    </row>
    <row r="855" spans="1:8" x14ac:dyDescent="0.25">
      <c r="A855" t="s">
        <v>3</v>
      </c>
      <c r="B855" t="s">
        <v>504</v>
      </c>
      <c r="C855">
        <v>1</v>
      </c>
      <c r="D855">
        <v>113</v>
      </c>
      <c r="E855" t="s">
        <v>1300</v>
      </c>
      <c r="F855">
        <v>67</v>
      </c>
      <c r="G855" t="s">
        <v>1859</v>
      </c>
      <c r="H855">
        <v>32</v>
      </c>
    </row>
    <row r="856" spans="1:8" x14ac:dyDescent="0.25">
      <c r="A856" t="s">
        <v>3</v>
      </c>
      <c r="B856" t="s">
        <v>505</v>
      </c>
      <c r="C856">
        <v>1</v>
      </c>
      <c r="D856">
        <v>113</v>
      </c>
      <c r="E856" t="s">
        <v>1300</v>
      </c>
      <c r="F856">
        <v>67</v>
      </c>
      <c r="G856" t="s">
        <v>1859</v>
      </c>
      <c r="H856">
        <v>32</v>
      </c>
    </row>
    <row r="857" spans="1:8" x14ac:dyDescent="0.25">
      <c r="A857" t="s">
        <v>3</v>
      </c>
      <c r="B857" t="s">
        <v>506</v>
      </c>
      <c r="C857">
        <v>1</v>
      </c>
      <c r="D857">
        <v>113</v>
      </c>
      <c r="E857" t="s">
        <v>1300</v>
      </c>
      <c r="F857">
        <v>67</v>
      </c>
      <c r="G857" t="s">
        <v>1859</v>
      </c>
      <c r="H857">
        <v>32</v>
      </c>
    </row>
    <row r="858" spans="1:8" x14ac:dyDescent="0.25">
      <c r="A858" t="s">
        <v>3</v>
      </c>
      <c r="B858" t="s">
        <v>507</v>
      </c>
      <c r="C858">
        <v>1</v>
      </c>
      <c r="D858">
        <v>113</v>
      </c>
      <c r="E858" t="s">
        <v>1300</v>
      </c>
      <c r="F858">
        <v>67</v>
      </c>
      <c r="G858" t="s">
        <v>1859</v>
      </c>
      <c r="H858">
        <v>32</v>
      </c>
    </row>
    <row r="859" spans="1:8" x14ac:dyDescent="0.25">
      <c r="A859" t="s">
        <v>3</v>
      </c>
      <c r="B859" t="s">
        <v>508</v>
      </c>
      <c r="C859">
        <v>1</v>
      </c>
      <c r="D859">
        <v>113</v>
      </c>
      <c r="E859" t="s">
        <v>1300</v>
      </c>
      <c r="F859">
        <v>67</v>
      </c>
      <c r="G859" t="s">
        <v>1859</v>
      </c>
      <c r="H859">
        <v>32</v>
      </c>
    </row>
    <row r="860" spans="1:8" x14ac:dyDescent="0.25">
      <c r="A860" t="s">
        <v>3</v>
      </c>
      <c r="B860" t="s">
        <v>509</v>
      </c>
      <c r="C860">
        <v>1</v>
      </c>
      <c r="D860">
        <v>113</v>
      </c>
      <c r="E860" t="s">
        <v>1300</v>
      </c>
      <c r="F860">
        <v>67</v>
      </c>
      <c r="G860" t="s">
        <v>1859</v>
      </c>
      <c r="H860">
        <v>32</v>
      </c>
    </row>
    <row r="861" spans="1:8" x14ac:dyDescent="0.25">
      <c r="A861" t="s">
        <v>3</v>
      </c>
      <c r="B861" t="s">
        <v>510</v>
      </c>
      <c r="C861">
        <v>1</v>
      </c>
      <c r="D861">
        <v>113</v>
      </c>
      <c r="E861" t="s">
        <v>1300</v>
      </c>
      <c r="F861">
        <v>67</v>
      </c>
      <c r="G861" t="s">
        <v>1859</v>
      </c>
      <c r="H861">
        <v>32</v>
      </c>
    </row>
    <row r="862" spans="1:8" x14ac:dyDescent="0.25">
      <c r="A862" t="s">
        <v>3</v>
      </c>
      <c r="B862" t="s">
        <v>511</v>
      </c>
      <c r="C862">
        <v>1</v>
      </c>
      <c r="D862">
        <v>113</v>
      </c>
      <c r="E862" t="s">
        <v>1300</v>
      </c>
      <c r="F862">
        <v>67</v>
      </c>
      <c r="G862" t="s">
        <v>1859</v>
      </c>
      <c r="H862">
        <v>32</v>
      </c>
    </row>
    <row r="863" spans="1:8" x14ac:dyDescent="0.25">
      <c r="A863" t="s">
        <v>3</v>
      </c>
      <c r="B863" t="s">
        <v>512</v>
      </c>
      <c r="C863">
        <v>1</v>
      </c>
      <c r="D863">
        <v>113</v>
      </c>
      <c r="E863" t="s">
        <v>1300</v>
      </c>
      <c r="F863">
        <v>67</v>
      </c>
      <c r="G863" t="s">
        <v>1859</v>
      </c>
      <c r="H863">
        <v>32</v>
      </c>
    </row>
    <row r="864" spans="1:8" x14ac:dyDescent="0.25">
      <c r="A864" t="s">
        <v>3</v>
      </c>
      <c r="B864" t="s">
        <v>513</v>
      </c>
      <c r="C864">
        <v>1</v>
      </c>
      <c r="D864">
        <v>113</v>
      </c>
      <c r="E864" t="s">
        <v>1300</v>
      </c>
      <c r="F864">
        <v>67</v>
      </c>
      <c r="G864" t="s">
        <v>1859</v>
      </c>
      <c r="H864">
        <v>32</v>
      </c>
    </row>
    <row r="865" spans="1:8" x14ac:dyDescent="0.25">
      <c r="A865" t="s">
        <v>3</v>
      </c>
      <c r="B865" t="s">
        <v>513</v>
      </c>
      <c r="C865">
        <v>1</v>
      </c>
      <c r="D865">
        <v>113</v>
      </c>
      <c r="E865" t="s">
        <v>1300</v>
      </c>
      <c r="F865">
        <v>67</v>
      </c>
      <c r="G865" t="s">
        <v>1859</v>
      </c>
      <c r="H865">
        <v>32</v>
      </c>
    </row>
    <row r="866" spans="1:8" x14ac:dyDescent="0.25">
      <c r="A866" t="s">
        <v>3</v>
      </c>
      <c r="B866" t="s">
        <v>513</v>
      </c>
      <c r="C866">
        <v>1</v>
      </c>
      <c r="D866">
        <v>113</v>
      </c>
      <c r="E866" t="s">
        <v>1300</v>
      </c>
      <c r="F866">
        <v>67</v>
      </c>
      <c r="G866" t="s">
        <v>1859</v>
      </c>
      <c r="H866">
        <v>32</v>
      </c>
    </row>
    <row r="867" spans="1:8" x14ac:dyDescent="0.25">
      <c r="A867" t="s">
        <v>3</v>
      </c>
      <c r="B867" t="s">
        <v>513</v>
      </c>
      <c r="C867">
        <v>1</v>
      </c>
      <c r="D867">
        <v>113</v>
      </c>
      <c r="E867" t="s">
        <v>1300</v>
      </c>
      <c r="F867">
        <v>67</v>
      </c>
      <c r="G867" t="s">
        <v>1859</v>
      </c>
      <c r="H867">
        <v>32</v>
      </c>
    </row>
    <row r="868" spans="1:8" x14ac:dyDescent="0.25">
      <c r="A868" t="s">
        <v>3</v>
      </c>
      <c r="B868" t="s">
        <v>513</v>
      </c>
      <c r="C868">
        <v>1</v>
      </c>
      <c r="D868">
        <v>113</v>
      </c>
      <c r="E868" t="s">
        <v>1300</v>
      </c>
      <c r="F868">
        <v>67</v>
      </c>
      <c r="G868" t="s">
        <v>1859</v>
      </c>
      <c r="H868">
        <v>32</v>
      </c>
    </row>
    <row r="869" spans="1:8" x14ac:dyDescent="0.25">
      <c r="A869" t="s">
        <v>3</v>
      </c>
      <c r="B869" t="s">
        <v>513</v>
      </c>
      <c r="C869">
        <v>1</v>
      </c>
      <c r="D869">
        <v>113</v>
      </c>
      <c r="E869" t="s">
        <v>1300</v>
      </c>
      <c r="F869">
        <v>67</v>
      </c>
      <c r="G869" t="s">
        <v>1859</v>
      </c>
      <c r="H869">
        <v>32</v>
      </c>
    </row>
    <row r="870" spans="1:8" x14ac:dyDescent="0.25">
      <c r="A870" t="s">
        <v>3</v>
      </c>
      <c r="B870" t="s">
        <v>513</v>
      </c>
      <c r="C870">
        <v>1</v>
      </c>
      <c r="D870">
        <v>113</v>
      </c>
      <c r="E870" t="s">
        <v>1300</v>
      </c>
      <c r="F870">
        <v>67</v>
      </c>
      <c r="G870" t="s">
        <v>1859</v>
      </c>
      <c r="H870">
        <v>32</v>
      </c>
    </row>
    <row r="871" spans="1:8" x14ac:dyDescent="0.25">
      <c r="A871" t="s">
        <v>3</v>
      </c>
      <c r="B871" t="s">
        <v>513</v>
      </c>
      <c r="C871">
        <v>1</v>
      </c>
      <c r="D871">
        <v>113</v>
      </c>
      <c r="E871" t="s">
        <v>1300</v>
      </c>
      <c r="F871">
        <v>67</v>
      </c>
      <c r="G871" t="s">
        <v>1859</v>
      </c>
      <c r="H871">
        <v>32</v>
      </c>
    </row>
    <row r="872" spans="1:8" x14ac:dyDescent="0.25">
      <c r="A872" t="s">
        <v>3</v>
      </c>
      <c r="B872" t="s">
        <v>513</v>
      </c>
      <c r="C872">
        <v>1</v>
      </c>
      <c r="D872">
        <v>113</v>
      </c>
      <c r="E872" t="s">
        <v>1300</v>
      </c>
      <c r="F872">
        <v>67</v>
      </c>
      <c r="G872" t="s">
        <v>1859</v>
      </c>
      <c r="H872">
        <v>32</v>
      </c>
    </row>
    <row r="873" spans="1:8" x14ac:dyDescent="0.25">
      <c r="A873" t="s">
        <v>3</v>
      </c>
      <c r="B873" t="s">
        <v>513</v>
      </c>
      <c r="C873">
        <v>1</v>
      </c>
      <c r="D873">
        <v>113</v>
      </c>
      <c r="E873" t="s">
        <v>1300</v>
      </c>
      <c r="F873">
        <v>67</v>
      </c>
      <c r="G873" t="s">
        <v>1859</v>
      </c>
      <c r="H873">
        <v>32</v>
      </c>
    </row>
    <row r="874" spans="1:8" x14ac:dyDescent="0.25">
      <c r="A874" t="s">
        <v>3</v>
      </c>
      <c r="B874" t="s">
        <v>513</v>
      </c>
      <c r="C874">
        <v>1</v>
      </c>
      <c r="D874">
        <v>113</v>
      </c>
      <c r="E874" t="s">
        <v>1300</v>
      </c>
      <c r="F874">
        <v>67</v>
      </c>
      <c r="G874" t="s">
        <v>1859</v>
      </c>
      <c r="H874">
        <v>32</v>
      </c>
    </row>
    <row r="875" spans="1:8" x14ac:dyDescent="0.25">
      <c r="A875" t="s">
        <v>3</v>
      </c>
      <c r="B875" t="s">
        <v>513</v>
      </c>
      <c r="C875">
        <v>1</v>
      </c>
      <c r="D875">
        <v>113</v>
      </c>
      <c r="E875" t="s">
        <v>1300</v>
      </c>
      <c r="F875">
        <v>67</v>
      </c>
      <c r="G875" t="s">
        <v>1859</v>
      </c>
      <c r="H875">
        <v>32</v>
      </c>
    </row>
    <row r="876" spans="1:8" x14ac:dyDescent="0.25">
      <c r="A876" t="s">
        <v>3</v>
      </c>
      <c r="B876" t="s">
        <v>513</v>
      </c>
      <c r="C876">
        <v>1</v>
      </c>
      <c r="D876">
        <v>113</v>
      </c>
      <c r="E876" t="s">
        <v>1300</v>
      </c>
      <c r="F876">
        <v>67</v>
      </c>
      <c r="G876" t="s">
        <v>1859</v>
      </c>
      <c r="H876">
        <v>32</v>
      </c>
    </row>
    <row r="877" spans="1:8" x14ac:dyDescent="0.25">
      <c r="A877" t="s">
        <v>3</v>
      </c>
      <c r="B877" t="s">
        <v>513</v>
      </c>
      <c r="C877">
        <v>1</v>
      </c>
      <c r="D877">
        <v>113</v>
      </c>
      <c r="E877" t="s">
        <v>1300</v>
      </c>
      <c r="F877">
        <v>67</v>
      </c>
      <c r="G877" t="s">
        <v>1859</v>
      </c>
      <c r="H877">
        <v>32</v>
      </c>
    </row>
    <row r="878" spans="1:8" x14ac:dyDescent="0.25">
      <c r="A878" t="s">
        <v>3</v>
      </c>
      <c r="B878" t="s">
        <v>513</v>
      </c>
      <c r="C878">
        <v>1</v>
      </c>
      <c r="D878">
        <v>113</v>
      </c>
      <c r="E878" t="s">
        <v>1300</v>
      </c>
      <c r="F878">
        <v>67</v>
      </c>
      <c r="G878" t="s">
        <v>1859</v>
      </c>
      <c r="H878">
        <v>32</v>
      </c>
    </row>
    <row r="879" spans="1:8" x14ac:dyDescent="0.25">
      <c r="A879" t="s">
        <v>3</v>
      </c>
      <c r="B879" t="s">
        <v>514</v>
      </c>
      <c r="C879">
        <v>1</v>
      </c>
      <c r="D879">
        <v>113</v>
      </c>
      <c r="E879" t="s">
        <v>1300</v>
      </c>
      <c r="F879">
        <v>67</v>
      </c>
      <c r="G879" t="s">
        <v>1859</v>
      </c>
      <c r="H879">
        <v>32</v>
      </c>
    </row>
    <row r="880" spans="1:8" x14ac:dyDescent="0.25">
      <c r="A880" t="s">
        <v>3</v>
      </c>
      <c r="B880" t="s">
        <v>515</v>
      </c>
      <c r="C880">
        <v>1</v>
      </c>
      <c r="D880">
        <v>113</v>
      </c>
      <c r="E880" t="s">
        <v>1300</v>
      </c>
      <c r="F880">
        <v>67</v>
      </c>
      <c r="G880" t="s">
        <v>1859</v>
      </c>
      <c r="H880">
        <v>32</v>
      </c>
    </row>
    <row r="881" spans="1:8" x14ac:dyDescent="0.25">
      <c r="A881" t="s">
        <v>3</v>
      </c>
      <c r="B881" t="s">
        <v>516</v>
      </c>
      <c r="C881">
        <v>1</v>
      </c>
      <c r="D881">
        <v>113</v>
      </c>
      <c r="E881" t="s">
        <v>1300</v>
      </c>
      <c r="F881">
        <v>67</v>
      </c>
      <c r="G881" t="s">
        <v>1859</v>
      </c>
      <c r="H881">
        <v>32</v>
      </c>
    </row>
    <row r="882" spans="1:8" x14ac:dyDescent="0.25">
      <c r="A882" t="s">
        <v>3</v>
      </c>
      <c r="B882" t="s">
        <v>517</v>
      </c>
      <c r="C882">
        <v>1</v>
      </c>
      <c r="D882">
        <v>113</v>
      </c>
      <c r="E882" t="s">
        <v>1300</v>
      </c>
      <c r="F882">
        <v>67</v>
      </c>
      <c r="G882" t="s">
        <v>1859</v>
      </c>
      <c r="H882">
        <v>32</v>
      </c>
    </row>
    <row r="883" spans="1:8" x14ac:dyDescent="0.25">
      <c r="A883" t="s">
        <v>3</v>
      </c>
      <c r="B883" t="s">
        <v>518</v>
      </c>
      <c r="C883">
        <v>1</v>
      </c>
      <c r="D883">
        <v>113</v>
      </c>
      <c r="E883" t="s">
        <v>1300</v>
      </c>
      <c r="F883">
        <v>67</v>
      </c>
      <c r="G883" t="s">
        <v>1859</v>
      </c>
      <c r="H883">
        <v>32</v>
      </c>
    </row>
    <row r="884" spans="1:8" x14ac:dyDescent="0.25">
      <c r="A884" t="s">
        <v>3</v>
      </c>
      <c r="B884" t="s">
        <v>519</v>
      </c>
      <c r="C884">
        <v>1</v>
      </c>
      <c r="D884">
        <v>113</v>
      </c>
      <c r="E884" t="s">
        <v>1300</v>
      </c>
      <c r="F884">
        <v>67</v>
      </c>
      <c r="G884" t="s">
        <v>1859</v>
      </c>
      <c r="H884">
        <v>32</v>
      </c>
    </row>
    <row r="885" spans="1:8" x14ac:dyDescent="0.25">
      <c r="A885" t="s">
        <v>3</v>
      </c>
      <c r="B885" t="s">
        <v>520</v>
      </c>
      <c r="C885">
        <v>1</v>
      </c>
      <c r="D885">
        <v>113</v>
      </c>
      <c r="E885" t="s">
        <v>1300</v>
      </c>
      <c r="F885">
        <v>67</v>
      </c>
      <c r="G885" t="s">
        <v>1859</v>
      </c>
      <c r="H885">
        <v>32</v>
      </c>
    </row>
    <row r="886" spans="1:8" x14ac:dyDescent="0.25">
      <c r="A886" t="s">
        <v>3</v>
      </c>
      <c r="B886" t="s">
        <v>521</v>
      </c>
      <c r="C886">
        <v>1</v>
      </c>
      <c r="D886">
        <v>113</v>
      </c>
      <c r="E886" t="s">
        <v>1300</v>
      </c>
      <c r="F886">
        <v>67</v>
      </c>
      <c r="G886" t="s">
        <v>1859</v>
      </c>
      <c r="H886">
        <v>32</v>
      </c>
    </row>
    <row r="887" spans="1:8" x14ac:dyDescent="0.25">
      <c r="A887" t="s">
        <v>3</v>
      </c>
      <c r="B887" t="s">
        <v>522</v>
      </c>
      <c r="C887">
        <v>1</v>
      </c>
      <c r="D887">
        <v>113</v>
      </c>
      <c r="E887" t="s">
        <v>1300</v>
      </c>
      <c r="F887">
        <v>67</v>
      </c>
      <c r="G887" t="s">
        <v>1859</v>
      </c>
      <c r="H887">
        <v>32</v>
      </c>
    </row>
    <row r="888" spans="1:8" x14ac:dyDescent="0.25">
      <c r="A888" t="s">
        <v>3</v>
      </c>
      <c r="B888" t="s">
        <v>523</v>
      </c>
      <c r="C888">
        <v>1</v>
      </c>
      <c r="D888">
        <v>113</v>
      </c>
      <c r="E888" t="s">
        <v>1300</v>
      </c>
      <c r="F888">
        <v>67</v>
      </c>
      <c r="G888" t="s">
        <v>1859</v>
      </c>
      <c r="H888">
        <v>32</v>
      </c>
    </row>
    <row r="889" spans="1:8" x14ac:dyDescent="0.25">
      <c r="A889" t="s">
        <v>3</v>
      </c>
      <c r="B889" t="s">
        <v>524</v>
      </c>
      <c r="C889">
        <v>1</v>
      </c>
      <c r="D889">
        <v>113</v>
      </c>
      <c r="E889" t="s">
        <v>1300</v>
      </c>
      <c r="F889">
        <v>67</v>
      </c>
      <c r="G889" t="s">
        <v>1859</v>
      </c>
      <c r="H889">
        <v>32</v>
      </c>
    </row>
    <row r="890" spans="1:8" x14ac:dyDescent="0.25">
      <c r="A890" t="s">
        <v>3</v>
      </c>
      <c r="B890" t="s">
        <v>524</v>
      </c>
      <c r="C890">
        <v>1</v>
      </c>
      <c r="D890">
        <v>113</v>
      </c>
      <c r="E890" t="s">
        <v>1300</v>
      </c>
      <c r="F890">
        <v>67</v>
      </c>
      <c r="G890" t="s">
        <v>1859</v>
      </c>
      <c r="H890">
        <v>32</v>
      </c>
    </row>
    <row r="891" spans="1:8" x14ac:dyDescent="0.25">
      <c r="A891" t="s">
        <v>3</v>
      </c>
      <c r="B891" t="s">
        <v>525</v>
      </c>
      <c r="C891">
        <v>1</v>
      </c>
      <c r="D891">
        <v>113</v>
      </c>
      <c r="E891" t="s">
        <v>1300</v>
      </c>
      <c r="F891">
        <v>67</v>
      </c>
      <c r="G891" t="s">
        <v>1859</v>
      </c>
      <c r="H891">
        <v>32</v>
      </c>
    </row>
    <row r="892" spans="1:8" x14ac:dyDescent="0.25">
      <c r="A892" t="s">
        <v>3</v>
      </c>
      <c r="B892" t="s">
        <v>526</v>
      </c>
      <c r="C892">
        <v>1</v>
      </c>
      <c r="D892">
        <v>113</v>
      </c>
      <c r="E892" t="s">
        <v>1300</v>
      </c>
      <c r="F892">
        <v>67</v>
      </c>
      <c r="G892" t="s">
        <v>1859</v>
      </c>
      <c r="H892">
        <v>32</v>
      </c>
    </row>
    <row r="893" spans="1:8" x14ac:dyDescent="0.25">
      <c r="A893" t="s">
        <v>3</v>
      </c>
      <c r="B893" t="s">
        <v>527</v>
      </c>
      <c r="C893">
        <v>1</v>
      </c>
      <c r="D893">
        <v>113</v>
      </c>
      <c r="E893" t="s">
        <v>1300</v>
      </c>
      <c r="F893">
        <v>67</v>
      </c>
      <c r="G893" t="s">
        <v>1859</v>
      </c>
      <c r="H893">
        <v>32</v>
      </c>
    </row>
    <row r="894" spans="1:8" x14ac:dyDescent="0.25">
      <c r="A894" t="s">
        <v>3</v>
      </c>
      <c r="B894" t="s">
        <v>528</v>
      </c>
      <c r="C894">
        <v>1</v>
      </c>
      <c r="D894">
        <v>113</v>
      </c>
      <c r="E894" t="s">
        <v>1300</v>
      </c>
      <c r="F894">
        <v>67</v>
      </c>
      <c r="G894" t="s">
        <v>1859</v>
      </c>
      <c r="H894">
        <v>32</v>
      </c>
    </row>
    <row r="895" spans="1:8" x14ac:dyDescent="0.25">
      <c r="A895" t="s">
        <v>3</v>
      </c>
      <c r="B895" t="s">
        <v>530</v>
      </c>
      <c r="C895">
        <v>1</v>
      </c>
      <c r="D895">
        <v>113</v>
      </c>
      <c r="E895" t="s">
        <v>1524</v>
      </c>
      <c r="F895">
        <v>67</v>
      </c>
      <c r="G895" t="s">
        <v>1859</v>
      </c>
      <c r="H895">
        <v>32</v>
      </c>
    </row>
    <row r="896" spans="1:8" x14ac:dyDescent="0.25">
      <c r="A896" t="s">
        <v>3</v>
      </c>
      <c r="B896" t="s">
        <v>531</v>
      </c>
      <c r="C896">
        <v>1</v>
      </c>
      <c r="D896">
        <v>113</v>
      </c>
      <c r="E896" t="s">
        <v>1524</v>
      </c>
      <c r="F896">
        <v>67</v>
      </c>
      <c r="G896" t="s">
        <v>1859</v>
      </c>
      <c r="H896">
        <v>32</v>
      </c>
    </row>
    <row r="897" spans="1:8" x14ac:dyDescent="0.25">
      <c r="A897" t="s">
        <v>3</v>
      </c>
      <c r="B897" t="s">
        <v>532</v>
      </c>
      <c r="C897">
        <v>1</v>
      </c>
      <c r="D897">
        <v>113</v>
      </c>
      <c r="E897" t="s">
        <v>1524</v>
      </c>
      <c r="F897">
        <v>67</v>
      </c>
      <c r="G897" t="s">
        <v>1859</v>
      </c>
      <c r="H897">
        <v>32</v>
      </c>
    </row>
    <row r="898" spans="1:8" x14ac:dyDescent="0.25">
      <c r="A898" t="s">
        <v>3</v>
      </c>
      <c r="B898" t="s">
        <v>533</v>
      </c>
      <c r="C898">
        <v>1</v>
      </c>
      <c r="D898">
        <v>113</v>
      </c>
      <c r="E898" t="s">
        <v>1524</v>
      </c>
      <c r="F898">
        <v>67</v>
      </c>
      <c r="G898" t="s">
        <v>1859</v>
      </c>
      <c r="H898">
        <v>32</v>
      </c>
    </row>
    <row r="899" spans="1:8" x14ac:dyDescent="0.25">
      <c r="A899" t="s">
        <v>3</v>
      </c>
      <c r="B899" t="s">
        <v>538</v>
      </c>
      <c r="C899">
        <v>1</v>
      </c>
      <c r="D899">
        <v>113</v>
      </c>
      <c r="E899" t="s">
        <v>1527</v>
      </c>
      <c r="F899">
        <v>67</v>
      </c>
      <c r="G899" t="s">
        <v>1859</v>
      </c>
      <c r="H899">
        <v>32</v>
      </c>
    </row>
    <row r="900" spans="1:8" x14ac:dyDescent="0.25">
      <c r="A900" t="s">
        <v>3</v>
      </c>
      <c r="B900" t="s">
        <v>550</v>
      </c>
      <c r="C900">
        <v>1</v>
      </c>
      <c r="D900">
        <v>113</v>
      </c>
      <c r="E900" t="s">
        <v>1534</v>
      </c>
      <c r="F900">
        <v>67</v>
      </c>
      <c r="G900" t="s">
        <v>1889</v>
      </c>
      <c r="H900">
        <v>32</v>
      </c>
    </row>
    <row r="901" spans="1:8" x14ac:dyDescent="0.25">
      <c r="A901" t="s">
        <v>3</v>
      </c>
      <c r="B901" t="s">
        <v>551</v>
      </c>
      <c r="C901">
        <v>1</v>
      </c>
      <c r="D901">
        <v>113</v>
      </c>
      <c r="E901" t="s">
        <v>1534</v>
      </c>
      <c r="F901">
        <v>67</v>
      </c>
      <c r="G901" t="s">
        <v>1889</v>
      </c>
      <c r="H901">
        <v>32</v>
      </c>
    </row>
    <row r="902" spans="1:8" x14ac:dyDescent="0.25">
      <c r="A902" t="s">
        <v>3</v>
      </c>
      <c r="B902" t="s">
        <v>553</v>
      </c>
      <c r="C902">
        <v>1</v>
      </c>
      <c r="D902">
        <v>113</v>
      </c>
      <c r="E902" t="s">
        <v>1536</v>
      </c>
      <c r="F902">
        <v>67</v>
      </c>
      <c r="G902" t="s">
        <v>1889</v>
      </c>
      <c r="H902">
        <v>32</v>
      </c>
    </row>
    <row r="903" spans="1:8" x14ac:dyDescent="0.25">
      <c r="A903" t="s">
        <v>3</v>
      </c>
      <c r="B903" t="s">
        <v>560</v>
      </c>
      <c r="C903">
        <v>1</v>
      </c>
      <c r="D903">
        <v>113</v>
      </c>
      <c r="E903" t="s">
        <v>1542</v>
      </c>
      <c r="F903">
        <v>67</v>
      </c>
      <c r="G903" t="s">
        <v>1859</v>
      </c>
      <c r="H903">
        <v>32</v>
      </c>
    </row>
    <row r="904" spans="1:8" x14ac:dyDescent="0.25">
      <c r="A904" t="s">
        <v>3</v>
      </c>
      <c r="B904" t="s">
        <v>562</v>
      </c>
      <c r="C904">
        <v>1</v>
      </c>
      <c r="D904">
        <v>113</v>
      </c>
      <c r="E904" t="s">
        <v>1544</v>
      </c>
      <c r="F904">
        <v>67</v>
      </c>
      <c r="G904" t="s">
        <v>1872</v>
      </c>
      <c r="H904">
        <v>32</v>
      </c>
    </row>
    <row r="905" spans="1:8" x14ac:dyDescent="0.25">
      <c r="A905" t="s">
        <v>3</v>
      </c>
      <c r="B905" t="s">
        <v>565</v>
      </c>
      <c r="C905">
        <v>1</v>
      </c>
      <c r="D905">
        <v>113</v>
      </c>
      <c r="E905" t="s">
        <v>1547</v>
      </c>
      <c r="F905">
        <v>67</v>
      </c>
      <c r="G905" t="s">
        <v>1863</v>
      </c>
      <c r="H905">
        <v>32</v>
      </c>
    </row>
    <row r="906" spans="1:8" x14ac:dyDescent="0.25">
      <c r="A906" t="s">
        <v>3</v>
      </c>
      <c r="B906" t="s">
        <v>566</v>
      </c>
      <c r="C906">
        <v>1</v>
      </c>
      <c r="D906">
        <v>113</v>
      </c>
      <c r="E906" t="s">
        <v>1548</v>
      </c>
      <c r="F906">
        <v>67</v>
      </c>
      <c r="G906" t="s">
        <v>1859</v>
      </c>
      <c r="H906">
        <v>32</v>
      </c>
    </row>
    <row r="907" spans="1:8" x14ac:dyDescent="0.25">
      <c r="A907" t="s">
        <v>3</v>
      </c>
      <c r="B907" t="s">
        <v>567</v>
      </c>
      <c r="C907">
        <v>1</v>
      </c>
      <c r="D907">
        <v>113</v>
      </c>
      <c r="E907" t="s">
        <v>1549</v>
      </c>
      <c r="F907">
        <v>67</v>
      </c>
      <c r="G907" t="s">
        <v>1859</v>
      </c>
      <c r="H907">
        <v>32</v>
      </c>
    </row>
    <row r="908" spans="1:8" x14ac:dyDescent="0.25">
      <c r="A908" t="s">
        <v>3</v>
      </c>
      <c r="B908" t="s">
        <v>568</v>
      </c>
      <c r="C908">
        <v>1</v>
      </c>
      <c r="D908">
        <v>113</v>
      </c>
      <c r="E908" t="s">
        <v>1549</v>
      </c>
      <c r="F908">
        <v>67</v>
      </c>
      <c r="G908" t="s">
        <v>1859</v>
      </c>
      <c r="H908">
        <v>32</v>
      </c>
    </row>
    <row r="909" spans="1:8" x14ac:dyDescent="0.25">
      <c r="A909" t="s">
        <v>3</v>
      </c>
      <c r="B909" t="s">
        <v>569</v>
      </c>
      <c r="C909">
        <v>1</v>
      </c>
      <c r="D909">
        <v>113</v>
      </c>
      <c r="E909" t="s">
        <v>1549</v>
      </c>
      <c r="F909">
        <v>67</v>
      </c>
      <c r="G909" t="s">
        <v>1859</v>
      </c>
      <c r="H909">
        <v>32</v>
      </c>
    </row>
    <row r="910" spans="1:8" x14ac:dyDescent="0.25">
      <c r="A910" t="s">
        <v>3</v>
      </c>
      <c r="B910" t="s">
        <v>572</v>
      </c>
      <c r="C910">
        <v>1</v>
      </c>
      <c r="D910">
        <v>113</v>
      </c>
      <c r="E910" t="s">
        <v>1552</v>
      </c>
      <c r="F910">
        <v>67</v>
      </c>
      <c r="G910" t="s">
        <v>1859</v>
      </c>
      <c r="H910">
        <v>32</v>
      </c>
    </row>
    <row r="911" spans="1:8" x14ac:dyDescent="0.25">
      <c r="A911" t="s">
        <v>3</v>
      </c>
      <c r="B911" t="s">
        <v>573</v>
      </c>
      <c r="C911">
        <v>1</v>
      </c>
      <c r="D911">
        <v>113</v>
      </c>
      <c r="E911" t="s">
        <v>1552</v>
      </c>
      <c r="F911">
        <v>67</v>
      </c>
      <c r="G911" t="s">
        <v>1859</v>
      </c>
      <c r="H911">
        <v>32</v>
      </c>
    </row>
    <row r="912" spans="1:8" x14ac:dyDescent="0.25">
      <c r="A912" t="s">
        <v>3</v>
      </c>
      <c r="B912" t="s">
        <v>574</v>
      </c>
      <c r="C912">
        <v>1</v>
      </c>
      <c r="D912">
        <v>113</v>
      </c>
      <c r="E912" t="s">
        <v>1552</v>
      </c>
      <c r="F912">
        <v>67</v>
      </c>
      <c r="G912" t="s">
        <v>1859</v>
      </c>
      <c r="H912">
        <v>32</v>
      </c>
    </row>
    <row r="913" spans="1:8" x14ac:dyDescent="0.25">
      <c r="A913" t="s">
        <v>3</v>
      </c>
      <c r="B913" t="s">
        <v>575</v>
      </c>
      <c r="C913">
        <v>1</v>
      </c>
      <c r="D913">
        <v>113</v>
      </c>
      <c r="E913" t="s">
        <v>1553</v>
      </c>
      <c r="F913">
        <v>67</v>
      </c>
      <c r="G913" t="s">
        <v>1859</v>
      </c>
      <c r="H913">
        <v>32</v>
      </c>
    </row>
    <row r="914" spans="1:8" x14ac:dyDescent="0.25">
      <c r="A914" t="s">
        <v>3</v>
      </c>
      <c r="B914" t="s">
        <v>578</v>
      </c>
      <c r="C914">
        <v>1</v>
      </c>
      <c r="D914">
        <v>113</v>
      </c>
      <c r="E914" t="s">
        <v>1556</v>
      </c>
      <c r="F914">
        <v>67</v>
      </c>
      <c r="G914" t="s">
        <v>1953</v>
      </c>
      <c r="H914">
        <v>32</v>
      </c>
    </row>
    <row r="915" spans="1:8" x14ac:dyDescent="0.25">
      <c r="A915" t="s">
        <v>3</v>
      </c>
      <c r="B915" t="s">
        <v>587</v>
      </c>
      <c r="C915">
        <v>1</v>
      </c>
      <c r="D915">
        <v>113</v>
      </c>
      <c r="E915" t="s">
        <v>1565</v>
      </c>
      <c r="F915">
        <v>67</v>
      </c>
      <c r="G915" t="s">
        <v>1859</v>
      </c>
      <c r="H915">
        <v>32</v>
      </c>
    </row>
    <row r="916" spans="1:8" x14ac:dyDescent="0.25">
      <c r="A916" t="s">
        <v>3</v>
      </c>
      <c r="B916" t="s">
        <v>588</v>
      </c>
      <c r="C916">
        <v>1</v>
      </c>
      <c r="D916">
        <v>113</v>
      </c>
      <c r="E916" t="s">
        <v>1565</v>
      </c>
      <c r="F916">
        <v>67</v>
      </c>
      <c r="G916" t="s">
        <v>1859</v>
      </c>
      <c r="H916">
        <v>32</v>
      </c>
    </row>
    <row r="917" spans="1:8" x14ac:dyDescent="0.25">
      <c r="A917" t="s">
        <v>3</v>
      </c>
      <c r="B917" t="s">
        <v>593</v>
      </c>
      <c r="C917">
        <v>1</v>
      </c>
      <c r="D917">
        <v>113</v>
      </c>
      <c r="E917" t="s">
        <v>1570</v>
      </c>
      <c r="F917">
        <v>67</v>
      </c>
      <c r="G917" t="s">
        <v>1859</v>
      </c>
      <c r="H917">
        <v>32</v>
      </c>
    </row>
    <row r="918" spans="1:8" x14ac:dyDescent="0.25">
      <c r="A918" t="s">
        <v>3</v>
      </c>
      <c r="B918" t="s">
        <v>594</v>
      </c>
      <c r="C918">
        <v>1</v>
      </c>
      <c r="D918">
        <v>113</v>
      </c>
      <c r="E918" t="s">
        <v>1570</v>
      </c>
      <c r="F918">
        <v>67</v>
      </c>
      <c r="G918" t="s">
        <v>1859</v>
      </c>
      <c r="H918">
        <v>32</v>
      </c>
    </row>
    <row r="919" spans="1:8" x14ac:dyDescent="0.25">
      <c r="A919" t="s">
        <v>3</v>
      </c>
      <c r="B919" t="s">
        <v>595</v>
      </c>
      <c r="C919">
        <v>1</v>
      </c>
      <c r="D919">
        <v>113</v>
      </c>
      <c r="E919" t="s">
        <v>1570</v>
      </c>
      <c r="F919">
        <v>67</v>
      </c>
      <c r="G919" t="s">
        <v>1859</v>
      </c>
      <c r="H919">
        <v>32</v>
      </c>
    </row>
    <row r="920" spans="1:8" x14ac:dyDescent="0.25">
      <c r="A920" t="s">
        <v>3</v>
      </c>
      <c r="B920" t="s">
        <v>602</v>
      </c>
      <c r="C920">
        <v>1</v>
      </c>
      <c r="D920">
        <v>113</v>
      </c>
      <c r="E920" t="s">
        <v>1575</v>
      </c>
      <c r="F920">
        <v>67</v>
      </c>
      <c r="G920" t="s">
        <v>1859</v>
      </c>
      <c r="H920">
        <v>32</v>
      </c>
    </row>
    <row r="921" spans="1:8" x14ac:dyDescent="0.25">
      <c r="A921" t="s">
        <v>3</v>
      </c>
      <c r="B921" t="s">
        <v>603</v>
      </c>
      <c r="C921">
        <v>1</v>
      </c>
      <c r="D921">
        <v>113</v>
      </c>
      <c r="E921" t="s">
        <v>1576</v>
      </c>
      <c r="F921">
        <v>67</v>
      </c>
      <c r="G921" t="s">
        <v>1859</v>
      </c>
      <c r="H921">
        <v>32</v>
      </c>
    </row>
    <row r="922" spans="1:8" x14ac:dyDescent="0.25">
      <c r="A922" t="s">
        <v>3</v>
      </c>
      <c r="B922" t="s">
        <v>610</v>
      </c>
      <c r="C922">
        <v>1</v>
      </c>
      <c r="D922">
        <v>113</v>
      </c>
      <c r="E922" t="s">
        <v>1583</v>
      </c>
      <c r="F922">
        <v>67</v>
      </c>
      <c r="G922" t="s">
        <v>1859</v>
      </c>
      <c r="H922">
        <v>32</v>
      </c>
    </row>
    <row r="923" spans="1:8" x14ac:dyDescent="0.25">
      <c r="A923" t="s">
        <v>3</v>
      </c>
      <c r="B923" t="s">
        <v>611</v>
      </c>
      <c r="C923">
        <v>1</v>
      </c>
      <c r="D923">
        <v>113</v>
      </c>
      <c r="E923" t="s">
        <v>1584</v>
      </c>
      <c r="F923">
        <v>67</v>
      </c>
      <c r="G923" t="s">
        <v>1859</v>
      </c>
      <c r="H923">
        <v>32</v>
      </c>
    </row>
    <row r="924" spans="1:8" x14ac:dyDescent="0.25">
      <c r="A924" t="s">
        <v>3</v>
      </c>
      <c r="B924" t="s">
        <v>612</v>
      </c>
      <c r="C924">
        <v>1</v>
      </c>
      <c r="D924">
        <v>113</v>
      </c>
      <c r="E924" t="s">
        <v>1585</v>
      </c>
      <c r="F924">
        <v>67</v>
      </c>
      <c r="G924" t="s">
        <v>1962</v>
      </c>
      <c r="H924">
        <v>32</v>
      </c>
    </row>
    <row r="925" spans="1:8" x14ac:dyDescent="0.25">
      <c r="A925" t="s">
        <v>3</v>
      </c>
      <c r="B925" t="s">
        <v>613</v>
      </c>
      <c r="C925">
        <v>1</v>
      </c>
      <c r="D925">
        <v>113</v>
      </c>
      <c r="E925" t="s">
        <v>1586</v>
      </c>
      <c r="F925">
        <v>67</v>
      </c>
      <c r="G925" t="s">
        <v>1859</v>
      </c>
      <c r="H925">
        <v>32</v>
      </c>
    </row>
    <row r="926" spans="1:8" x14ac:dyDescent="0.25">
      <c r="A926" t="s">
        <v>3</v>
      </c>
      <c r="B926" t="s">
        <v>621</v>
      </c>
      <c r="C926">
        <v>1</v>
      </c>
      <c r="D926">
        <v>113</v>
      </c>
      <c r="E926" t="s">
        <v>1593</v>
      </c>
      <c r="F926">
        <v>67</v>
      </c>
      <c r="G926" t="s">
        <v>1859</v>
      </c>
      <c r="H926">
        <v>32</v>
      </c>
    </row>
    <row r="927" spans="1:8" x14ac:dyDescent="0.25">
      <c r="A927" t="s">
        <v>3</v>
      </c>
      <c r="B927" t="s">
        <v>621</v>
      </c>
      <c r="C927">
        <v>1</v>
      </c>
      <c r="D927">
        <v>113</v>
      </c>
      <c r="E927" t="s">
        <v>1593</v>
      </c>
      <c r="F927">
        <v>67</v>
      </c>
      <c r="G927" t="s">
        <v>1859</v>
      </c>
      <c r="H927">
        <v>32</v>
      </c>
    </row>
    <row r="928" spans="1:8" x14ac:dyDescent="0.25">
      <c r="A928" t="s">
        <v>3</v>
      </c>
      <c r="B928" t="s">
        <v>627</v>
      </c>
      <c r="C928">
        <v>1</v>
      </c>
      <c r="D928">
        <v>113</v>
      </c>
      <c r="E928" t="s">
        <v>1598</v>
      </c>
      <c r="F928">
        <v>67</v>
      </c>
      <c r="G928" t="s">
        <v>1859</v>
      </c>
      <c r="H928">
        <v>32</v>
      </c>
    </row>
    <row r="929" spans="1:8" x14ac:dyDescent="0.25">
      <c r="A929" t="s">
        <v>3</v>
      </c>
      <c r="B929" t="s">
        <v>629</v>
      </c>
      <c r="C929">
        <v>1</v>
      </c>
      <c r="D929">
        <v>113</v>
      </c>
      <c r="E929" t="s">
        <v>1600</v>
      </c>
      <c r="F929">
        <v>67</v>
      </c>
      <c r="G929" t="s">
        <v>1859</v>
      </c>
      <c r="H929">
        <v>32</v>
      </c>
    </row>
    <row r="930" spans="1:8" x14ac:dyDescent="0.25">
      <c r="A930" t="s">
        <v>3</v>
      </c>
      <c r="B930" t="s">
        <v>635</v>
      </c>
      <c r="C930">
        <v>1</v>
      </c>
      <c r="D930">
        <v>113</v>
      </c>
      <c r="E930" t="s">
        <v>1605</v>
      </c>
      <c r="F930">
        <v>67</v>
      </c>
      <c r="G930" t="s">
        <v>1962</v>
      </c>
      <c r="H930">
        <v>32</v>
      </c>
    </row>
    <row r="931" spans="1:8" x14ac:dyDescent="0.25">
      <c r="A931" t="s">
        <v>3</v>
      </c>
      <c r="B931" t="s">
        <v>638</v>
      </c>
      <c r="C931">
        <v>1</v>
      </c>
      <c r="D931">
        <v>113</v>
      </c>
      <c r="E931" t="s">
        <v>1608</v>
      </c>
      <c r="F931">
        <v>67</v>
      </c>
      <c r="G931" t="s">
        <v>1859</v>
      </c>
      <c r="H931">
        <v>32</v>
      </c>
    </row>
    <row r="932" spans="1:8" x14ac:dyDescent="0.25">
      <c r="A932" t="s">
        <v>3</v>
      </c>
      <c r="B932" t="s">
        <v>639</v>
      </c>
      <c r="C932">
        <v>1</v>
      </c>
      <c r="D932">
        <v>113</v>
      </c>
      <c r="E932" t="s">
        <v>1609</v>
      </c>
      <c r="F932">
        <v>67</v>
      </c>
      <c r="G932" t="s">
        <v>1863</v>
      </c>
      <c r="H932">
        <v>32</v>
      </c>
    </row>
    <row r="933" spans="1:8" x14ac:dyDescent="0.25">
      <c r="A933" t="s">
        <v>3</v>
      </c>
      <c r="B933" t="s">
        <v>667</v>
      </c>
      <c r="C933">
        <v>1</v>
      </c>
      <c r="D933">
        <v>113</v>
      </c>
      <c r="E933" t="s">
        <v>1630</v>
      </c>
      <c r="F933">
        <v>67</v>
      </c>
      <c r="G933" t="s">
        <v>1859</v>
      </c>
      <c r="H933">
        <v>32</v>
      </c>
    </row>
    <row r="934" spans="1:8" x14ac:dyDescent="0.25">
      <c r="A934" t="s">
        <v>3</v>
      </c>
      <c r="B934" t="s">
        <v>672</v>
      </c>
      <c r="C934">
        <v>1</v>
      </c>
      <c r="D934">
        <v>113</v>
      </c>
      <c r="E934" t="s">
        <v>1635</v>
      </c>
      <c r="F934">
        <v>67</v>
      </c>
      <c r="G934" t="s">
        <v>1859</v>
      </c>
      <c r="H934">
        <v>32</v>
      </c>
    </row>
    <row r="935" spans="1:8" x14ac:dyDescent="0.25">
      <c r="A935" t="s">
        <v>3</v>
      </c>
      <c r="B935" t="s">
        <v>683</v>
      </c>
      <c r="C935">
        <v>1</v>
      </c>
      <c r="D935">
        <v>113</v>
      </c>
      <c r="E935" t="s">
        <v>1642</v>
      </c>
      <c r="F935">
        <v>67</v>
      </c>
      <c r="G935" t="s">
        <v>1859</v>
      </c>
      <c r="H935">
        <v>32</v>
      </c>
    </row>
    <row r="936" spans="1:8" x14ac:dyDescent="0.25">
      <c r="A936" t="s">
        <v>3</v>
      </c>
      <c r="B936" t="s">
        <v>684</v>
      </c>
      <c r="C936">
        <v>1</v>
      </c>
      <c r="D936">
        <v>113</v>
      </c>
      <c r="E936" t="s">
        <v>1643</v>
      </c>
      <c r="F936">
        <v>67</v>
      </c>
      <c r="G936" t="s">
        <v>1859</v>
      </c>
      <c r="H936">
        <v>32</v>
      </c>
    </row>
    <row r="937" spans="1:8" x14ac:dyDescent="0.25">
      <c r="A937" t="s">
        <v>3</v>
      </c>
      <c r="B937" t="s">
        <v>686</v>
      </c>
      <c r="C937">
        <v>1</v>
      </c>
      <c r="D937">
        <v>113</v>
      </c>
      <c r="E937" t="s">
        <v>1645</v>
      </c>
      <c r="F937">
        <v>67</v>
      </c>
      <c r="G937" t="s">
        <v>1859</v>
      </c>
      <c r="H937">
        <v>32</v>
      </c>
    </row>
    <row r="938" spans="1:8" x14ac:dyDescent="0.25">
      <c r="A938" t="s">
        <v>3</v>
      </c>
      <c r="B938" t="s">
        <v>687</v>
      </c>
      <c r="C938">
        <v>1</v>
      </c>
      <c r="D938">
        <v>113</v>
      </c>
      <c r="E938" t="s">
        <v>1645</v>
      </c>
      <c r="F938">
        <v>67</v>
      </c>
      <c r="G938" t="s">
        <v>1859</v>
      </c>
      <c r="H938">
        <v>32</v>
      </c>
    </row>
    <row r="939" spans="1:8" x14ac:dyDescent="0.25">
      <c r="A939" t="s">
        <v>3</v>
      </c>
      <c r="B939" t="s">
        <v>689</v>
      </c>
      <c r="C939">
        <v>1</v>
      </c>
      <c r="D939">
        <v>113</v>
      </c>
      <c r="E939" t="s">
        <v>1647</v>
      </c>
      <c r="F939">
        <v>67</v>
      </c>
      <c r="G939" t="s">
        <v>1974</v>
      </c>
      <c r="H939">
        <v>32</v>
      </c>
    </row>
    <row r="940" spans="1:8" x14ac:dyDescent="0.25">
      <c r="A940" t="s">
        <v>3</v>
      </c>
      <c r="B940" t="s">
        <v>690</v>
      </c>
      <c r="C940">
        <v>1</v>
      </c>
      <c r="D940">
        <v>113</v>
      </c>
      <c r="E940" t="s">
        <v>1647</v>
      </c>
      <c r="F940">
        <v>67</v>
      </c>
      <c r="G940" t="s">
        <v>1974</v>
      </c>
      <c r="H940">
        <v>32</v>
      </c>
    </row>
    <row r="941" spans="1:8" x14ac:dyDescent="0.25">
      <c r="A941" t="s">
        <v>3</v>
      </c>
      <c r="B941" t="s">
        <v>692</v>
      </c>
      <c r="C941">
        <v>1</v>
      </c>
      <c r="D941">
        <v>113</v>
      </c>
      <c r="E941" t="s">
        <v>1649</v>
      </c>
      <c r="F941">
        <v>67</v>
      </c>
      <c r="G941" t="s">
        <v>1859</v>
      </c>
      <c r="H941">
        <v>32</v>
      </c>
    </row>
    <row r="942" spans="1:8" x14ac:dyDescent="0.25">
      <c r="A942" t="s">
        <v>3</v>
      </c>
      <c r="B942" t="s">
        <v>695</v>
      </c>
      <c r="C942">
        <v>1</v>
      </c>
      <c r="D942">
        <v>113</v>
      </c>
      <c r="E942" t="s">
        <v>1652</v>
      </c>
      <c r="F942">
        <v>67</v>
      </c>
      <c r="G942" t="s">
        <v>1859</v>
      </c>
      <c r="H942">
        <v>32</v>
      </c>
    </row>
    <row r="943" spans="1:8" x14ac:dyDescent="0.25">
      <c r="A943" t="s">
        <v>3</v>
      </c>
      <c r="B943" t="s">
        <v>696</v>
      </c>
      <c r="C943">
        <v>1</v>
      </c>
      <c r="D943">
        <v>113</v>
      </c>
      <c r="E943" t="s">
        <v>1652</v>
      </c>
      <c r="F943">
        <v>67</v>
      </c>
      <c r="G943" t="s">
        <v>1859</v>
      </c>
      <c r="H943">
        <v>32</v>
      </c>
    </row>
    <row r="944" spans="1:8" x14ac:dyDescent="0.25">
      <c r="A944" t="s">
        <v>3</v>
      </c>
      <c r="B944" t="s">
        <v>697</v>
      </c>
      <c r="C944">
        <v>1</v>
      </c>
      <c r="D944">
        <v>113</v>
      </c>
      <c r="E944" t="s">
        <v>1652</v>
      </c>
      <c r="F944">
        <v>67</v>
      </c>
      <c r="G944" t="s">
        <v>1859</v>
      </c>
      <c r="H944">
        <v>32</v>
      </c>
    </row>
    <row r="945" spans="1:8" x14ac:dyDescent="0.25">
      <c r="A945" t="s">
        <v>3</v>
      </c>
      <c r="B945" t="s">
        <v>698</v>
      </c>
      <c r="C945">
        <v>1</v>
      </c>
      <c r="D945">
        <v>113</v>
      </c>
      <c r="E945" t="s">
        <v>1652</v>
      </c>
      <c r="F945">
        <v>67</v>
      </c>
      <c r="G945" t="s">
        <v>1859</v>
      </c>
      <c r="H945">
        <v>32</v>
      </c>
    </row>
    <row r="946" spans="1:8" x14ac:dyDescent="0.25">
      <c r="A946" t="s">
        <v>3</v>
      </c>
      <c r="B946" t="s">
        <v>699</v>
      </c>
      <c r="C946">
        <v>1</v>
      </c>
      <c r="D946">
        <v>113</v>
      </c>
      <c r="E946" t="s">
        <v>1652</v>
      </c>
      <c r="F946">
        <v>67</v>
      </c>
      <c r="G946" t="s">
        <v>1859</v>
      </c>
      <c r="H946">
        <v>32</v>
      </c>
    </row>
    <row r="947" spans="1:8" x14ac:dyDescent="0.25">
      <c r="A947" t="s">
        <v>3</v>
      </c>
      <c r="B947" t="s">
        <v>700</v>
      </c>
      <c r="C947">
        <v>1</v>
      </c>
      <c r="D947">
        <v>113</v>
      </c>
      <c r="E947" t="s">
        <v>1652</v>
      </c>
      <c r="F947">
        <v>67</v>
      </c>
      <c r="G947" t="s">
        <v>1859</v>
      </c>
      <c r="H947">
        <v>32</v>
      </c>
    </row>
    <row r="948" spans="1:8" x14ac:dyDescent="0.25">
      <c r="A948" t="s">
        <v>3</v>
      </c>
      <c r="B948" t="s">
        <v>700</v>
      </c>
      <c r="C948">
        <v>1</v>
      </c>
      <c r="D948">
        <v>113</v>
      </c>
      <c r="E948" t="s">
        <v>1652</v>
      </c>
      <c r="F948">
        <v>67</v>
      </c>
      <c r="G948" t="s">
        <v>1859</v>
      </c>
      <c r="H948">
        <v>32</v>
      </c>
    </row>
    <row r="949" spans="1:8" x14ac:dyDescent="0.25">
      <c r="A949" t="s">
        <v>3</v>
      </c>
      <c r="B949" t="s">
        <v>700</v>
      </c>
      <c r="C949">
        <v>1</v>
      </c>
      <c r="D949">
        <v>113</v>
      </c>
      <c r="E949" t="s">
        <v>1652</v>
      </c>
      <c r="F949">
        <v>67</v>
      </c>
      <c r="G949" t="s">
        <v>1859</v>
      </c>
      <c r="H949">
        <v>32</v>
      </c>
    </row>
    <row r="950" spans="1:8" x14ac:dyDescent="0.25">
      <c r="A950" t="s">
        <v>3</v>
      </c>
      <c r="B950" t="s">
        <v>700</v>
      </c>
      <c r="C950">
        <v>1</v>
      </c>
      <c r="D950">
        <v>113</v>
      </c>
      <c r="E950" t="s">
        <v>1652</v>
      </c>
      <c r="F950">
        <v>67</v>
      </c>
      <c r="G950" t="s">
        <v>1859</v>
      </c>
      <c r="H950">
        <v>32</v>
      </c>
    </row>
    <row r="951" spans="1:8" x14ac:dyDescent="0.25">
      <c r="A951" t="s">
        <v>3</v>
      </c>
      <c r="B951" t="s">
        <v>701</v>
      </c>
      <c r="C951">
        <v>1</v>
      </c>
      <c r="D951">
        <v>113</v>
      </c>
      <c r="E951" t="s">
        <v>1652</v>
      </c>
      <c r="F951">
        <v>67</v>
      </c>
      <c r="G951" t="s">
        <v>1859</v>
      </c>
      <c r="H951">
        <v>32</v>
      </c>
    </row>
    <row r="952" spans="1:8" x14ac:dyDescent="0.25">
      <c r="A952" t="s">
        <v>3</v>
      </c>
      <c r="B952" t="s">
        <v>702</v>
      </c>
      <c r="C952">
        <v>1</v>
      </c>
      <c r="D952">
        <v>113</v>
      </c>
      <c r="E952" t="s">
        <v>1652</v>
      </c>
      <c r="F952">
        <v>67</v>
      </c>
      <c r="G952" t="s">
        <v>1859</v>
      </c>
      <c r="H952">
        <v>32</v>
      </c>
    </row>
    <row r="953" spans="1:8" x14ac:dyDescent="0.25">
      <c r="A953" t="s">
        <v>3</v>
      </c>
      <c r="B953" t="s">
        <v>703</v>
      </c>
      <c r="C953">
        <v>1</v>
      </c>
      <c r="D953">
        <v>113</v>
      </c>
      <c r="E953" t="s">
        <v>1653</v>
      </c>
      <c r="F953">
        <v>67</v>
      </c>
      <c r="G953" t="s">
        <v>1975</v>
      </c>
      <c r="H953">
        <v>32</v>
      </c>
    </row>
    <row r="954" spans="1:8" x14ac:dyDescent="0.25">
      <c r="A954" t="s">
        <v>3</v>
      </c>
      <c r="B954" t="s">
        <v>704</v>
      </c>
      <c r="C954">
        <v>1</v>
      </c>
      <c r="D954">
        <v>113</v>
      </c>
      <c r="E954" t="s">
        <v>1654</v>
      </c>
      <c r="F954">
        <v>67</v>
      </c>
      <c r="G954" t="s">
        <v>1889</v>
      </c>
      <c r="H954">
        <v>32</v>
      </c>
    </row>
    <row r="955" spans="1:8" x14ac:dyDescent="0.25">
      <c r="A955" t="s">
        <v>3</v>
      </c>
      <c r="B955" t="s">
        <v>705</v>
      </c>
      <c r="C955">
        <v>1</v>
      </c>
      <c r="D955">
        <v>113</v>
      </c>
      <c r="E955" t="s">
        <v>1655</v>
      </c>
      <c r="F955">
        <v>67</v>
      </c>
      <c r="G955" t="s">
        <v>1889</v>
      </c>
      <c r="H955">
        <v>32</v>
      </c>
    </row>
    <row r="956" spans="1:8" x14ac:dyDescent="0.25">
      <c r="A956" t="s">
        <v>3</v>
      </c>
      <c r="B956" t="s">
        <v>705</v>
      </c>
      <c r="C956">
        <v>1</v>
      </c>
      <c r="D956">
        <v>113</v>
      </c>
      <c r="E956" t="s">
        <v>1655</v>
      </c>
      <c r="F956">
        <v>67</v>
      </c>
      <c r="G956" t="s">
        <v>1889</v>
      </c>
      <c r="H956">
        <v>32</v>
      </c>
    </row>
    <row r="957" spans="1:8" x14ac:dyDescent="0.25">
      <c r="A957" t="s">
        <v>3</v>
      </c>
      <c r="B957" t="s">
        <v>707</v>
      </c>
      <c r="C957">
        <v>1</v>
      </c>
      <c r="D957">
        <v>113</v>
      </c>
      <c r="E957" t="s">
        <v>1657</v>
      </c>
      <c r="F957">
        <v>67</v>
      </c>
      <c r="G957" t="s">
        <v>1889</v>
      </c>
      <c r="H957">
        <v>32</v>
      </c>
    </row>
    <row r="958" spans="1:8" x14ac:dyDescent="0.25">
      <c r="A958" t="s">
        <v>3</v>
      </c>
      <c r="B958" t="s">
        <v>717</v>
      </c>
      <c r="C958">
        <v>1</v>
      </c>
      <c r="D958">
        <v>113</v>
      </c>
      <c r="E958" t="s">
        <v>1664</v>
      </c>
      <c r="F958">
        <v>67</v>
      </c>
      <c r="G958" t="s">
        <v>1978</v>
      </c>
      <c r="H958">
        <v>32</v>
      </c>
    </row>
    <row r="959" spans="1:8" x14ac:dyDescent="0.25">
      <c r="A959" t="s">
        <v>3</v>
      </c>
      <c r="B959" t="s">
        <v>726</v>
      </c>
      <c r="C959">
        <v>1</v>
      </c>
      <c r="D959">
        <v>113</v>
      </c>
      <c r="E959" t="s">
        <v>1670</v>
      </c>
      <c r="F959">
        <v>67</v>
      </c>
      <c r="G959" t="s">
        <v>1859</v>
      </c>
      <c r="H959">
        <v>32</v>
      </c>
    </row>
    <row r="960" spans="1:8" x14ac:dyDescent="0.25">
      <c r="A960" t="s">
        <v>3</v>
      </c>
      <c r="B960" t="s">
        <v>727</v>
      </c>
      <c r="C960">
        <v>1</v>
      </c>
      <c r="D960">
        <v>113</v>
      </c>
      <c r="E960" t="s">
        <v>1671</v>
      </c>
      <c r="F960">
        <v>67</v>
      </c>
      <c r="G960" t="s">
        <v>1916</v>
      </c>
      <c r="H960">
        <v>32</v>
      </c>
    </row>
    <row r="961" spans="1:8" x14ac:dyDescent="0.25">
      <c r="A961" t="s">
        <v>3</v>
      </c>
      <c r="B961" t="s">
        <v>728</v>
      </c>
      <c r="C961">
        <v>1</v>
      </c>
      <c r="D961">
        <v>113</v>
      </c>
      <c r="E961" t="s">
        <v>1672</v>
      </c>
      <c r="F961">
        <v>67</v>
      </c>
      <c r="G961" t="s">
        <v>1859</v>
      </c>
      <c r="H961">
        <v>32</v>
      </c>
    </row>
    <row r="962" spans="1:8" x14ac:dyDescent="0.25">
      <c r="A962" t="s">
        <v>3</v>
      </c>
      <c r="B962" t="s">
        <v>1194</v>
      </c>
      <c r="C962">
        <v>1</v>
      </c>
      <c r="D962">
        <v>113</v>
      </c>
      <c r="E962" t="s">
        <v>1788</v>
      </c>
      <c r="F962">
        <v>67</v>
      </c>
      <c r="G962" t="s">
        <v>1859</v>
      </c>
      <c r="H962">
        <v>32</v>
      </c>
    </row>
    <row r="963" spans="1:8" x14ac:dyDescent="0.25">
      <c r="A963" t="s">
        <v>3</v>
      </c>
      <c r="B963" t="s">
        <v>1196</v>
      </c>
      <c r="C963">
        <v>1</v>
      </c>
      <c r="D963">
        <v>113</v>
      </c>
      <c r="E963" t="s">
        <v>1790</v>
      </c>
      <c r="F963">
        <v>67</v>
      </c>
      <c r="G963" t="s">
        <v>2021</v>
      </c>
      <c r="H963">
        <v>32</v>
      </c>
    </row>
    <row r="964" spans="1:8" x14ac:dyDescent="0.25">
      <c r="A964" t="s">
        <v>3</v>
      </c>
      <c r="B964" t="s">
        <v>1197</v>
      </c>
      <c r="C964">
        <v>1</v>
      </c>
      <c r="D964">
        <v>113</v>
      </c>
      <c r="E964" t="s">
        <v>1791</v>
      </c>
      <c r="F964">
        <v>67</v>
      </c>
      <c r="G964" t="s">
        <v>1859</v>
      </c>
      <c r="H964">
        <v>32</v>
      </c>
    </row>
    <row r="965" spans="1:8" x14ac:dyDescent="0.25">
      <c r="A965" t="s">
        <v>3</v>
      </c>
      <c r="B965" t="s">
        <v>1198</v>
      </c>
      <c r="C965">
        <v>1</v>
      </c>
      <c r="D965">
        <v>113</v>
      </c>
      <c r="E965" t="s">
        <v>1792</v>
      </c>
      <c r="F965">
        <v>67</v>
      </c>
      <c r="G965" t="s">
        <v>1859</v>
      </c>
      <c r="H965">
        <v>32</v>
      </c>
    </row>
    <row r="966" spans="1:8" x14ac:dyDescent="0.25">
      <c r="A966" t="s">
        <v>3</v>
      </c>
      <c r="B966" t="s">
        <v>1199</v>
      </c>
      <c r="C966">
        <v>1</v>
      </c>
      <c r="D966">
        <v>113</v>
      </c>
      <c r="E966" t="s">
        <v>1793</v>
      </c>
      <c r="F966">
        <v>67</v>
      </c>
      <c r="G966" t="s">
        <v>1859</v>
      </c>
      <c r="H966">
        <v>32</v>
      </c>
    </row>
    <row r="967" spans="1:8" x14ac:dyDescent="0.25">
      <c r="A967" t="s">
        <v>3</v>
      </c>
      <c r="B967" t="s">
        <v>1201</v>
      </c>
      <c r="C967">
        <v>1</v>
      </c>
      <c r="D967">
        <v>113</v>
      </c>
      <c r="E967" t="s">
        <v>1795</v>
      </c>
      <c r="F967">
        <v>67</v>
      </c>
      <c r="G967" t="s">
        <v>1859</v>
      </c>
      <c r="H967">
        <v>32</v>
      </c>
    </row>
    <row r="968" spans="1:8" x14ac:dyDescent="0.25">
      <c r="A968" t="s">
        <v>3</v>
      </c>
      <c r="B968" t="s">
        <v>1202</v>
      </c>
      <c r="C968">
        <v>1</v>
      </c>
      <c r="D968">
        <v>113</v>
      </c>
      <c r="E968" t="s">
        <v>1788</v>
      </c>
      <c r="F968">
        <v>67</v>
      </c>
      <c r="G968" t="s">
        <v>1859</v>
      </c>
      <c r="H968">
        <v>32</v>
      </c>
    </row>
    <row r="969" spans="1:8" x14ac:dyDescent="0.25">
      <c r="A969" t="s">
        <v>3</v>
      </c>
      <c r="B969" t="s">
        <v>1203</v>
      </c>
      <c r="C969">
        <v>1</v>
      </c>
      <c r="D969">
        <v>113</v>
      </c>
      <c r="E969" t="s">
        <v>1796</v>
      </c>
      <c r="F969">
        <v>67</v>
      </c>
      <c r="G969" t="s">
        <v>1859</v>
      </c>
      <c r="H969">
        <v>32</v>
      </c>
    </row>
    <row r="970" spans="1:8" x14ac:dyDescent="0.25">
      <c r="A970" t="s">
        <v>3</v>
      </c>
      <c r="B970" t="s">
        <v>1208</v>
      </c>
      <c r="C970">
        <v>1</v>
      </c>
      <c r="D970">
        <v>113</v>
      </c>
      <c r="E970" t="s">
        <v>1801</v>
      </c>
      <c r="F970">
        <v>67</v>
      </c>
      <c r="G970" t="s">
        <v>1859</v>
      </c>
      <c r="H970">
        <v>32</v>
      </c>
    </row>
    <row r="971" spans="1:8" x14ac:dyDescent="0.25">
      <c r="A971" t="s">
        <v>3</v>
      </c>
      <c r="B971" t="s">
        <v>1210</v>
      </c>
      <c r="C971">
        <v>1</v>
      </c>
      <c r="D971">
        <v>113</v>
      </c>
      <c r="E971" t="s">
        <v>1803</v>
      </c>
      <c r="F971">
        <v>67</v>
      </c>
      <c r="G971" t="s">
        <v>1859</v>
      </c>
      <c r="H971">
        <v>32</v>
      </c>
    </row>
    <row r="972" spans="1:8" x14ac:dyDescent="0.25">
      <c r="A972" t="s">
        <v>3</v>
      </c>
      <c r="B972" t="s">
        <v>1212</v>
      </c>
      <c r="C972">
        <v>1</v>
      </c>
      <c r="D972">
        <v>113</v>
      </c>
      <c r="E972" t="s">
        <v>1804</v>
      </c>
      <c r="F972">
        <v>67</v>
      </c>
      <c r="G972" t="s">
        <v>1859</v>
      </c>
      <c r="H972">
        <v>32</v>
      </c>
    </row>
    <row r="973" spans="1:8" x14ac:dyDescent="0.25">
      <c r="A973" t="s">
        <v>3</v>
      </c>
      <c r="B973" t="s">
        <v>1213</v>
      </c>
      <c r="C973">
        <v>1</v>
      </c>
      <c r="D973">
        <v>113</v>
      </c>
      <c r="E973" t="s">
        <v>1805</v>
      </c>
      <c r="F973">
        <v>67</v>
      </c>
      <c r="G973" t="s">
        <v>1859</v>
      </c>
      <c r="H973">
        <v>32</v>
      </c>
    </row>
    <row r="974" spans="1:8" x14ac:dyDescent="0.25">
      <c r="A974" t="s">
        <v>3</v>
      </c>
      <c r="B974" t="s">
        <v>1214</v>
      </c>
      <c r="C974">
        <v>1</v>
      </c>
      <c r="D974">
        <v>113</v>
      </c>
      <c r="E974" t="s">
        <v>1806</v>
      </c>
      <c r="F974">
        <v>67</v>
      </c>
      <c r="G974" t="s">
        <v>1859</v>
      </c>
      <c r="H974">
        <v>32</v>
      </c>
    </row>
    <row r="975" spans="1:8" x14ac:dyDescent="0.25">
      <c r="A975" t="s">
        <v>3</v>
      </c>
      <c r="B975" t="s">
        <v>1215</v>
      </c>
      <c r="C975">
        <v>1</v>
      </c>
      <c r="D975">
        <v>113</v>
      </c>
      <c r="E975" t="s">
        <v>1807</v>
      </c>
      <c r="F975">
        <v>67</v>
      </c>
      <c r="G975" t="s">
        <v>1859</v>
      </c>
      <c r="H975">
        <v>32</v>
      </c>
    </row>
    <row r="976" spans="1:8" x14ac:dyDescent="0.25">
      <c r="A976" t="s">
        <v>3</v>
      </c>
      <c r="B976" t="s">
        <v>1217</v>
      </c>
      <c r="C976">
        <v>1</v>
      </c>
      <c r="D976">
        <v>113</v>
      </c>
      <c r="E976" t="s">
        <v>1804</v>
      </c>
      <c r="F976">
        <v>67</v>
      </c>
      <c r="G976" t="s">
        <v>1859</v>
      </c>
      <c r="H976">
        <v>32</v>
      </c>
    </row>
    <row r="977" spans="1:8" x14ac:dyDescent="0.25">
      <c r="A977" t="s">
        <v>3</v>
      </c>
      <c r="B977" t="s">
        <v>1218</v>
      </c>
      <c r="C977">
        <v>1</v>
      </c>
      <c r="D977">
        <v>113</v>
      </c>
      <c r="E977" t="s">
        <v>1809</v>
      </c>
      <c r="F977">
        <v>67</v>
      </c>
      <c r="G977" t="s">
        <v>1859</v>
      </c>
      <c r="H977">
        <v>32</v>
      </c>
    </row>
    <row r="978" spans="1:8" x14ac:dyDescent="0.25">
      <c r="A978" t="s">
        <v>3</v>
      </c>
      <c r="B978" t="s">
        <v>1219</v>
      </c>
      <c r="C978">
        <v>1</v>
      </c>
      <c r="D978">
        <v>113</v>
      </c>
      <c r="E978" t="s">
        <v>1810</v>
      </c>
      <c r="F978">
        <v>67</v>
      </c>
      <c r="G978" t="s">
        <v>1859</v>
      </c>
      <c r="H978">
        <v>32</v>
      </c>
    </row>
    <row r="979" spans="1:8" x14ac:dyDescent="0.25">
      <c r="A979" t="s">
        <v>3</v>
      </c>
      <c r="B979" t="s">
        <v>1208</v>
      </c>
      <c r="C979">
        <v>1</v>
      </c>
      <c r="D979">
        <v>113</v>
      </c>
      <c r="E979" t="s">
        <v>1801</v>
      </c>
      <c r="F979">
        <v>67</v>
      </c>
      <c r="G979" t="s">
        <v>1859</v>
      </c>
      <c r="H979">
        <v>32</v>
      </c>
    </row>
    <row r="980" spans="1:8" x14ac:dyDescent="0.25">
      <c r="A980" t="s">
        <v>3</v>
      </c>
      <c r="B980" t="s">
        <v>1221</v>
      </c>
      <c r="C980">
        <v>1</v>
      </c>
      <c r="D980">
        <v>113</v>
      </c>
      <c r="E980" t="s">
        <v>1810</v>
      </c>
      <c r="F980">
        <v>67</v>
      </c>
      <c r="G980" t="s">
        <v>1859</v>
      </c>
      <c r="H980">
        <v>32</v>
      </c>
    </row>
    <row r="981" spans="1:8" x14ac:dyDescent="0.25">
      <c r="A981" t="s">
        <v>3</v>
      </c>
      <c r="B981" t="s">
        <v>1223</v>
      </c>
      <c r="C981">
        <v>1</v>
      </c>
      <c r="D981">
        <v>113</v>
      </c>
      <c r="E981" t="s">
        <v>1801</v>
      </c>
      <c r="F981">
        <v>67</v>
      </c>
      <c r="G981" t="s">
        <v>1859</v>
      </c>
      <c r="H981">
        <v>32</v>
      </c>
    </row>
    <row r="982" spans="1:8" x14ac:dyDescent="0.25">
      <c r="A982" t="s">
        <v>3</v>
      </c>
      <c r="B982" t="s">
        <v>1226</v>
      </c>
      <c r="C982">
        <v>1</v>
      </c>
      <c r="D982">
        <v>113</v>
      </c>
      <c r="E982" t="s">
        <v>1788</v>
      </c>
      <c r="F982">
        <v>67</v>
      </c>
      <c r="G982" t="s">
        <v>1859</v>
      </c>
      <c r="H982">
        <v>32</v>
      </c>
    </row>
    <row r="983" spans="1:8" x14ac:dyDescent="0.25">
      <c r="A983" t="s">
        <v>3</v>
      </c>
      <c r="B983" t="s">
        <v>1227</v>
      </c>
      <c r="C983">
        <v>1</v>
      </c>
      <c r="D983">
        <v>113</v>
      </c>
      <c r="E983" t="s">
        <v>1790</v>
      </c>
      <c r="F983">
        <v>67</v>
      </c>
      <c r="G983" t="s">
        <v>2021</v>
      </c>
      <c r="H983">
        <v>32</v>
      </c>
    </row>
    <row r="984" spans="1:8" x14ac:dyDescent="0.25">
      <c r="A984" t="s">
        <v>3</v>
      </c>
      <c r="B984" t="s">
        <v>1228</v>
      </c>
      <c r="C984">
        <v>1</v>
      </c>
      <c r="D984">
        <v>113</v>
      </c>
      <c r="E984" t="s">
        <v>1815</v>
      </c>
      <c r="F984">
        <v>67</v>
      </c>
      <c r="G984" t="s">
        <v>1859</v>
      </c>
      <c r="H984">
        <v>32</v>
      </c>
    </row>
    <row r="985" spans="1:8" x14ac:dyDescent="0.25">
      <c r="A985" t="s">
        <v>3</v>
      </c>
      <c r="B985" t="s">
        <v>1229</v>
      </c>
      <c r="C985">
        <v>1</v>
      </c>
      <c r="D985">
        <v>113</v>
      </c>
      <c r="E985" t="s">
        <v>1816</v>
      </c>
      <c r="F985">
        <v>67</v>
      </c>
      <c r="G985" t="s">
        <v>1859</v>
      </c>
      <c r="H985">
        <v>32</v>
      </c>
    </row>
    <row r="986" spans="1:8" x14ac:dyDescent="0.25">
      <c r="A986" t="s">
        <v>3</v>
      </c>
      <c r="B986" t="s">
        <v>1230</v>
      </c>
      <c r="C986">
        <v>1</v>
      </c>
      <c r="D986">
        <v>113</v>
      </c>
      <c r="E986" t="s">
        <v>1817</v>
      </c>
      <c r="F986">
        <v>67</v>
      </c>
      <c r="G986" t="s">
        <v>1859</v>
      </c>
      <c r="H986">
        <v>32</v>
      </c>
    </row>
    <row r="987" spans="1:8" x14ac:dyDescent="0.25">
      <c r="A987" t="s">
        <v>3</v>
      </c>
      <c r="B987" t="s">
        <v>1231</v>
      </c>
      <c r="C987">
        <v>1</v>
      </c>
      <c r="D987">
        <v>113</v>
      </c>
      <c r="E987" t="s">
        <v>1815</v>
      </c>
      <c r="F987">
        <v>67</v>
      </c>
      <c r="G987" t="s">
        <v>1859</v>
      </c>
      <c r="H987">
        <v>32</v>
      </c>
    </row>
    <row r="988" spans="1:8" x14ac:dyDescent="0.25">
      <c r="A988" t="s">
        <v>3</v>
      </c>
      <c r="B988" t="s">
        <v>1232</v>
      </c>
      <c r="C988">
        <v>1</v>
      </c>
      <c r="D988">
        <v>113</v>
      </c>
      <c r="E988" t="s">
        <v>1818</v>
      </c>
      <c r="F988">
        <v>67</v>
      </c>
      <c r="G988" t="s">
        <v>1859</v>
      </c>
      <c r="H988">
        <v>32</v>
      </c>
    </row>
    <row r="989" spans="1:8" x14ac:dyDescent="0.25">
      <c r="A989" t="s">
        <v>3</v>
      </c>
      <c r="B989" t="s">
        <v>1233</v>
      </c>
      <c r="C989">
        <v>1</v>
      </c>
      <c r="D989">
        <v>113</v>
      </c>
      <c r="E989" t="s">
        <v>1819</v>
      </c>
      <c r="F989">
        <v>67</v>
      </c>
      <c r="G989" t="s">
        <v>1859</v>
      </c>
      <c r="H989">
        <v>32</v>
      </c>
    </row>
    <row r="990" spans="1:8" x14ac:dyDescent="0.25">
      <c r="A990" t="s">
        <v>3</v>
      </c>
      <c r="B990" t="s">
        <v>1236</v>
      </c>
      <c r="C990">
        <v>1</v>
      </c>
      <c r="D990">
        <v>113</v>
      </c>
      <c r="E990" t="s">
        <v>1822</v>
      </c>
      <c r="F990">
        <v>67</v>
      </c>
      <c r="G990" t="s">
        <v>1859</v>
      </c>
      <c r="H990">
        <v>32</v>
      </c>
    </row>
    <row r="991" spans="1:8" x14ac:dyDescent="0.25">
      <c r="A991" t="s">
        <v>3</v>
      </c>
      <c r="B991" t="s">
        <v>1208</v>
      </c>
      <c r="C991">
        <v>1</v>
      </c>
      <c r="D991">
        <v>113</v>
      </c>
      <c r="E991" t="s">
        <v>1801</v>
      </c>
      <c r="F991">
        <v>67</v>
      </c>
      <c r="G991" t="s">
        <v>1859</v>
      </c>
      <c r="H991">
        <v>32</v>
      </c>
    </row>
    <row r="992" spans="1:8" x14ac:dyDescent="0.25">
      <c r="A992" t="s">
        <v>3</v>
      </c>
      <c r="B992" t="s">
        <v>1238</v>
      </c>
      <c r="C992">
        <v>1</v>
      </c>
      <c r="D992">
        <v>113</v>
      </c>
      <c r="E992" t="s">
        <v>1801</v>
      </c>
      <c r="F992">
        <v>67</v>
      </c>
      <c r="G992" t="s">
        <v>1859</v>
      </c>
      <c r="H992">
        <v>32</v>
      </c>
    </row>
    <row r="993" spans="1:8" x14ac:dyDescent="0.25">
      <c r="A993" t="s">
        <v>3</v>
      </c>
      <c r="B993" t="s">
        <v>20</v>
      </c>
      <c r="C993">
        <v>1</v>
      </c>
      <c r="D993">
        <v>113</v>
      </c>
      <c r="E993" t="s">
        <v>1311</v>
      </c>
      <c r="F993">
        <v>67</v>
      </c>
      <c r="G993" t="s">
        <v>1865</v>
      </c>
      <c r="H993">
        <v>31</v>
      </c>
    </row>
    <row r="994" spans="1:8" x14ac:dyDescent="0.25">
      <c r="A994" t="s">
        <v>3</v>
      </c>
      <c r="B994" t="s">
        <v>47</v>
      </c>
      <c r="C994">
        <v>1</v>
      </c>
      <c r="D994">
        <v>113</v>
      </c>
      <c r="E994" t="s">
        <v>1320</v>
      </c>
      <c r="F994">
        <v>67</v>
      </c>
      <c r="G994" t="s">
        <v>1869</v>
      </c>
      <c r="H994">
        <v>31</v>
      </c>
    </row>
    <row r="995" spans="1:8" x14ac:dyDescent="0.25">
      <c r="A995" t="s">
        <v>3</v>
      </c>
      <c r="B995" t="s">
        <v>164</v>
      </c>
      <c r="C995">
        <v>1</v>
      </c>
      <c r="D995">
        <v>113</v>
      </c>
      <c r="E995" t="s">
        <v>1398</v>
      </c>
      <c r="F995">
        <v>67</v>
      </c>
      <c r="G995" t="s">
        <v>1907</v>
      </c>
      <c r="H995">
        <v>31</v>
      </c>
    </row>
    <row r="996" spans="1:8" x14ac:dyDescent="0.25">
      <c r="A996" t="s">
        <v>3</v>
      </c>
      <c r="B996" t="s">
        <v>167</v>
      </c>
      <c r="C996">
        <v>1</v>
      </c>
      <c r="D996">
        <v>113</v>
      </c>
      <c r="E996" t="s">
        <v>1401</v>
      </c>
      <c r="F996">
        <v>67</v>
      </c>
      <c r="G996" t="s">
        <v>1910</v>
      </c>
      <c r="H996">
        <v>31</v>
      </c>
    </row>
    <row r="997" spans="1:8" x14ac:dyDescent="0.25">
      <c r="A997" t="s">
        <v>3</v>
      </c>
      <c r="B997" t="s">
        <v>209</v>
      </c>
      <c r="C997">
        <v>1</v>
      </c>
      <c r="D997">
        <v>113</v>
      </c>
      <c r="E997" t="s">
        <v>1431</v>
      </c>
      <c r="F997">
        <v>67</v>
      </c>
      <c r="G997" t="s">
        <v>1865</v>
      </c>
      <c r="H997">
        <v>31</v>
      </c>
    </row>
    <row r="998" spans="1:8" x14ac:dyDescent="0.25">
      <c r="A998" t="s">
        <v>3</v>
      </c>
      <c r="B998" t="s">
        <v>210</v>
      </c>
      <c r="C998">
        <v>1</v>
      </c>
      <c r="D998">
        <v>113</v>
      </c>
      <c r="E998" t="s">
        <v>1432</v>
      </c>
      <c r="F998">
        <v>67</v>
      </c>
      <c r="G998" t="s">
        <v>1865</v>
      </c>
      <c r="H998">
        <v>31</v>
      </c>
    </row>
    <row r="999" spans="1:8" x14ac:dyDescent="0.25">
      <c r="A999" t="s">
        <v>3</v>
      </c>
      <c r="B999" t="s">
        <v>232</v>
      </c>
      <c r="C999">
        <v>1</v>
      </c>
      <c r="D999">
        <v>113</v>
      </c>
      <c r="E999" t="s">
        <v>1448</v>
      </c>
      <c r="F999">
        <v>67</v>
      </c>
      <c r="G999" t="s">
        <v>1910</v>
      </c>
      <c r="H999">
        <v>31</v>
      </c>
    </row>
    <row r="1000" spans="1:8" x14ac:dyDescent="0.25">
      <c r="A1000" t="s">
        <v>3</v>
      </c>
      <c r="B1000" t="s">
        <v>336</v>
      </c>
      <c r="C1000">
        <v>1</v>
      </c>
      <c r="D1000">
        <v>113</v>
      </c>
      <c r="E1000" t="s">
        <v>1497</v>
      </c>
      <c r="F1000">
        <v>67</v>
      </c>
      <c r="G1000" t="s">
        <v>1865</v>
      </c>
      <c r="H1000">
        <v>31</v>
      </c>
    </row>
    <row r="1001" spans="1:8" x14ac:dyDescent="0.25">
      <c r="A1001" t="s">
        <v>3</v>
      </c>
      <c r="B1001" t="s">
        <v>640</v>
      </c>
      <c r="C1001">
        <v>1</v>
      </c>
      <c r="D1001">
        <v>113</v>
      </c>
      <c r="E1001" t="s">
        <v>1610</v>
      </c>
      <c r="F1001">
        <v>67</v>
      </c>
      <c r="G1001" t="s">
        <v>1865</v>
      </c>
      <c r="H1001">
        <v>31</v>
      </c>
    </row>
    <row r="1002" spans="1:8" x14ac:dyDescent="0.25">
      <c r="A1002" t="s">
        <v>3</v>
      </c>
      <c r="B1002" t="s">
        <v>1200</v>
      </c>
      <c r="C1002">
        <v>1</v>
      </c>
      <c r="D1002">
        <v>113</v>
      </c>
      <c r="E1002" t="s">
        <v>1794</v>
      </c>
      <c r="F1002">
        <v>67</v>
      </c>
      <c r="G1002" t="s">
        <v>1865</v>
      </c>
      <c r="H1002">
        <v>31</v>
      </c>
    </row>
    <row r="1003" spans="1:8" x14ac:dyDescent="0.25">
      <c r="A1003" t="s">
        <v>3</v>
      </c>
      <c r="B1003" t="s">
        <v>1216</v>
      </c>
      <c r="C1003">
        <v>1</v>
      </c>
      <c r="D1003">
        <v>113</v>
      </c>
      <c r="E1003" t="s">
        <v>1808</v>
      </c>
      <c r="F1003">
        <v>67</v>
      </c>
      <c r="G1003" t="s">
        <v>1865</v>
      </c>
      <c r="H1003">
        <v>31</v>
      </c>
    </row>
    <row r="1004" spans="1:8" x14ac:dyDescent="0.25">
      <c r="A1004" t="s">
        <v>3</v>
      </c>
      <c r="B1004" t="s">
        <v>71</v>
      </c>
      <c r="C1004">
        <v>1</v>
      </c>
      <c r="D1004">
        <v>113</v>
      </c>
      <c r="E1004" t="s">
        <v>1343</v>
      </c>
      <c r="F1004">
        <v>67</v>
      </c>
      <c r="G1004" t="s">
        <v>1885</v>
      </c>
      <c r="H1004">
        <v>30</v>
      </c>
    </row>
    <row r="1005" spans="1:8" x14ac:dyDescent="0.25">
      <c r="A1005" t="s">
        <v>3</v>
      </c>
      <c r="B1005" t="s">
        <v>72</v>
      </c>
      <c r="C1005">
        <v>1</v>
      </c>
      <c r="D1005">
        <v>113</v>
      </c>
      <c r="E1005" t="s">
        <v>1344</v>
      </c>
      <c r="F1005">
        <v>67</v>
      </c>
      <c r="G1005" t="s">
        <v>1886</v>
      </c>
      <c r="H1005">
        <v>30</v>
      </c>
    </row>
    <row r="1006" spans="1:8" x14ac:dyDescent="0.25">
      <c r="A1006" t="s">
        <v>3</v>
      </c>
      <c r="B1006" t="s">
        <v>113</v>
      </c>
      <c r="C1006">
        <v>1</v>
      </c>
      <c r="D1006">
        <v>113</v>
      </c>
      <c r="E1006" t="s">
        <v>1367</v>
      </c>
      <c r="F1006">
        <v>67</v>
      </c>
      <c r="G1006" t="s">
        <v>1893</v>
      </c>
      <c r="H1006">
        <v>30</v>
      </c>
    </row>
    <row r="1007" spans="1:8" x14ac:dyDescent="0.25">
      <c r="A1007" t="s">
        <v>3</v>
      </c>
      <c r="B1007" t="s">
        <v>146</v>
      </c>
      <c r="C1007">
        <v>1</v>
      </c>
      <c r="D1007">
        <v>113</v>
      </c>
      <c r="E1007" t="s">
        <v>1387</v>
      </c>
      <c r="F1007">
        <v>67</v>
      </c>
      <c r="G1007" t="s">
        <v>1903</v>
      </c>
      <c r="H1007">
        <v>30</v>
      </c>
    </row>
    <row r="1008" spans="1:8" x14ac:dyDescent="0.25">
      <c r="A1008" t="s">
        <v>3</v>
      </c>
      <c r="B1008" t="s">
        <v>183</v>
      </c>
      <c r="C1008">
        <v>1</v>
      </c>
      <c r="D1008">
        <v>113</v>
      </c>
      <c r="E1008" t="s">
        <v>1411</v>
      </c>
      <c r="F1008">
        <v>67</v>
      </c>
      <c r="G1008" t="s">
        <v>1914</v>
      </c>
      <c r="H1008">
        <v>30</v>
      </c>
    </row>
    <row r="1009" spans="1:8" x14ac:dyDescent="0.25">
      <c r="A1009" t="s">
        <v>3</v>
      </c>
      <c r="B1009" t="s">
        <v>383</v>
      </c>
      <c r="C1009">
        <v>1</v>
      </c>
      <c r="D1009">
        <v>113</v>
      </c>
      <c r="E1009" t="s">
        <v>1522</v>
      </c>
      <c r="F1009">
        <v>67</v>
      </c>
      <c r="G1009" t="s">
        <v>1886</v>
      </c>
      <c r="H1009">
        <v>30</v>
      </c>
    </row>
    <row r="1010" spans="1:8" x14ac:dyDescent="0.25">
      <c r="A1010" t="s">
        <v>3</v>
      </c>
      <c r="B1010" t="s">
        <v>383</v>
      </c>
      <c r="C1010">
        <v>1</v>
      </c>
      <c r="D1010">
        <v>113</v>
      </c>
      <c r="E1010" t="s">
        <v>1522</v>
      </c>
      <c r="F1010">
        <v>67</v>
      </c>
      <c r="G1010" t="s">
        <v>1886</v>
      </c>
      <c r="H1010">
        <v>30</v>
      </c>
    </row>
    <row r="1011" spans="1:8" x14ac:dyDescent="0.25">
      <c r="A1011" t="s">
        <v>3</v>
      </c>
      <c r="B1011" t="s">
        <v>534</v>
      </c>
      <c r="C1011">
        <v>1</v>
      </c>
      <c r="D1011">
        <v>113</v>
      </c>
      <c r="E1011" t="s">
        <v>1525</v>
      </c>
      <c r="F1011">
        <v>67</v>
      </c>
      <c r="G1011" t="s">
        <v>1886</v>
      </c>
      <c r="H1011">
        <v>30</v>
      </c>
    </row>
    <row r="1012" spans="1:8" x14ac:dyDescent="0.25">
      <c r="A1012" t="s">
        <v>3</v>
      </c>
      <c r="B1012" t="s">
        <v>732</v>
      </c>
      <c r="C1012">
        <v>1</v>
      </c>
      <c r="D1012">
        <v>113</v>
      </c>
      <c r="E1012" t="s">
        <v>1676</v>
      </c>
      <c r="F1012">
        <v>67</v>
      </c>
      <c r="G1012" t="s">
        <v>1886</v>
      </c>
      <c r="H1012">
        <v>30</v>
      </c>
    </row>
    <row r="1013" spans="1:8" x14ac:dyDescent="0.25">
      <c r="A1013" t="s">
        <v>3</v>
      </c>
      <c r="B1013" t="s">
        <v>212</v>
      </c>
      <c r="C1013">
        <v>1</v>
      </c>
      <c r="D1013">
        <v>113</v>
      </c>
      <c r="E1013" t="s">
        <v>1434</v>
      </c>
      <c r="F1013">
        <v>67</v>
      </c>
      <c r="G1013" t="s">
        <v>1927</v>
      </c>
      <c r="H1013">
        <v>26</v>
      </c>
    </row>
    <row r="1014" spans="1:8" x14ac:dyDescent="0.25">
      <c r="A1014" t="s">
        <v>3</v>
      </c>
      <c r="B1014" t="s">
        <v>264</v>
      </c>
      <c r="C1014">
        <v>1</v>
      </c>
      <c r="D1014">
        <v>113</v>
      </c>
      <c r="E1014" t="s">
        <v>1466</v>
      </c>
      <c r="F1014">
        <v>67</v>
      </c>
      <c r="G1014" t="s">
        <v>1927</v>
      </c>
      <c r="H1014">
        <v>26</v>
      </c>
    </row>
    <row r="1015" spans="1:8" x14ac:dyDescent="0.25">
      <c r="A1015" t="s">
        <v>3</v>
      </c>
      <c r="B1015" t="s">
        <v>571</v>
      </c>
      <c r="C1015">
        <v>1</v>
      </c>
      <c r="D1015">
        <v>113</v>
      </c>
      <c r="E1015" t="s">
        <v>1551</v>
      </c>
      <c r="F1015">
        <v>67</v>
      </c>
      <c r="G1015" t="s">
        <v>1927</v>
      </c>
      <c r="H1015">
        <v>26</v>
      </c>
    </row>
    <row r="1016" spans="1:8" x14ac:dyDescent="0.25">
      <c r="A1016" t="s">
        <v>3</v>
      </c>
      <c r="B1016" t="s">
        <v>607</v>
      </c>
      <c r="C1016">
        <v>1</v>
      </c>
      <c r="D1016">
        <v>113</v>
      </c>
      <c r="E1016" t="s">
        <v>1580</v>
      </c>
      <c r="F1016">
        <v>67</v>
      </c>
      <c r="G1016" t="s">
        <v>1960</v>
      </c>
      <c r="H1016">
        <v>26</v>
      </c>
    </row>
    <row r="1017" spans="1:8" x14ac:dyDescent="0.25">
      <c r="A1017" t="s">
        <v>3</v>
      </c>
      <c r="B1017" t="s">
        <v>656</v>
      </c>
      <c r="C1017">
        <v>1</v>
      </c>
      <c r="D1017">
        <v>113</v>
      </c>
      <c r="E1017" t="s">
        <v>1621</v>
      </c>
      <c r="F1017">
        <v>67</v>
      </c>
      <c r="G1017" t="s">
        <v>1927</v>
      </c>
      <c r="H1017">
        <v>26</v>
      </c>
    </row>
    <row r="1018" spans="1:8" x14ac:dyDescent="0.25">
      <c r="A1018" t="s">
        <v>3</v>
      </c>
      <c r="B1018" t="s">
        <v>708</v>
      </c>
      <c r="C1018">
        <v>1</v>
      </c>
      <c r="D1018">
        <v>113</v>
      </c>
      <c r="E1018" t="s">
        <v>1658</v>
      </c>
      <c r="F1018">
        <v>67</v>
      </c>
      <c r="G1018" t="s">
        <v>1927</v>
      </c>
      <c r="H1018">
        <v>26</v>
      </c>
    </row>
    <row r="1019" spans="1:8" x14ac:dyDescent="0.25">
      <c r="A1019" t="s">
        <v>3</v>
      </c>
      <c r="B1019" t="s">
        <v>48</v>
      </c>
      <c r="C1019">
        <v>1</v>
      </c>
      <c r="D1019">
        <v>113</v>
      </c>
      <c r="E1019" t="s">
        <v>1321</v>
      </c>
      <c r="F1019">
        <v>67</v>
      </c>
      <c r="G1019" t="s">
        <v>1870</v>
      </c>
      <c r="H1019">
        <v>24</v>
      </c>
    </row>
    <row r="1020" spans="1:8" x14ac:dyDescent="0.25">
      <c r="A1020" t="s">
        <v>3</v>
      </c>
      <c r="B1020" t="s">
        <v>170</v>
      </c>
      <c r="C1020">
        <v>1</v>
      </c>
      <c r="D1020">
        <v>113</v>
      </c>
      <c r="E1020" t="s">
        <v>1404</v>
      </c>
      <c r="F1020">
        <v>67</v>
      </c>
      <c r="G1020" t="s">
        <v>1911</v>
      </c>
      <c r="H1020">
        <v>24</v>
      </c>
    </row>
    <row r="1021" spans="1:8" x14ac:dyDescent="0.25">
      <c r="A1021" t="s">
        <v>3</v>
      </c>
      <c r="B1021" t="s">
        <v>576</v>
      </c>
      <c r="C1021">
        <v>1</v>
      </c>
      <c r="D1021">
        <v>113</v>
      </c>
      <c r="E1021" t="s">
        <v>1554</v>
      </c>
      <c r="F1021">
        <v>67</v>
      </c>
      <c r="G1021" t="s">
        <v>1952</v>
      </c>
      <c r="H1021">
        <v>23</v>
      </c>
    </row>
    <row r="1022" spans="1:8" x14ac:dyDescent="0.25">
      <c r="A1022" t="s">
        <v>3</v>
      </c>
      <c r="B1022" t="s">
        <v>586</v>
      </c>
      <c r="C1022">
        <v>1</v>
      </c>
      <c r="D1022">
        <v>113</v>
      </c>
      <c r="E1022" t="s">
        <v>1564</v>
      </c>
      <c r="F1022">
        <v>67</v>
      </c>
      <c r="G1022" t="s">
        <v>1955</v>
      </c>
      <c r="H1022">
        <v>23</v>
      </c>
    </row>
    <row r="1023" spans="1:8" x14ac:dyDescent="0.25">
      <c r="A1023" t="s">
        <v>3</v>
      </c>
      <c r="B1023" t="s">
        <v>591</v>
      </c>
      <c r="C1023">
        <v>1</v>
      </c>
      <c r="D1023">
        <v>113</v>
      </c>
      <c r="E1023" t="s">
        <v>1568</v>
      </c>
      <c r="F1023">
        <v>67</v>
      </c>
      <c r="G1023" t="s">
        <v>1957</v>
      </c>
      <c r="H1023">
        <v>23</v>
      </c>
    </row>
    <row r="1024" spans="1:8" x14ac:dyDescent="0.25">
      <c r="A1024" t="s">
        <v>3</v>
      </c>
      <c r="B1024" t="s">
        <v>596</v>
      </c>
      <c r="C1024">
        <v>1</v>
      </c>
      <c r="D1024">
        <v>113</v>
      </c>
      <c r="E1024" t="s">
        <v>1571</v>
      </c>
      <c r="F1024">
        <v>67</v>
      </c>
      <c r="G1024" t="s">
        <v>1957</v>
      </c>
      <c r="H1024">
        <v>23</v>
      </c>
    </row>
    <row r="1025" spans="1:8" x14ac:dyDescent="0.25">
      <c r="A1025" t="s">
        <v>3</v>
      </c>
      <c r="B1025" t="s">
        <v>275</v>
      </c>
      <c r="C1025">
        <v>1</v>
      </c>
      <c r="D1025">
        <v>113</v>
      </c>
      <c r="E1025" t="s">
        <v>1473</v>
      </c>
      <c r="F1025">
        <v>67</v>
      </c>
      <c r="G1025" t="s">
        <v>1936</v>
      </c>
      <c r="H1025">
        <v>22</v>
      </c>
    </row>
    <row r="1026" spans="1:8" x14ac:dyDescent="0.25">
      <c r="A1026" t="s">
        <v>3</v>
      </c>
      <c r="B1026" t="s">
        <v>356</v>
      </c>
      <c r="C1026">
        <v>1</v>
      </c>
      <c r="D1026">
        <v>113</v>
      </c>
      <c r="E1026" t="s">
        <v>1509</v>
      </c>
      <c r="F1026">
        <v>67</v>
      </c>
      <c r="G1026" t="s">
        <v>1945</v>
      </c>
      <c r="H1026">
        <v>21</v>
      </c>
    </row>
    <row r="1027" spans="1:8" x14ac:dyDescent="0.25">
      <c r="A1027" t="s">
        <v>3</v>
      </c>
      <c r="B1027" t="s">
        <v>557</v>
      </c>
      <c r="C1027">
        <v>1</v>
      </c>
      <c r="D1027">
        <v>113</v>
      </c>
      <c r="E1027" t="s">
        <v>1539</v>
      </c>
      <c r="F1027">
        <v>67</v>
      </c>
      <c r="G1027" t="s">
        <v>1945</v>
      </c>
      <c r="H1027">
        <v>21</v>
      </c>
    </row>
    <row r="1028" spans="1:8" x14ac:dyDescent="0.25">
      <c r="A1028" t="s">
        <v>3</v>
      </c>
      <c r="B1028" t="s">
        <v>671</v>
      </c>
      <c r="C1028">
        <v>1</v>
      </c>
      <c r="D1028">
        <v>113</v>
      </c>
      <c r="E1028" t="s">
        <v>1634</v>
      </c>
      <c r="F1028">
        <v>67</v>
      </c>
      <c r="G1028" t="s">
        <v>1945</v>
      </c>
      <c r="H1028">
        <v>21</v>
      </c>
    </row>
  </sheetData>
  <sortState xmlns:xlrd2="http://schemas.microsoft.com/office/spreadsheetml/2017/richdata2" ref="A2:H1028">
    <sortCondition descending="1" ref="H2:H1028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DCEE-EBCB-48CC-A848-BB82A80F5414}">
  <dimension ref="A1:H432"/>
  <sheetViews>
    <sheetView workbookViewId="0">
      <selection activeCell="N11" sqref="N11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2050</v>
      </c>
      <c r="E1" t="s">
        <v>1297</v>
      </c>
      <c r="F1" t="s">
        <v>2052</v>
      </c>
      <c r="G1" t="s">
        <v>2053</v>
      </c>
      <c r="H1" t="s">
        <v>2048</v>
      </c>
    </row>
    <row r="2" spans="1:8" x14ac:dyDescent="0.25">
      <c r="A2" t="s">
        <v>3</v>
      </c>
      <c r="B2" t="s">
        <v>749</v>
      </c>
      <c r="C2">
        <v>1</v>
      </c>
      <c r="D2">
        <v>112</v>
      </c>
      <c r="E2" t="s">
        <v>1688</v>
      </c>
      <c r="F2">
        <v>67</v>
      </c>
      <c r="G2" t="s">
        <v>1934</v>
      </c>
      <c r="H2">
        <v>39</v>
      </c>
    </row>
    <row r="3" spans="1:8" x14ac:dyDescent="0.25">
      <c r="A3" t="s">
        <v>3</v>
      </c>
      <c r="B3" t="s">
        <v>836</v>
      </c>
      <c r="C3">
        <v>1</v>
      </c>
      <c r="D3">
        <v>112</v>
      </c>
      <c r="E3" t="s">
        <v>1722</v>
      </c>
      <c r="F3">
        <v>67</v>
      </c>
      <c r="G3" t="s">
        <v>1996</v>
      </c>
      <c r="H3">
        <v>38</v>
      </c>
    </row>
    <row r="4" spans="1:8" x14ac:dyDescent="0.25">
      <c r="A4" t="s">
        <v>3</v>
      </c>
      <c r="B4" t="s">
        <v>872</v>
      </c>
      <c r="C4">
        <v>1</v>
      </c>
      <c r="D4">
        <v>112</v>
      </c>
      <c r="E4" t="s">
        <v>1747</v>
      </c>
      <c r="F4">
        <v>67</v>
      </c>
      <c r="G4" t="s">
        <v>2001</v>
      </c>
      <c r="H4">
        <v>38</v>
      </c>
    </row>
    <row r="5" spans="1:8" x14ac:dyDescent="0.25">
      <c r="A5" t="s">
        <v>3</v>
      </c>
      <c r="B5" t="s">
        <v>873</v>
      </c>
      <c r="C5">
        <v>1</v>
      </c>
      <c r="D5">
        <v>112</v>
      </c>
      <c r="E5" t="s">
        <v>1748</v>
      </c>
      <c r="F5">
        <v>67</v>
      </c>
      <c r="G5" t="s">
        <v>2002</v>
      </c>
      <c r="H5">
        <v>38</v>
      </c>
    </row>
    <row r="6" spans="1:8" x14ac:dyDescent="0.25">
      <c r="A6" t="s">
        <v>3</v>
      </c>
      <c r="B6" t="s">
        <v>740</v>
      </c>
      <c r="C6">
        <v>1</v>
      </c>
      <c r="D6">
        <v>112</v>
      </c>
      <c r="E6" t="s">
        <v>1682</v>
      </c>
      <c r="F6">
        <v>67</v>
      </c>
      <c r="G6" t="s">
        <v>1986</v>
      </c>
      <c r="H6">
        <v>37</v>
      </c>
    </row>
    <row r="7" spans="1:8" x14ac:dyDescent="0.25">
      <c r="A7" t="s">
        <v>3</v>
      </c>
      <c r="B7" t="s">
        <v>759</v>
      </c>
      <c r="C7">
        <v>1</v>
      </c>
      <c r="D7">
        <v>112</v>
      </c>
      <c r="E7" t="s">
        <v>1339</v>
      </c>
      <c r="F7">
        <v>67</v>
      </c>
      <c r="G7" t="s">
        <v>1882</v>
      </c>
      <c r="H7">
        <v>37</v>
      </c>
    </row>
    <row r="8" spans="1:8" x14ac:dyDescent="0.25">
      <c r="A8" t="s">
        <v>3</v>
      </c>
      <c r="B8" t="s">
        <v>847</v>
      </c>
      <c r="C8">
        <v>1</v>
      </c>
      <c r="D8">
        <v>112</v>
      </c>
      <c r="E8" t="s">
        <v>1732</v>
      </c>
      <c r="F8">
        <v>67</v>
      </c>
      <c r="G8" t="s">
        <v>1882</v>
      </c>
      <c r="H8">
        <v>37</v>
      </c>
    </row>
    <row r="9" spans="1:8" x14ac:dyDescent="0.25">
      <c r="A9" t="s">
        <v>3</v>
      </c>
      <c r="B9" t="s">
        <v>847</v>
      </c>
      <c r="C9">
        <v>1</v>
      </c>
      <c r="D9">
        <v>112</v>
      </c>
      <c r="E9" t="s">
        <v>1732</v>
      </c>
      <c r="F9">
        <v>67</v>
      </c>
      <c r="G9" t="s">
        <v>1882</v>
      </c>
      <c r="H9">
        <v>37</v>
      </c>
    </row>
    <row r="10" spans="1:8" x14ac:dyDescent="0.25">
      <c r="A10" t="s">
        <v>3</v>
      </c>
      <c r="B10" t="s">
        <v>853</v>
      </c>
      <c r="C10">
        <v>1</v>
      </c>
      <c r="D10">
        <v>112</v>
      </c>
      <c r="E10" t="s">
        <v>1737</v>
      </c>
      <c r="F10">
        <v>67</v>
      </c>
      <c r="G10" t="s">
        <v>1976</v>
      </c>
      <c r="H10">
        <v>37</v>
      </c>
    </row>
    <row r="11" spans="1:8" x14ac:dyDescent="0.25">
      <c r="A11" t="s">
        <v>3</v>
      </c>
      <c r="B11" t="s">
        <v>867</v>
      </c>
      <c r="C11">
        <v>1</v>
      </c>
      <c r="D11">
        <v>112</v>
      </c>
      <c r="E11" t="s">
        <v>1421</v>
      </c>
      <c r="F11">
        <v>67</v>
      </c>
      <c r="G11" t="s">
        <v>1919</v>
      </c>
      <c r="H11">
        <v>37</v>
      </c>
    </row>
    <row r="12" spans="1:8" x14ac:dyDescent="0.25">
      <c r="A12" t="s">
        <v>3</v>
      </c>
      <c r="B12" t="s">
        <v>885</v>
      </c>
      <c r="C12">
        <v>1</v>
      </c>
      <c r="D12">
        <v>112</v>
      </c>
      <c r="E12" t="s">
        <v>1472</v>
      </c>
      <c r="F12">
        <v>67</v>
      </c>
      <c r="G12" t="s">
        <v>1919</v>
      </c>
      <c r="H12">
        <v>37</v>
      </c>
    </row>
    <row r="13" spans="1:8" x14ac:dyDescent="0.25">
      <c r="A13" t="s">
        <v>3</v>
      </c>
      <c r="B13" t="s">
        <v>892</v>
      </c>
      <c r="C13">
        <v>1</v>
      </c>
      <c r="D13">
        <v>112</v>
      </c>
      <c r="E13" t="s">
        <v>1496</v>
      </c>
      <c r="F13">
        <v>67</v>
      </c>
      <c r="G13" t="s">
        <v>1919</v>
      </c>
      <c r="H13">
        <v>37</v>
      </c>
    </row>
    <row r="14" spans="1:8" x14ac:dyDescent="0.25">
      <c r="A14" t="s">
        <v>3</v>
      </c>
      <c r="B14" t="s">
        <v>893</v>
      </c>
      <c r="C14">
        <v>1</v>
      </c>
      <c r="D14">
        <v>112</v>
      </c>
      <c r="E14" t="s">
        <v>1499</v>
      </c>
      <c r="F14">
        <v>67</v>
      </c>
      <c r="G14" t="s">
        <v>1882</v>
      </c>
      <c r="H14">
        <v>37</v>
      </c>
    </row>
    <row r="15" spans="1:8" x14ac:dyDescent="0.25">
      <c r="A15" t="s">
        <v>3</v>
      </c>
      <c r="B15" t="s">
        <v>1026</v>
      </c>
      <c r="C15">
        <v>1</v>
      </c>
      <c r="D15">
        <v>112</v>
      </c>
      <c r="E15" t="s">
        <v>1778</v>
      </c>
      <c r="F15">
        <v>67</v>
      </c>
      <c r="G15" t="s">
        <v>1882</v>
      </c>
      <c r="H15">
        <v>37</v>
      </c>
    </row>
    <row r="16" spans="1:8" x14ac:dyDescent="0.25">
      <c r="A16" t="s">
        <v>3</v>
      </c>
      <c r="B16" t="s">
        <v>1029</v>
      </c>
      <c r="C16">
        <v>1</v>
      </c>
      <c r="D16">
        <v>112</v>
      </c>
      <c r="E16" t="s">
        <v>1641</v>
      </c>
      <c r="F16">
        <v>67</v>
      </c>
      <c r="G16" t="s">
        <v>1972</v>
      </c>
      <c r="H16">
        <v>37</v>
      </c>
    </row>
    <row r="17" spans="1:8" x14ac:dyDescent="0.25">
      <c r="A17" t="s">
        <v>3</v>
      </c>
      <c r="B17" t="s">
        <v>748</v>
      </c>
      <c r="C17">
        <v>1</v>
      </c>
      <c r="D17">
        <v>112</v>
      </c>
      <c r="E17" t="s">
        <v>1687</v>
      </c>
      <c r="F17">
        <v>67</v>
      </c>
      <c r="G17" t="s">
        <v>1989</v>
      </c>
      <c r="H17">
        <v>36</v>
      </c>
    </row>
    <row r="18" spans="1:8" x14ac:dyDescent="0.25">
      <c r="A18" t="s">
        <v>3</v>
      </c>
      <c r="B18" t="s">
        <v>756</v>
      </c>
      <c r="C18">
        <v>1</v>
      </c>
      <c r="D18">
        <v>112</v>
      </c>
      <c r="E18" t="s">
        <v>1694</v>
      </c>
      <c r="F18">
        <v>67</v>
      </c>
      <c r="G18" t="s">
        <v>1990</v>
      </c>
      <c r="H18">
        <v>36</v>
      </c>
    </row>
    <row r="19" spans="1:8" x14ac:dyDescent="0.25">
      <c r="A19" t="s">
        <v>3</v>
      </c>
      <c r="B19" t="s">
        <v>829</v>
      </c>
      <c r="C19">
        <v>1</v>
      </c>
      <c r="D19">
        <v>112</v>
      </c>
      <c r="E19" t="s">
        <v>1716</v>
      </c>
      <c r="F19">
        <v>67</v>
      </c>
      <c r="G19" t="s">
        <v>1959</v>
      </c>
      <c r="H19">
        <v>36</v>
      </c>
    </row>
    <row r="20" spans="1:8" x14ac:dyDescent="0.25">
      <c r="A20" t="s">
        <v>3</v>
      </c>
      <c r="B20" t="s">
        <v>831</v>
      </c>
      <c r="C20">
        <v>1</v>
      </c>
      <c r="D20">
        <v>112</v>
      </c>
      <c r="E20" t="s">
        <v>1718</v>
      </c>
      <c r="F20">
        <v>67</v>
      </c>
      <c r="G20" t="s">
        <v>1959</v>
      </c>
      <c r="H20">
        <v>36</v>
      </c>
    </row>
    <row r="21" spans="1:8" x14ac:dyDescent="0.25">
      <c r="A21" t="s">
        <v>3</v>
      </c>
      <c r="B21" t="s">
        <v>834</v>
      </c>
      <c r="C21">
        <v>1</v>
      </c>
      <c r="D21">
        <v>112</v>
      </c>
      <c r="E21" t="s">
        <v>1721</v>
      </c>
      <c r="F21">
        <v>67</v>
      </c>
      <c r="G21" t="s">
        <v>1898</v>
      </c>
      <c r="H21">
        <v>36</v>
      </c>
    </row>
    <row r="22" spans="1:8" x14ac:dyDescent="0.25">
      <c r="A22" t="s">
        <v>3</v>
      </c>
      <c r="B22" t="s">
        <v>837</v>
      </c>
      <c r="C22">
        <v>1</v>
      </c>
      <c r="D22">
        <v>112</v>
      </c>
      <c r="E22" t="s">
        <v>1723</v>
      </c>
      <c r="F22">
        <v>67</v>
      </c>
      <c r="G22" t="s">
        <v>1899</v>
      </c>
      <c r="H22">
        <v>36</v>
      </c>
    </row>
    <row r="23" spans="1:8" x14ac:dyDescent="0.25">
      <c r="A23" t="s">
        <v>3</v>
      </c>
      <c r="B23" t="s">
        <v>842</v>
      </c>
      <c r="C23">
        <v>1</v>
      </c>
      <c r="D23">
        <v>112</v>
      </c>
      <c r="E23" t="s">
        <v>1727</v>
      </c>
      <c r="F23">
        <v>67</v>
      </c>
      <c r="G23" t="s">
        <v>1899</v>
      </c>
      <c r="H23">
        <v>36</v>
      </c>
    </row>
    <row r="24" spans="1:8" x14ac:dyDescent="0.25">
      <c r="A24" t="s">
        <v>3</v>
      </c>
      <c r="B24" t="s">
        <v>845</v>
      </c>
      <c r="C24">
        <v>1</v>
      </c>
      <c r="D24">
        <v>112</v>
      </c>
      <c r="E24" t="s">
        <v>1730</v>
      </c>
      <c r="F24">
        <v>67</v>
      </c>
      <c r="G24" t="s">
        <v>1959</v>
      </c>
      <c r="H24">
        <v>36</v>
      </c>
    </row>
    <row r="25" spans="1:8" x14ac:dyDescent="0.25">
      <c r="A25" t="s">
        <v>3</v>
      </c>
      <c r="B25" t="s">
        <v>846</v>
      </c>
      <c r="C25">
        <v>1</v>
      </c>
      <c r="D25">
        <v>112</v>
      </c>
      <c r="E25" t="s">
        <v>1731</v>
      </c>
      <c r="F25">
        <v>67</v>
      </c>
      <c r="G25" t="s">
        <v>1925</v>
      </c>
      <c r="H25">
        <v>36</v>
      </c>
    </row>
    <row r="26" spans="1:8" x14ac:dyDescent="0.25">
      <c r="A26" t="s">
        <v>3</v>
      </c>
      <c r="B26" t="s">
        <v>864</v>
      </c>
      <c r="C26">
        <v>1</v>
      </c>
      <c r="D26">
        <v>112</v>
      </c>
      <c r="E26" t="s">
        <v>1745</v>
      </c>
      <c r="F26">
        <v>67</v>
      </c>
      <c r="G26" t="s">
        <v>1905</v>
      </c>
      <c r="H26">
        <v>36</v>
      </c>
    </row>
    <row r="27" spans="1:8" x14ac:dyDescent="0.25">
      <c r="A27" t="s">
        <v>3</v>
      </c>
      <c r="B27" t="s">
        <v>871</v>
      </c>
      <c r="C27">
        <v>1</v>
      </c>
      <c r="D27">
        <v>112</v>
      </c>
      <c r="E27" t="s">
        <v>1435</v>
      </c>
      <c r="F27">
        <v>67</v>
      </c>
      <c r="G27" t="s">
        <v>1878</v>
      </c>
      <c r="H27">
        <v>36</v>
      </c>
    </row>
    <row r="28" spans="1:8" x14ac:dyDescent="0.25">
      <c r="A28" t="s">
        <v>3</v>
      </c>
      <c r="B28" t="s">
        <v>880</v>
      </c>
      <c r="C28">
        <v>1</v>
      </c>
      <c r="D28">
        <v>112</v>
      </c>
      <c r="E28" t="s">
        <v>1462</v>
      </c>
      <c r="F28">
        <v>67</v>
      </c>
      <c r="G28" t="s">
        <v>1878</v>
      </c>
      <c r="H28">
        <v>36</v>
      </c>
    </row>
    <row r="29" spans="1:8" x14ac:dyDescent="0.25">
      <c r="A29" t="s">
        <v>3</v>
      </c>
      <c r="B29" t="s">
        <v>881</v>
      </c>
      <c r="C29">
        <v>1</v>
      </c>
      <c r="D29">
        <v>112</v>
      </c>
      <c r="E29" t="s">
        <v>1750</v>
      </c>
      <c r="F29">
        <v>67</v>
      </c>
      <c r="G29" t="s">
        <v>1990</v>
      </c>
      <c r="H29">
        <v>36</v>
      </c>
    </row>
    <row r="30" spans="1:8" x14ac:dyDescent="0.25">
      <c r="A30" t="s">
        <v>3</v>
      </c>
      <c r="B30" t="s">
        <v>895</v>
      </c>
      <c r="C30">
        <v>1</v>
      </c>
      <c r="D30">
        <v>112</v>
      </c>
      <c r="E30" t="s">
        <v>1755</v>
      </c>
      <c r="F30">
        <v>67</v>
      </c>
      <c r="G30" t="s">
        <v>2006</v>
      </c>
      <c r="H30">
        <v>36</v>
      </c>
    </row>
    <row r="31" spans="1:8" x14ac:dyDescent="0.25">
      <c r="A31" t="s">
        <v>3</v>
      </c>
      <c r="B31" t="s">
        <v>899</v>
      </c>
      <c r="C31">
        <v>1</v>
      </c>
      <c r="D31">
        <v>112</v>
      </c>
      <c r="E31" t="s">
        <v>1506</v>
      </c>
      <c r="F31">
        <v>67</v>
      </c>
      <c r="G31" t="s">
        <v>1884</v>
      </c>
      <c r="H31">
        <v>36</v>
      </c>
    </row>
    <row r="32" spans="1:8" x14ac:dyDescent="0.25">
      <c r="A32" t="s">
        <v>3</v>
      </c>
      <c r="B32" t="s">
        <v>900</v>
      </c>
      <c r="C32">
        <v>1</v>
      </c>
      <c r="D32">
        <v>112</v>
      </c>
      <c r="E32" t="s">
        <v>1506</v>
      </c>
      <c r="F32">
        <v>67</v>
      </c>
      <c r="G32" t="s">
        <v>1884</v>
      </c>
      <c r="H32">
        <v>36</v>
      </c>
    </row>
    <row r="33" spans="1:8" x14ac:dyDescent="0.25">
      <c r="A33" t="s">
        <v>3</v>
      </c>
      <c r="B33" t="s">
        <v>901</v>
      </c>
      <c r="C33">
        <v>1</v>
      </c>
      <c r="D33">
        <v>112</v>
      </c>
      <c r="E33" t="s">
        <v>1506</v>
      </c>
      <c r="F33">
        <v>67</v>
      </c>
      <c r="G33" t="s">
        <v>1884</v>
      </c>
      <c r="H33">
        <v>36</v>
      </c>
    </row>
    <row r="34" spans="1:8" x14ac:dyDescent="0.25">
      <c r="A34" t="s">
        <v>3</v>
      </c>
      <c r="B34" t="s">
        <v>986</v>
      </c>
      <c r="C34">
        <v>1</v>
      </c>
      <c r="D34">
        <v>112</v>
      </c>
      <c r="E34" t="s">
        <v>1766</v>
      </c>
      <c r="F34">
        <v>67</v>
      </c>
      <c r="G34" t="s">
        <v>2009</v>
      </c>
      <c r="H34">
        <v>36</v>
      </c>
    </row>
    <row r="35" spans="1:8" x14ac:dyDescent="0.25">
      <c r="A35" t="s">
        <v>3</v>
      </c>
      <c r="B35" t="s">
        <v>987</v>
      </c>
      <c r="C35">
        <v>1</v>
      </c>
      <c r="D35">
        <v>112</v>
      </c>
      <c r="E35" t="s">
        <v>1766</v>
      </c>
      <c r="F35">
        <v>67</v>
      </c>
      <c r="G35" t="s">
        <v>2009</v>
      </c>
      <c r="H35">
        <v>36</v>
      </c>
    </row>
    <row r="36" spans="1:8" x14ac:dyDescent="0.25">
      <c r="A36" t="s">
        <v>3</v>
      </c>
      <c r="B36" t="s">
        <v>988</v>
      </c>
      <c r="C36">
        <v>1</v>
      </c>
      <c r="D36">
        <v>112</v>
      </c>
      <c r="E36" t="s">
        <v>1767</v>
      </c>
      <c r="F36">
        <v>67</v>
      </c>
      <c r="G36" t="s">
        <v>2009</v>
      </c>
      <c r="H36">
        <v>36</v>
      </c>
    </row>
    <row r="37" spans="1:8" x14ac:dyDescent="0.25">
      <c r="A37" t="s">
        <v>3</v>
      </c>
      <c r="B37" t="s">
        <v>1014</v>
      </c>
      <c r="C37">
        <v>1</v>
      </c>
      <c r="D37">
        <v>112</v>
      </c>
      <c r="E37" t="s">
        <v>1592</v>
      </c>
      <c r="F37">
        <v>67</v>
      </c>
      <c r="G37" t="s">
        <v>1899</v>
      </c>
      <c r="H37">
        <v>36</v>
      </c>
    </row>
    <row r="38" spans="1:8" x14ac:dyDescent="0.25">
      <c r="A38" t="s">
        <v>3</v>
      </c>
      <c r="B38" t="s">
        <v>1017</v>
      </c>
      <c r="C38">
        <v>1</v>
      </c>
      <c r="D38">
        <v>112</v>
      </c>
      <c r="E38" t="s">
        <v>1603</v>
      </c>
      <c r="F38">
        <v>67</v>
      </c>
      <c r="G38" t="s">
        <v>1899</v>
      </c>
      <c r="H38">
        <v>36</v>
      </c>
    </row>
    <row r="39" spans="1:8" x14ac:dyDescent="0.25">
      <c r="A39" t="s">
        <v>3</v>
      </c>
      <c r="B39" t="s">
        <v>1018</v>
      </c>
      <c r="C39">
        <v>1</v>
      </c>
      <c r="D39">
        <v>112</v>
      </c>
      <c r="E39" t="s">
        <v>1775</v>
      </c>
      <c r="F39">
        <v>67</v>
      </c>
      <c r="G39" t="s">
        <v>1989</v>
      </c>
      <c r="H39">
        <v>36</v>
      </c>
    </row>
    <row r="40" spans="1:8" x14ac:dyDescent="0.25">
      <c r="A40" t="s">
        <v>3</v>
      </c>
      <c r="B40" t="s">
        <v>1024</v>
      </c>
      <c r="C40">
        <v>1</v>
      </c>
      <c r="D40">
        <v>112</v>
      </c>
      <c r="E40" t="s">
        <v>1616</v>
      </c>
      <c r="F40">
        <v>67</v>
      </c>
      <c r="G40" t="s">
        <v>1959</v>
      </c>
      <c r="H40">
        <v>36</v>
      </c>
    </row>
    <row r="41" spans="1:8" x14ac:dyDescent="0.25">
      <c r="A41" t="s">
        <v>3</v>
      </c>
      <c r="B41" t="s">
        <v>1257</v>
      </c>
      <c r="C41">
        <v>1</v>
      </c>
      <c r="D41">
        <v>112</v>
      </c>
      <c r="E41" t="s">
        <v>1832</v>
      </c>
      <c r="F41">
        <v>67</v>
      </c>
      <c r="G41" t="s">
        <v>1878</v>
      </c>
      <c r="H41">
        <v>36</v>
      </c>
    </row>
    <row r="42" spans="1:8" x14ac:dyDescent="0.25">
      <c r="A42" t="s">
        <v>3</v>
      </c>
      <c r="B42" t="s">
        <v>742</v>
      </c>
      <c r="C42">
        <v>1</v>
      </c>
      <c r="D42">
        <v>112</v>
      </c>
      <c r="E42" t="s">
        <v>1683</v>
      </c>
      <c r="F42">
        <v>67</v>
      </c>
      <c r="G42" t="s">
        <v>1915</v>
      </c>
      <c r="H42">
        <v>35</v>
      </c>
    </row>
    <row r="43" spans="1:8" x14ac:dyDescent="0.25">
      <c r="A43" t="s">
        <v>3</v>
      </c>
      <c r="B43" t="s">
        <v>744</v>
      </c>
      <c r="C43">
        <v>1</v>
      </c>
      <c r="D43">
        <v>112</v>
      </c>
      <c r="E43" t="s">
        <v>1333</v>
      </c>
      <c r="F43">
        <v>67</v>
      </c>
      <c r="G43" t="s">
        <v>1868</v>
      </c>
      <c r="H43">
        <v>35</v>
      </c>
    </row>
    <row r="44" spans="1:8" x14ac:dyDescent="0.25">
      <c r="A44" t="s">
        <v>3</v>
      </c>
      <c r="B44" t="s">
        <v>745</v>
      </c>
      <c r="C44">
        <v>1</v>
      </c>
      <c r="D44">
        <v>112</v>
      </c>
      <c r="E44" t="s">
        <v>1334</v>
      </c>
      <c r="F44">
        <v>67</v>
      </c>
      <c r="G44" t="s">
        <v>1877</v>
      </c>
      <c r="H44">
        <v>35</v>
      </c>
    </row>
    <row r="45" spans="1:8" x14ac:dyDescent="0.25">
      <c r="A45" t="s">
        <v>3</v>
      </c>
      <c r="B45" t="s">
        <v>745</v>
      </c>
      <c r="C45">
        <v>1</v>
      </c>
      <c r="D45">
        <v>112</v>
      </c>
      <c r="E45" t="s">
        <v>1334</v>
      </c>
      <c r="F45">
        <v>67</v>
      </c>
      <c r="G45" t="s">
        <v>1877</v>
      </c>
      <c r="H45">
        <v>35</v>
      </c>
    </row>
    <row r="46" spans="1:8" x14ac:dyDescent="0.25">
      <c r="A46" t="s">
        <v>3</v>
      </c>
      <c r="B46" t="s">
        <v>746</v>
      </c>
      <c r="C46">
        <v>1</v>
      </c>
      <c r="D46">
        <v>112</v>
      </c>
      <c r="E46" t="s">
        <v>1685</v>
      </c>
      <c r="F46">
        <v>67</v>
      </c>
      <c r="G46" t="s">
        <v>1988</v>
      </c>
      <c r="H46">
        <v>35</v>
      </c>
    </row>
    <row r="47" spans="1:8" x14ac:dyDescent="0.25">
      <c r="A47" t="s">
        <v>3</v>
      </c>
      <c r="B47" t="s">
        <v>750</v>
      </c>
      <c r="C47">
        <v>1</v>
      </c>
      <c r="D47">
        <v>112</v>
      </c>
      <c r="E47" t="s">
        <v>1689</v>
      </c>
      <c r="F47">
        <v>67</v>
      </c>
      <c r="G47" t="s">
        <v>1881</v>
      </c>
      <c r="H47">
        <v>35</v>
      </c>
    </row>
    <row r="48" spans="1:8" x14ac:dyDescent="0.25">
      <c r="A48" t="s">
        <v>3</v>
      </c>
      <c r="B48" t="s">
        <v>757</v>
      </c>
      <c r="C48">
        <v>1</v>
      </c>
      <c r="D48">
        <v>112</v>
      </c>
      <c r="E48" t="s">
        <v>1695</v>
      </c>
      <c r="F48">
        <v>67</v>
      </c>
      <c r="G48" t="s">
        <v>1881</v>
      </c>
      <c r="H48">
        <v>35</v>
      </c>
    </row>
    <row r="49" spans="1:8" x14ac:dyDescent="0.25">
      <c r="A49" t="s">
        <v>3</v>
      </c>
      <c r="B49" t="s">
        <v>761</v>
      </c>
      <c r="C49">
        <v>1</v>
      </c>
      <c r="D49">
        <v>112</v>
      </c>
      <c r="E49" t="s">
        <v>1698</v>
      </c>
      <c r="F49">
        <v>67</v>
      </c>
      <c r="G49" t="s">
        <v>1881</v>
      </c>
      <c r="H49">
        <v>35</v>
      </c>
    </row>
    <row r="50" spans="1:8" x14ac:dyDescent="0.25">
      <c r="A50" t="s">
        <v>3</v>
      </c>
      <c r="B50" t="s">
        <v>813</v>
      </c>
      <c r="C50">
        <v>1</v>
      </c>
      <c r="D50">
        <v>112</v>
      </c>
      <c r="E50" t="s">
        <v>1702</v>
      </c>
      <c r="F50">
        <v>67</v>
      </c>
      <c r="G50" t="s">
        <v>1994</v>
      </c>
      <c r="H50">
        <v>35</v>
      </c>
    </row>
    <row r="51" spans="1:8" x14ac:dyDescent="0.25">
      <c r="A51" t="s">
        <v>3</v>
      </c>
      <c r="B51" t="s">
        <v>815</v>
      </c>
      <c r="C51">
        <v>1</v>
      </c>
      <c r="D51">
        <v>112</v>
      </c>
      <c r="E51" t="s">
        <v>1704</v>
      </c>
      <c r="F51">
        <v>67</v>
      </c>
      <c r="G51" t="s">
        <v>1881</v>
      </c>
      <c r="H51">
        <v>35</v>
      </c>
    </row>
    <row r="52" spans="1:8" x14ac:dyDescent="0.25">
      <c r="A52" t="s">
        <v>3</v>
      </c>
      <c r="B52" t="s">
        <v>821</v>
      </c>
      <c r="C52">
        <v>1</v>
      </c>
      <c r="D52">
        <v>112</v>
      </c>
      <c r="E52" t="s">
        <v>1708</v>
      </c>
      <c r="F52">
        <v>67</v>
      </c>
      <c r="G52" t="s">
        <v>1881</v>
      </c>
      <c r="H52">
        <v>35</v>
      </c>
    </row>
    <row r="53" spans="1:8" x14ac:dyDescent="0.25">
      <c r="A53" t="s">
        <v>3</v>
      </c>
      <c r="B53" t="s">
        <v>824</v>
      </c>
      <c r="C53">
        <v>1</v>
      </c>
      <c r="D53">
        <v>112</v>
      </c>
      <c r="E53" t="s">
        <v>1711</v>
      </c>
      <c r="F53">
        <v>67</v>
      </c>
      <c r="G53" t="s">
        <v>1881</v>
      </c>
      <c r="H53">
        <v>35</v>
      </c>
    </row>
    <row r="54" spans="1:8" x14ac:dyDescent="0.25">
      <c r="A54" t="s">
        <v>3</v>
      </c>
      <c r="B54" t="s">
        <v>825</v>
      </c>
      <c r="C54">
        <v>1</v>
      </c>
      <c r="D54">
        <v>112</v>
      </c>
      <c r="E54" t="s">
        <v>1712</v>
      </c>
      <c r="F54">
        <v>67</v>
      </c>
      <c r="G54" t="s">
        <v>1881</v>
      </c>
      <c r="H54">
        <v>35</v>
      </c>
    </row>
    <row r="55" spans="1:8" x14ac:dyDescent="0.25">
      <c r="A55" t="s">
        <v>3</v>
      </c>
      <c r="B55" t="s">
        <v>826</v>
      </c>
      <c r="C55">
        <v>1</v>
      </c>
      <c r="D55">
        <v>112</v>
      </c>
      <c r="E55" t="s">
        <v>1713</v>
      </c>
      <c r="F55">
        <v>67</v>
      </c>
      <c r="G55" t="s">
        <v>1881</v>
      </c>
      <c r="H55">
        <v>35</v>
      </c>
    </row>
    <row r="56" spans="1:8" x14ac:dyDescent="0.25">
      <c r="A56" t="s">
        <v>3</v>
      </c>
      <c r="B56" t="s">
        <v>830</v>
      </c>
      <c r="C56">
        <v>1</v>
      </c>
      <c r="D56">
        <v>112</v>
      </c>
      <c r="E56" t="s">
        <v>1717</v>
      </c>
      <c r="F56">
        <v>67</v>
      </c>
      <c r="G56" t="s">
        <v>1881</v>
      </c>
      <c r="H56">
        <v>35</v>
      </c>
    </row>
    <row r="57" spans="1:8" x14ac:dyDescent="0.25">
      <c r="A57" t="s">
        <v>3</v>
      </c>
      <c r="B57" t="s">
        <v>838</v>
      </c>
      <c r="C57">
        <v>1</v>
      </c>
      <c r="D57">
        <v>112</v>
      </c>
      <c r="E57" t="s">
        <v>1724</v>
      </c>
      <c r="F57">
        <v>67</v>
      </c>
      <c r="G57" t="s">
        <v>1881</v>
      </c>
      <c r="H57">
        <v>35</v>
      </c>
    </row>
    <row r="58" spans="1:8" x14ac:dyDescent="0.25">
      <c r="A58" t="s">
        <v>3</v>
      </c>
      <c r="B58" t="s">
        <v>839</v>
      </c>
      <c r="C58">
        <v>1</v>
      </c>
      <c r="D58">
        <v>112</v>
      </c>
      <c r="E58" t="s">
        <v>1725</v>
      </c>
      <c r="F58">
        <v>67</v>
      </c>
      <c r="G58" t="s">
        <v>1881</v>
      </c>
      <c r="H58">
        <v>35</v>
      </c>
    </row>
    <row r="59" spans="1:8" x14ac:dyDescent="0.25">
      <c r="A59" t="s">
        <v>3</v>
      </c>
      <c r="B59" t="s">
        <v>843</v>
      </c>
      <c r="C59">
        <v>1</v>
      </c>
      <c r="D59">
        <v>112</v>
      </c>
      <c r="E59" t="s">
        <v>1728</v>
      </c>
      <c r="F59">
        <v>67</v>
      </c>
      <c r="G59" t="s">
        <v>1964</v>
      </c>
      <c r="H59">
        <v>35</v>
      </c>
    </row>
    <row r="60" spans="1:8" x14ac:dyDescent="0.25">
      <c r="A60" t="s">
        <v>3</v>
      </c>
      <c r="B60" t="s">
        <v>848</v>
      </c>
      <c r="C60">
        <v>1</v>
      </c>
      <c r="D60">
        <v>112</v>
      </c>
      <c r="E60" t="s">
        <v>1362</v>
      </c>
      <c r="F60">
        <v>67</v>
      </c>
      <c r="G60" t="s">
        <v>1881</v>
      </c>
      <c r="H60">
        <v>35</v>
      </c>
    </row>
    <row r="61" spans="1:8" x14ac:dyDescent="0.25">
      <c r="A61" t="s">
        <v>3</v>
      </c>
      <c r="B61" t="s">
        <v>850</v>
      </c>
      <c r="C61">
        <v>1</v>
      </c>
      <c r="D61">
        <v>112</v>
      </c>
      <c r="E61" t="s">
        <v>1734</v>
      </c>
      <c r="F61">
        <v>67</v>
      </c>
      <c r="G61" t="s">
        <v>1868</v>
      </c>
      <c r="H61">
        <v>35</v>
      </c>
    </row>
    <row r="62" spans="1:8" x14ac:dyDescent="0.25">
      <c r="A62" t="s">
        <v>3</v>
      </c>
      <c r="B62" t="s">
        <v>855</v>
      </c>
      <c r="C62">
        <v>1</v>
      </c>
      <c r="D62">
        <v>112</v>
      </c>
      <c r="E62" t="s">
        <v>1739</v>
      </c>
      <c r="F62">
        <v>67</v>
      </c>
      <c r="G62" t="s">
        <v>1881</v>
      </c>
      <c r="H62">
        <v>35</v>
      </c>
    </row>
    <row r="63" spans="1:8" x14ac:dyDescent="0.25">
      <c r="A63" t="s">
        <v>3</v>
      </c>
      <c r="B63" t="s">
        <v>860</v>
      </c>
      <c r="C63">
        <v>1</v>
      </c>
      <c r="D63">
        <v>112</v>
      </c>
      <c r="E63" t="s">
        <v>1743</v>
      </c>
      <c r="F63">
        <v>67</v>
      </c>
      <c r="G63" t="s">
        <v>1998</v>
      </c>
      <c r="H63">
        <v>35</v>
      </c>
    </row>
    <row r="64" spans="1:8" x14ac:dyDescent="0.25">
      <c r="A64" t="s">
        <v>3</v>
      </c>
      <c r="B64" t="s">
        <v>861</v>
      </c>
      <c r="C64">
        <v>1</v>
      </c>
      <c r="D64">
        <v>112</v>
      </c>
      <c r="E64" t="s">
        <v>1389</v>
      </c>
      <c r="F64">
        <v>67</v>
      </c>
      <c r="G64" t="s">
        <v>1904</v>
      </c>
      <c r="H64">
        <v>35</v>
      </c>
    </row>
    <row r="65" spans="1:8" x14ac:dyDescent="0.25">
      <c r="A65" t="s">
        <v>3</v>
      </c>
      <c r="B65" t="s">
        <v>862</v>
      </c>
      <c r="C65">
        <v>1</v>
      </c>
      <c r="D65">
        <v>112</v>
      </c>
      <c r="E65" t="s">
        <v>1389</v>
      </c>
      <c r="F65">
        <v>67</v>
      </c>
      <c r="G65" t="s">
        <v>1904</v>
      </c>
      <c r="H65">
        <v>35</v>
      </c>
    </row>
    <row r="66" spans="1:8" x14ac:dyDescent="0.25">
      <c r="A66" t="s">
        <v>3</v>
      </c>
      <c r="B66" t="s">
        <v>866</v>
      </c>
      <c r="C66">
        <v>1</v>
      </c>
      <c r="D66">
        <v>112</v>
      </c>
      <c r="E66" t="s">
        <v>1417</v>
      </c>
      <c r="F66">
        <v>67</v>
      </c>
      <c r="G66" t="s">
        <v>1868</v>
      </c>
      <c r="H66">
        <v>35</v>
      </c>
    </row>
    <row r="67" spans="1:8" x14ac:dyDescent="0.25">
      <c r="A67" t="s">
        <v>3</v>
      </c>
      <c r="B67" t="s">
        <v>868</v>
      </c>
      <c r="C67">
        <v>1</v>
      </c>
      <c r="D67">
        <v>112</v>
      </c>
      <c r="E67" t="s">
        <v>1427</v>
      </c>
      <c r="F67">
        <v>67</v>
      </c>
      <c r="G67" t="s">
        <v>1877</v>
      </c>
      <c r="H67">
        <v>35</v>
      </c>
    </row>
    <row r="68" spans="1:8" x14ac:dyDescent="0.25">
      <c r="A68" t="s">
        <v>3</v>
      </c>
      <c r="B68" t="s">
        <v>882</v>
      </c>
      <c r="C68">
        <v>1</v>
      </c>
      <c r="D68">
        <v>112</v>
      </c>
      <c r="E68" t="s">
        <v>1469</v>
      </c>
      <c r="F68">
        <v>67</v>
      </c>
      <c r="G68" t="s">
        <v>1881</v>
      </c>
      <c r="H68">
        <v>35</v>
      </c>
    </row>
    <row r="69" spans="1:8" x14ac:dyDescent="0.25">
      <c r="A69" t="s">
        <v>3</v>
      </c>
      <c r="B69" t="s">
        <v>883</v>
      </c>
      <c r="C69">
        <v>1</v>
      </c>
      <c r="D69">
        <v>112</v>
      </c>
      <c r="E69" t="s">
        <v>1469</v>
      </c>
      <c r="F69">
        <v>67</v>
      </c>
      <c r="G69" t="s">
        <v>1881</v>
      </c>
      <c r="H69">
        <v>35</v>
      </c>
    </row>
    <row r="70" spans="1:8" x14ac:dyDescent="0.25">
      <c r="A70" t="s">
        <v>3</v>
      </c>
      <c r="B70" t="s">
        <v>886</v>
      </c>
      <c r="C70">
        <v>1</v>
      </c>
      <c r="D70">
        <v>112</v>
      </c>
      <c r="E70" t="s">
        <v>1482</v>
      </c>
      <c r="F70">
        <v>67</v>
      </c>
      <c r="G70" t="s">
        <v>1881</v>
      </c>
      <c r="H70">
        <v>35</v>
      </c>
    </row>
    <row r="71" spans="1:8" x14ac:dyDescent="0.25">
      <c r="A71" t="s">
        <v>3</v>
      </c>
      <c r="B71" t="s">
        <v>886</v>
      </c>
      <c r="C71">
        <v>1</v>
      </c>
      <c r="D71">
        <v>112</v>
      </c>
      <c r="E71" t="s">
        <v>1482</v>
      </c>
      <c r="F71">
        <v>67</v>
      </c>
      <c r="G71" t="s">
        <v>1881</v>
      </c>
      <c r="H71">
        <v>35</v>
      </c>
    </row>
    <row r="72" spans="1:8" x14ac:dyDescent="0.25">
      <c r="A72" t="s">
        <v>3</v>
      </c>
      <c r="B72" t="s">
        <v>887</v>
      </c>
      <c r="C72">
        <v>1</v>
      </c>
      <c r="D72">
        <v>112</v>
      </c>
      <c r="E72" t="s">
        <v>1482</v>
      </c>
      <c r="F72">
        <v>67</v>
      </c>
      <c r="G72" t="s">
        <v>1881</v>
      </c>
      <c r="H72">
        <v>35</v>
      </c>
    </row>
    <row r="73" spans="1:8" x14ac:dyDescent="0.25">
      <c r="A73" t="s">
        <v>3</v>
      </c>
      <c r="B73" t="s">
        <v>888</v>
      </c>
      <c r="C73">
        <v>1</v>
      </c>
      <c r="D73">
        <v>112</v>
      </c>
      <c r="E73" t="s">
        <v>1482</v>
      </c>
      <c r="F73">
        <v>67</v>
      </c>
      <c r="G73" t="s">
        <v>1881</v>
      </c>
      <c r="H73">
        <v>35</v>
      </c>
    </row>
    <row r="74" spans="1:8" x14ac:dyDescent="0.25">
      <c r="A74" t="s">
        <v>3</v>
      </c>
      <c r="B74" t="s">
        <v>889</v>
      </c>
      <c r="C74">
        <v>1</v>
      </c>
      <c r="D74">
        <v>112</v>
      </c>
      <c r="E74" t="s">
        <v>1751</v>
      </c>
      <c r="F74">
        <v>67</v>
      </c>
      <c r="G74" t="s">
        <v>1994</v>
      </c>
      <c r="H74">
        <v>35</v>
      </c>
    </row>
    <row r="75" spans="1:8" x14ac:dyDescent="0.25">
      <c r="A75" t="s">
        <v>3</v>
      </c>
      <c r="B75" t="s">
        <v>890</v>
      </c>
      <c r="C75">
        <v>1</v>
      </c>
      <c r="D75">
        <v>112</v>
      </c>
      <c r="E75" t="s">
        <v>1752</v>
      </c>
      <c r="F75">
        <v>67</v>
      </c>
      <c r="G75" t="s">
        <v>2003</v>
      </c>
      <c r="H75">
        <v>35</v>
      </c>
    </row>
    <row r="76" spans="1:8" x14ac:dyDescent="0.25">
      <c r="A76" t="s">
        <v>3</v>
      </c>
      <c r="B76" t="s">
        <v>891</v>
      </c>
      <c r="C76">
        <v>1</v>
      </c>
      <c r="D76">
        <v>112</v>
      </c>
      <c r="E76" t="s">
        <v>1753</v>
      </c>
      <c r="F76">
        <v>67</v>
      </c>
      <c r="G76" t="s">
        <v>2004</v>
      </c>
      <c r="H76">
        <v>35</v>
      </c>
    </row>
    <row r="77" spans="1:8" x14ac:dyDescent="0.25">
      <c r="A77" t="s">
        <v>3</v>
      </c>
      <c r="B77" t="s">
        <v>894</v>
      </c>
      <c r="C77">
        <v>1</v>
      </c>
      <c r="D77">
        <v>112</v>
      </c>
      <c r="E77" t="s">
        <v>1754</v>
      </c>
      <c r="F77">
        <v>67</v>
      </c>
      <c r="G77" t="s">
        <v>2005</v>
      </c>
      <c r="H77">
        <v>35</v>
      </c>
    </row>
    <row r="78" spans="1:8" x14ac:dyDescent="0.25">
      <c r="A78" t="s">
        <v>3</v>
      </c>
      <c r="B78" t="s">
        <v>908</v>
      </c>
      <c r="C78">
        <v>1</v>
      </c>
      <c r="D78">
        <v>112</v>
      </c>
      <c r="E78" t="s">
        <v>1758</v>
      </c>
      <c r="F78">
        <v>67</v>
      </c>
      <c r="G78" t="s">
        <v>1994</v>
      </c>
      <c r="H78">
        <v>35</v>
      </c>
    </row>
    <row r="79" spans="1:8" x14ac:dyDescent="0.25">
      <c r="A79" t="s">
        <v>3</v>
      </c>
      <c r="B79" t="s">
        <v>909</v>
      </c>
      <c r="C79">
        <v>1</v>
      </c>
      <c r="D79">
        <v>112</v>
      </c>
      <c r="E79" t="s">
        <v>1519</v>
      </c>
      <c r="F79">
        <v>67</v>
      </c>
      <c r="G79" t="s">
        <v>1881</v>
      </c>
      <c r="H79">
        <v>35</v>
      </c>
    </row>
    <row r="80" spans="1:8" x14ac:dyDescent="0.25">
      <c r="A80" t="s">
        <v>3</v>
      </c>
      <c r="B80" t="s">
        <v>910</v>
      </c>
      <c r="C80">
        <v>1</v>
      </c>
      <c r="D80">
        <v>112</v>
      </c>
      <c r="E80" t="s">
        <v>1759</v>
      </c>
      <c r="F80">
        <v>67</v>
      </c>
      <c r="G80" t="s">
        <v>1994</v>
      </c>
      <c r="H80">
        <v>35</v>
      </c>
    </row>
    <row r="81" spans="1:8" x14ac:dyDescent="0.25">
      <c r="A81" t="s">
        <v>3</v>
      </c>
      <c r="B81" t="s">
        <v>973</v>
      </c>
      <c r="C81">
        <v>1</v>
      </c>
      <c r="D81">
        <v>112</v>
      </c>
      <c r="E81" t="s">
        <v>1760</v>
      </c>
      <c r="F81">
        <v>67</v>
      </c>
      <c r="G81" t="s">
        <v>1994</v>
      </c>
      <c r="H81">
        <v>35</v>
      </c>
    </row>
    <row r="82" spans="1:8" x14ac:dyDescent="0.25">
      <c r="A82" t="s">
        <v>3</v>
      </c>
      <c r="B82" t="s">
        <v>974</v>
      </c>
      <c r="C82">
        <v>1</v>
      </c>
      <c r="D82">
        <v>112</v>
      </c>
      <c r="E82" t="s">
        <v>1760</v>
      </c>
      <c r="F82">
        <v>67</v>
      </c>
      <c r="G82" t="s">
        <v>1994</v>
      </c>
      <c r="H82">
        <v>35</v>
      </c>
    </row>
    <row r="83" spans="1:8" x14ac:dyDescent="0.25">
      <c r="A83" t="s">
        <v>3</v>
      </c>
      <c r="B83" t="s">
        <v>977</v>
      </c>
      <c r="C83">
        <v>1</v>
      </c>
      <c r="D83">
        <v>112</v>
      </c>
      <c r="E83" t="s">
        <v>1762</v>
      </c>
      <c r="F83">
        <v>67</v>
      </c>
      <c r="G83" t="s">
        <v>1881</v>
      </c>
      <c r="H83">
        <v>35</v>
      </c>
    </row>
    <row r="84" spans="1:8" x14ac:dyDescent="0.25">
      <c r="A84" t="s">
        <v>3</v>
      </c>
      <c r="B84" t="s">
        <v>978</v>
      </c>
      <c r="C84">
        <v>1</v>
      </c>
      <c r="D84">
        <v>112</v>
      </c>
      <c r="E84" t="s">
        <v>1531</v>
      </c>
      <c r="F84">
        <v>67</v>
      </c>
      <c r="G84" t="s">
        <v>1881</v>
      </c>
      <c r="H84">
        <v>35</v>
      </c>
    </row>
    <row r="85" spans="1:8" x14ac:dyDescent="0.25">
      <c r="A85" t="s">
        <v>3</v>
      </c>
      <c r="B85" t="s">
        <v>979</v>
      </c>
      <c r="C85">
        <v>1</v>
      </c>
      <c r="D85">
        <v>112</v>
      </c>
      <c r="E85" t="s">
        <v>1763</v>
      </c>
      <c r="F85">
        <v>67</v>
      </c>
      <c r="G85" t="s">
        <v>1994</v>
      </c>
      <c r="H85">
        <v>35</v>
      </c>
    </row>
    <row r="86" spans="1:8" x14ac:dyDescent="0.25">
      <c r="A86" t="s">
        <v>3</v>
      </c>
      <c r="B86" t="s">
        <v>980</v>
      </c>
      <c r="C86">
        <v>1</v>
      </c>
      <c r="D86">
        <v>112</v>
      </c>
      <c r="E86" t="s">
        <v>1764</v>
      </c>
      <c r="F86">
        <v>67</v>
      </c>
      <c r="G86" t="s">
        <v>1947</v>
      </c>
      <c r="H86">
        <v>35</v>
      </c>
    </row>
    <row r="87" spans="1:8" x14ac:dyDescent="0.25">
      <c r="A87" t="s">
        <v>3</v>
      </c>
      <c r="B87" t="s">
        <v>985</v>
      </c>
      <c r="C87">
        <v>1</v>
      </c>
      <c r="D87">
        <v>112</v>
      </c>
      <c r="E87" t="s">
        <v>1765</v>
      </c>
      <c r="F87">
        <v>67</v>
      </c>
      <c r="G87" t="s">
        <v>1868</v>
      </c>
      <c r="H87">
        <v>35</v>
      </c>
    </row>
    <row r="88" spans="1:8" x14ac:dyDescent="0.25">
      <c r="A88" t="s">
        <v>3</v>
      </c>
      <c r="B88" t="s">
        <v>991</v>
      </c>
      <c r="C88">
        <v>1</v>
      </c>
      <c r="D88">
        <v>112</v>
      </c>
      <c r="E88" t="s">
        <v>1769</v>
      </c>
      <c r="F88">
        <v>67</v>
      </c>
      <c r="G88" t="s">
        <v>1881</v>
      </c>
      <c r="H88">
        <v>35</v>
      </c>
    </row>
    <row r="89" spans="1:8" x14ac:dyDescent="0.25">
      <c r="A89" t="s">
        <v>3</v>
      </c>
      <c r="B89" t="s">
        <v>992</v>
      </c>
      <c r="C89">
        <v>1</v>
      </c>
      <c r="D89">
        <v>112</v>
      </c>
      <c r="E89" t="s">
        <v>1769</v>
      </c>
      <c r="F89">
        <v>67</v>
      </c>
      <c r="G89" t="s">
        <v>1881</v>
      </c>
      <c r="H89">
        <v>35</v>
      </c>
    </row>
    <row r="90" spans="1:8" x14ac:dyDescent="0.25">
      <c r="A90" t="s">
        <v>3</v>
      </c>
      <c r="B90" t="s">
        <v>993</v>
      </c>
      <c r="C90">
        <v>1</v>
      </c>
      <c r="D90">
        <v>112</v>
      </c>
      <c r="E90" t="s">
        <v>1546</v>
      </c>
      <c r="F90">
        <v>67</v>
      </c>
      <c r="G90" t="s">
        <v>1868</v>
      </c>
      <c r="H90">
        <v>35</v>
      </c>
    </row>
    <row r="91" spans="1:8" x14ac:dyDescent="0.25">
      <c r="A91" t="s">
        <v>3</v>
      </c>
      <c r="B91" t="s">
        <v>994</v>
      </c>
      <c r="C91">
        <v>1</v>
      </c>
      <c r="D91">
        <v>112</v>
      </c>
      <c r="E91" t="s">
        <v>1546</v>
      </c>
      <c r="F91">
        <v>67</v>
      </c>
      <c r="G91" t="s">
        <v>1868</v>
      </c>
      <c r="H91">
        <v>35</v>
      </c>
    </row>
    <row r="92" spans="1:8" x14ac:dyDescent="0.25">
      <c r="A92" t="s">
        <v>3</v>
      </c>
      <c r="B92" t="s">
        <v>995</v>
      </c>
      <c r="C92">
        <v>1</v>
      </c>
      <c r="D92">
        <v>112</v>
      </c>
      <c r="E92" t="s">
        <v>1770</v>
      </c>
      <c r="F92">
        <v>67</v>
      </c>
      <c r="G92" t="s">
        <v>1998</v>
      </c>
      <c r="H92">
        <v>35</v>
      </c>
    </row>
    <row r="93" spans="1:8" x14ac:dyDescent="0.25">
      <c r="A93" t="s">
        <v>3</v>
      </c>
      <c r="B93" t="s">
        <v>996</v>
      </c>
      <c r="C93">
        <v>1</v>
      </c>
      <c r="D93">
        <v>112</v>
      </c>
      <c r="E93" t="s">
        <v>1770</v>
      </c>
      <c r="F93">
        <v>67</v>
      </c>
      <c r="G93" t="s">
        <v>1998</v>
      </c>
      <c r="H93">
        <v>35</v>
      </c>
    </row>
    <row r="94" spans="1:8" x14ac:dyDescent="0.25">
      <c r="A94" t="s">
        <v>3</v>
      </c>
      <c r="B94" t="s">
        <v>996</v>
      </c>
      <c r="C94">
        <v>1</v>
      </c>
      <c r="D94">
        <v>112</v>
      </c>
      <c r="E94" t="s">
        <v>1770</v>
      </c>
      <c r="F94">
        <v>67</v>
      </c>
      <c r="G94" t="s">
        <v>1998</v>
      </c>
      <c r="H94">
        <v>35</v>
      </c>
    </row>
    <row r="95" spans="1:8" x14ac:dyDescent="0.25">
      <c r="A95" t="s">
        <v>3</v>
      </c>
      <c r="B95" t="s">
        <v>997</v>
      </c>
      <c r="C95">
        <v>1</v>
      </c>
      <c r="D95">
        <v>112</v>
      </c>
      <c r="E95" t="s">
        <v>1770</v>
      </c>
      <c r="F95">
        <v>67</v>
      </c>
      <c r="G95" t="s">
        <v>1998</v>
      </c>
      <c r="H95">
        <v>35</v>
      </c>
    </row>
    <row r="96" spans="1:8" x14ac:dyDescent="0.25">
      <c r="A96" t="s">
        <v>3</v>
      </c>
      <c r="B96" t="s">
        <v>998</v>
      </c>
      <c r="C96">
        <v>1</v>
      </c>
      <c r="D96">
        <v>112</v>
      </c>
      <c r="E96" t="s">
        <v>1770</v>
      </c>
      <c r="F96">
        <v>67</v>
      </c>
      <c r="G96" t="s">
        <v>1998</v>
      </c>
      <c r="H96">
        <v>35</v>
      </c>
    </row>
    <row r="97" spans="1:8" x14ac:dyDescent="0.25">
      <c r="A97" t="s">
        <v>3</v>
      </c>
      <c r="B97" t="s">
        <v>1000</v>
      </c>
      <c r="C97">
        <v>1</v>
      </c>
      <c r="D97">
        <v>112</v>
      </c>
      <c r="E97" t="s">
        <v>1555</v>
      </c>
      <c r="F97">
        <v>67</v>
      </c>
      <c r="G97" t="s">
        <v>1881</v>
      </c>
      <c r="H97">
        <v>35</v>
      </c>
    </row>
    <row r="98" spans="1:8" x14ac:dyDescent="0.25">
      <c r="A98" t="s">
        <v>3</v>
      </c>
      <c r="B98" t="s">
        <v>1001</v>
      </c>
      <c r="C98">
        <v>1</v>
      </c>
      <c r="D98">
        <v>112</v>
      </c>
      <c r="E98" t="s">
        <v>1561</v>
      </c>
      <c r="F98">
        <v>67</v>
      </c>
      <c r="G98" t="s">
        <v>1881</v>
      </c>
      <c r="H98">
        <v>35</v>
      </c>
    </row>
    <row r="99" spans="1:8" x14ac:dyDescent="0.25">
      <c r="A99" t="s">
        <v>3</v>
      </c>
      <c r="B99" t="s">
        <v>1004</v>
      </c>
      <c r="C99">
        <v>1</v>
      </c>
      <c r="D99">
        <v>112</v>
      </c>
      <c r="E99" t="s">
        <v>1771</v>
      </c>
      <c r="F99">
        <v>67</v>
      </c>
      <c r="G99" t="s">
        <v>2010</v>
      </c>
      <c r="H99">
        <v>35</v>
      </c>
    </row>
    <row r="100" spans="1:8" x14ac:dyDescent="0.25">
      <c r="A100" t="s">
        <v>3</v>
      </c>
      <c r="B100" t="s">
        <v>1006</v>
      </c>
      <c r="C100">
        <v>1</v>
      </c>
      <c r="D100">
        <v>112</v>
      </c>
      <c r="E100" t="s">
        <v>1573</v>
      </c>
      <c r="F100">
        <v>67</v>
      </c>
      <c r="G100" t="s">
        <v>1881</v>
      </c>
      <c r="H100">
        <v>35</v>
      </c>
    </row>
    <row r="101" spans="1:8" x14ac:dyDescent="0.25">
      <c r="A101" t="s">
        <v>3</v>
      </c>
      <c r="B101" t="s">
        <v>1009</v>
      </c>
      <c r="C101">
        <v>1</v>
      </c>
      <c r="D101">
        <v>112</v>
      </c>
      <c r="E101" t="s">
        <v>1772</v>
      </c>
      <c r="F101">
        <v>67</v>
      </c>
      <c r="G101" t="s">
        <v>2011</v>
      </c>
      <c r="H101">
        <v>35</v>
      </c>
    </row>
    <row r="102" spans="1:8" x14ac:dyDescent="0.25">
      <c r="A102" t="s">
        <v>3</v>
      </c>
      <c r="B102" t="s">
        <v>1010</v>
      </c>
      <c r="C102">
        <v>1</v>
      </c>
      <c r="D102">
        <v>112</v>
      </c>
      <c r="E102" t="s">
        <v>1773</v>
      </c>
      <c r="F102">
        <v>67</v>
      </c>
      <c r="G102" t="s">
        <v>1881</v>
      </c>
      <c r="H102">
        <v>35</v>
      </c>
    </row>
    <row r="103" spans="1:8" x14ac:dyDescent="0.25">
      <c r="A103" t="s">
        <v>3</v>
      </c>
      <c r="B103" t="s">
        <v>1011</v>
      </c>
      <c r="C103">
        <v>1</v>
      </c>
      <c r="D103">
        <v>112</v>
      </c>
      <c r="E103" t="s">
        <v>1773</v>
      </c>
      <c r="F103">
        <v>67</v>
      </c>
      <c r="G103" t="s">
        <v>1881</v>
      </c>
      <c r="H103">
        <v>35</v>
      </c>
    </row>
    <row r="104" spans="1:8" x14ac:dyDescent="0.25">
      <c r="A104" t="s">
        <v>3</v>
      </c>
      <c r="B104" t="s">
        <v>1015</v>
      </c>
      <c r="C104">
        <v>1</v>
      </c>
      <c r="D104">
        <v>112</v>
      </c>
      <c r="E104" t="s">
        <v>1597</v>
      </c>
      <c r="F104">
        <v>67</v>
      </c>
      <c r="G104" t="s">
        <v>1881</v>
      </c>
      <c r="H104">
        <v>35</v>
      </c>
    </row>
    <row r="105" spans="1:8" x14ac:dyDescent="0.25">
      <c r="A105" t="s">
        <v>3</v>
      </c>
      <c r="B105" t="s">
        <v>1022</v>
      </c>
      <c r="C105">
        <v>1</v>
      </c>
      <c r="D105">
        <v>112</v>
      </c>
      <c r="E105" t="s">
        <v>1613</v>
      </c>
      <c r="F105">
        <v>67</v>
      </c>
      <c r="G105" t="s">
        <v>1881</v>
      </c>
      <c r="H105">
        <v>35</v>
      </c>
    </row>
    <row r="106" spans="1:8" x14ac:dyDescent="0.25">
      <c r="A106" t="s">
        <v>3</v>
      </c>
      <c r="B106" t="s">
        <v>1023</v>
      </c>
      <c r="C106">
        <v>1</v>
      </c>
      <c r="D106">
        <v>112</v>
      </c>
      <c r="E106" t="s">
        <v>1613</v>
      </c>
      <c r="F106">
        <v>67</v>
      </c>
      <c r="G106" t="s">
        <v>1881</v>
      </c>
      <c r="H106">
        <v>35</v>
      </c>
    </row>
    <row r="107" spans="1:8" x14ac:dyDescent="0.25">
      <c r="A107" t="s">
        <v>3</v>
      </c>
      <c r="B107" t="s">
        <v>1025</v>
      </c>
      <c r="C107">
        <v>1</v>
      </c>
      <c r="D107">
        <v>112</v>
      </c>
      <c r="E107" t="s">
        <v>1624</v>
      </c>
      <c r="F107">
        <v>67</v>
      </c>
      <c r="G107" t="s">
        <v>1868</v>
      </c>
      <c r="H107">
        <v>35</v>
      </c>
    </row>
    <row r="108" spans="1:8" x14ac:dyDescent="0.25">
      <c r="A108" t="s">
        <v>3</v>
      </c>
      <c r="B108" t="s">
        <v>1027</v>
      </c>
      <c r="C108">
        <v>1</v>
      </c>
      <c r="D108">
        <v>112</v>
      </c>
      <c r="E108" t="s">
        <v>1637</v>
      </c>
      <c r="F108">
        <v>67</v>
      </c>
      <c r="G108" t="s">
        <v>1881</v>
      </c>
      <c r="H108">
        <v>35</v>
      </c>
    </row>
    <row r="109" spans="1:8" x14ac:dyDescent="0.25">
      <c r="A109" t="s">
        <v>3</v>
      </c>
      <c r="B109" t="s">
        <v>1028</v>
      </c>
      <c r="C109">
        <v>1</v>
      </c>
      <c r="D109">
        <v>112</v>
      </c>
      <c r="E109" t="s">
        <v>1637</v>
      </c>
      <c r="F109">
        <v>67</v>
      </c>
      <c r="G109" t="s">
        <v>1881</v>
      </c>
      <c r="H109">
        <v>35</v>
      </c>
    </row>
    <row r="110" spans="1:8" x14ac:dyDescent="0.25">
      <c r="A110" t="s">
        <v>3</v>
      </c>
      <c r="B110" t="s">
        <v>1038</v>
      </c>
      <c r="C110">
        <v>1</v>
      </c>
      <c r="D110">
        <v>112</v>
      </c>
      <c r="E110" t="s">
        <v>1663</v>
      </c>
      <c r="F110">
        <v>67</v>
      </c>
      <c r="G110" t="s">
        <v>1881</v>
      </c>
      <c r="H110">
        <v>35</v>
      </c>
    </row>
    <row r="111" spans="1:8" x14ac:dyDescent="0.25">
      <c r="A111" t="s">
        <v>3</v>
      </c>
      <c r="B111" t="s">
        <v>1260</v>
      </c>
      <c r="C111">
        <v>1</v>
      </c>
      <c r="D111">
        <v>112</v>
      </c>
      <c r="E111" t="s">
        <v>1835</v>
      </c>
      <c r="F111">
        <v>67</v>
      </c>
      <c r="G111" t="s">
        <v>2029</v>
      </c>
      <c r="H111">
        <v>35</v>
      </c>
    </row>
    <row r="112" spans="1:8" x14ac:dyDescent="0.25">
      <c r="A112" t="s">
        <v>3</v>
      </c>
      <c r="B112" t="s">
        <v>752</v>
      </c>
      <c r="C112">
        <v>1</v>
      </c>
      <c r="D112">
        <v>112</v>
      </c>
      <c r="E112" t="s">
        <v>1690</v>
      </c>
      <c r="F112">
        <v>67</v>
      </c>
      <c r="G112" t="s">
        <v>1909</v>
      </c>
      <c r="H112">
        <v>34</v>
      </c>
    </row>
    <row r="113" spans="1:8" x14ac:dyDescent="0.25">
      <c r="A113" t="s">
        <v>3</v>
      </c>
      <c r="B113" t="s">
        <v>754</v>
      </c>
      <c r="C113">
        <v>1</v>
      </c>
      <c r="D113">
        <v>112</v>
      </c>
      <c r="E113" t="s">
        <v>1692</v>
      </c>
      <c r="F113">
        <v>67</v>
      </c>
      <c r="G113" t="s">
        <v>1909</v>
      </c>
      <c r="H113">
        <v>34</v>
      </c>
    </row>
    <row r="114" spans="1:8" x14ac:dyDescent="0.25">
      <c r="A114" t="s">
        <v>3</v>
      </c>
      <c r="B114" t="s">
        <v>758</v>
      </c>
      <c r="C114">
        <v>1</v>
      </c>
      <c r="D114">
        <v>112</v>
      </c>
      <c r="E114" t="s">
        <v>1696</v>
      </c>
      <c r="F114">
        <v>67</v>
      </c>
      <c r="G114" t="s">
        <v>1891</v>
      </c>
      <c r="H114">
        <v>34</v>
      </c>
    </row>
    <row r="115" spans="1:8" x14ac:dyDescent="0.25">
      <c r="A115" t="s">
        <v>3</v>
      </c>
      <c r="B115" t="s">
        <v>817</v>
      </c>
      <c r="C115">
        <v>1</v>
      </c>
      <c r="D115">
        <v>112</v>
      </c>
      <c r="E115" t="s">
        <v>1350</v>
      </c>
      <c r="F115">
        <v>67</v>
      </c>
      <c r="G115" t="s">
        <v>1888</v>
      </c>
      <c r="H115">
        <v>34</v>
      </c>
    </row>
    <row r="116" spans="1:8" x14ac:dyDescent="0.25">
      <c r="A116" t="s">
        <v>3</v>
      </c>
      <c r="B116" t="s">
        <v>819</v>
      </c>
      <c r="C116">
        <v>1</v>
      </c>
      <c r="D116">
        <v>112</v>
      </c>
      <c r="E116" t="s">
        <v>1706</v>
      </c>
      <c r="F116">
        <v>67</v>
      </c>
      <c r="G116" t="s">
        <v>1888</v>
      </c>
      <c r="H116">
        <v>34</v>
      </c>
    </row>
    <row r="117" spans="1:8" x14ac:dyDescent="0.25">
      <c r="A117" t="s">
        <v>3</v>
      </c>
      <c r="B117" t="s">
        <v>840</v>
      </c>
      <c r="C117">
        <v>1</v>
      </c>
      <c r="D117">
        <v>112</v>
      </c>
      <c r="E117" t="s">
        <v>1726</v>
      </c>
      <c r="F117">
        <v>67</v>
      </c>
      <c r="G117" t="s">
        <v>1956</v>
      </c>
      <c r="H117">
        <v>34</v>
      </c>
    </row>
    <row r="118" spans="1:8" x14ac:dyDescent="0.25">
      <c r="A118" t="s">
        <v>3</v>
      </c>
      <c r="B118" t="s">
        <v>874</v>
      </c>
      <c r="C118">
        <v>1</v>
      </c>
      <c r="D118">
        <v>112</v>
      </c>
      <c r="E118" t="s">
        <v>1749</v>
      </c>
      <c r="F118">
        <v>67</v>
      </c>
      <c r="G118" t="s">
        <v>1909</v>
      </c>
      <c r="H118">
        <v>34</v>
      </c>
    </row>
    <row r="119" spans="1:8" x14ac:dyDescent="0.25">
      <c r="A119" t="s">
        <v>3</v>
      </c>
      <c r="B119" t="s">
        <v>876</v>
      </c>
      <c r="C119">
        <v>1</v>
      </c>
      <c r="D119">
        <v>112</v>
      </c>
      <c r="E119" t="s">
        <v>1452</v>
      </c>
      <c r="F119">
        <v>67</v>
      </c>
      <c r="G119" t="s">
        <v>1909</v>
      </c>
      <c r="H119">
        <v>34</v>
      </c>
    </row>
    <row r="120" spans="1:8" x14ac:dyDescent="0.25">
      <c r="A120" t="s">
        <v>3</v>
      </c>
      <c r="B120" t="s">
        <v>877</v>
      </c>
      <c r="C120">
        <v>1</v>
      </c>
      <c r="D120">
        <v>112</v>
      </c>
      <c r="E120" t="s">
        <v>1452</v>
      </c>
      <c r="F120">
        <v>67</v>
      </c>
      <c r="G120" t="s">
        <v>1909</v>
      </c>
      <c r="H120">
        <v>34</v>
      </c>
    </row>
    <row r="121" spans="1:8" x14ac:dyDescent="0.25">
      <c r="A121" t="s">
        <v>3</v>
      </c>
      <c r="B121" t="s">
        <v>884</v>
      </c>
      <c r="C121">
        <v>1</v>
      </c>
      <c r="D121">
        <v>112</v>
      </c>
      <c r="E121" t="s">
        <v>1471</v>
      </c>
      <c r="F121">
        <v>67</v>
      </c>
      <c r="G121" t="s">
        <v>1891</v>
      </c>
      <c r="H121">
        <v>34</v>
      </c>
    </row>
    <row r="122" spans="1:8" x14ac:dyDescent="0.25">
      <c r="A122" t="s">
        <v>3</v>
      </c>
      <c r="B122" t="s">
        <v>902</v>
      </c>
      <c r="C122">
        <v>1</v>
      </c>
      <c r="D122">
        <v>112</v>
      </c>
      <c r="E122" t="s">
        <v>1757</v>
      </c>
      <c r="F122">
        <v>67</v>
      </c>
      <c r="G122" t="s">
        <v>2008</v>
      </c>
      <c r="H122">
        <v>34</v>
      </c>
    </row>
    <row r="123" spans="1:8" x14ac:dyDescent="0.25">
      <c r="A123" t="s">
        <v>3</v>
      </c>
      <c r="B123" t="s">
        <v>904</v>
      </c>
      <c r="C123">
        <v>1</v>
      </c>
      <c r="D123">
        <v>112</v>
      </c>
      <c r="E123" t="s">
        <v>1508</v>
      </c>
      <c r="F123">
        <v>67</v>
      </c>
      <c r="G123" t="s">
        <v>1864</v>
      </c>
      <c r="H123">
        <v>34</v>
      </c>
    </row>
    <row r="124" spans="1:8" x14ac:dyDescent="0.25">
      <c r="A124" t="s">
        <v>3</v>
      </c>
      <c r="B124" t="s">
        <v>905</v>
      </c>
      <c r="C124">
        <v>1</v>
      </c>
      <c r="D124">
        <v>112</v>
      </c>
      <c r="E124" t="s">
        <v>1508</v>
      </c>
      <c r="F124">
        <v>67</v>
      </c>
      <c r="G124" t="s">
        <v>1864</v>
      </c>
      <c r="H124">
        <v>34</v>
      </c>
    </row>
    <row r="125" spans="1:8" x14ac:dyDescent="0.25">
      <c r="A125" t="s">
        <v>3</v>
      </c>
      <c r="B125" t="s">
        <v>971</v>
      </c>
      <c r="C125">
        <v>1</v>
      </c>
      <c r="D125">
        <v>112</v>
      </c>
      <c r="E125" t="s">
        <v>1526</v>
      </c>
      <c r="F125">
        <v>67</v>
      </c>
      <c r="G125" t="s">
        <v>1888</v>
      </c>
      <c r="H125">
        <v>34</v>
      </c>
    </row>
    <row r="126" spans="1:8" x14ac:dyDescent="0.25">
      <c r="A126" t="s">
        <v>3</v>
      </c>
      <c r="B126" t="s">
        <v>981</v>
      </c>
      <c r="C126">
        <v>1</v>
      </c>
      <c r="D126">
        <v>112</v>
      </c>
      <c r="E126" t="s">
        <v>1535</v>
      </c>
      <c r="F126">
        <v>67</v>
      </c>
      <c r="G126" t="s">
        <v>1888</v>
      </c>
      <c r="H126">
        <v>34</v>
      </c>
    </row>
    <row r="127" spans="1:8" x14ac:dyDescent="0.25">
      <c r="A127" t="s">
        <v>3</v>
      </c>
      <c r="B127" t="s">
        <v>982</v>
      </c>
      <c r="C127">
        <v>1</v>
      </c>
      <c r="D127">
        <v>112</v>
      </c>
      <c r="E127" t="s">
        <v>1535</v>
      </c>
      <c r="F127">
        <v>67</v>
      </c>
      <c r="G127" t="s">
        <v>1888</v>
      </c>
      <c r="H127">
        <v>34</v>
      </c>
    </row>
    <row r="128" spans="1:8" x14ac:dyDescent="0.25">
      <c r="A128" t="s">
        <v>3</v>
      </c>
      <c r="B128" t="s">
        <v>984</v>
      </c>
      <c r="C128">
        <v>1</v>
      </c>
      <c r="D128">
        <v>112</v>
      </c>
      <c r="E128" t="s">
        <v>1538</v>
      </c>
      <c r="F128">
        <v>67</v>
      </c>
      <c r="G128" t="s">
        <v>1888</v>
      </c>
      <c r="H128">
        <v>34</v>
      </c>
    </row>
    <row r="129" spans="1:8" x14ac:dyDescent="0.25">
      <c r="A129" t="s">
        <v>3</v>
      </c>
      <c r="B129" t="s">
        <v>989</v>
      </c>
      <c r="C129">
        <v>1</v>
      </c>
      <c r="D129">
        <v>112</v>
      </c>
      <c r="E129" t="s">
        <v>1768</v>
      </c>
      <c r="F129">
        <v>67</v>
      </c>
      <c r="G129" t="s">
        <v>1871</v>
      </c>
      <c r="H129">
        <v>34</v>
      </c>
    </row>
    <row r="130" spans="1:8" x14ac:dyDescent="0.25">
      <c r="A130" t="s">
        <v>3</v>
      </c>
      <c r="B130" t="s">
        <v>990</v>
      </c>
      <c r="C130">
        <v>1</v>
      </c>
      <c r="D130">
        <v>112</v>
      </c>
      <c r="E130" t="s">
        <v>1768</v>
      </c>
      <c r="F130">
        <v>67</v>
      </c>
      <c r="G130" t="s">
        <v>1871</v>
      </c>
      <c r="H130">
        <v>34</v>
      </c>
    </row>
    <row r="131" spans="1:8" x14ac:dyDescent="0.25">
      <c r="A131" t="s">
        <v>3</v>
      </c>
      <c r="B131" t="s">
        <v>1005</v>
      </c>
      <c r="C131">
        <v>1</v>
      </c>
      <c r="D131">
        <v>112</v>
      </c>
      <c r="E131" t="s">
        <v>1572</v>
      </c>
      <c r="F131">
        <v>67</v>
      </c>
      <c r="G131" t="s">
        <v>1891</v>
      </c>
      <c r="H131">
        <v>34</v>
      </c>
    </row>
    <row r="132" spans="1:8" x14ac:dyDescent="0.25">
      <c r="A132" t="s">
        <v>3</v>
      </c>
      <c r="B132" t="s">
        <v>1034</v>
      </c>
      <c r="C132">
        <v>1</v>
      </c>
      <c r="D132">
        <v>112</v>
      </c>
      <c r="E132" t="s">
        <v>1659</v>
      </c>
      <c r="F132">
        <v>67</v>
      </c>
      <c r="G132" t="s">
        <v>1892</v>
      </c>
      <c r="H132">
        <v>34</v>
      </c>
    </row>
    <row r="133" spans="1:8" x14ac:dyDescent="0.25">
      <c r="A133" t="s">
        <v>3</v>
      </c>
      <c r="B133" t="s">
        <v>1035</v>
      </c>
      <c r="C133">
        <v>1</v>
      </c>
      <c r="D133">
        <v>112</v>
      </c>
      <c r="E133" t="s">
        <v>1659</v>
      </c>
      <c r="F133">
        <v>67</v>
      </c>
      <c r="G133" t="s">
        <v>1892</v>
      </c>
      <c r="H133">
        <v>34</v>
      </c>
    </row>
    <row r="134" spans="1:8" x14ac:dyDescent="0.25">
      <c r="A134" t="s">
        <v>3</v>
      </c>
      <c r="B134" t="s">
        <v>1036</v>
      </c>
      <c r="C134">
        <v>1</v>
      </c>
      <c r="D134">
        <v>112</v>
      </c>
      <c r="E134" t="s">
        <v>1659</v>
      </c>
      <c r="F134">
        <v>67</v>
      </c>
      <c r="G134" t="s">
        <v>1892</v>
      </c>
      <c r="H134">
        <v>34</v>
      </c>
    </row>
    <row r="135" spans="1:8" x14ac:dyDescent="0.25">
      <c r="A135" t="s">
        <v>3</v>
      </c>
      <c r="B135" t="s">
        <v>1037</v>
      </c>
      <c r="C135">
        <v>1</v>
      </c>
      <c r="D135">
        <v>112</v>
      </c>
      <c r="E135" t="s">
        <v>1659</v>
      </c>
      <c r="F135">
        <v>67</v>
      </c>
      <c r="G135" t="s">
        <v>1892</v>
      </c>
      <c r="H135">
        <v>34</v>
      </c>
    </row>
    <row r="136" spans="1:8" x14ac:dyDescent="0.25">
      <c r="A136" t="s">
        <v>3</v>
      </c>
      <c r="B136" t="s">
        <v>1041</v>
      </c>
      <c r="C136">
        <v>1</v>
      </c>
      <c r="D136">
        <v>112</v>
      </c>
      <c r="E136" t="s">
        <v>1668</v>
      </c>
      <c r="F136">
        <v>67</v>
      </c>
      <c r="G136" t="s">
        <v>1981</v>
      </c>
      <c r="H136">
        <v>34</v>
      </c>
    </row>
    <row r="137" spans="1:8" x14ac:dyDescent="0.25">
      <c r="A137" t="s">
        <v>3</v>
      </c>
      <c r="B137" t="s">
        <v>1240</v>
      </c>
      <c r="C137">
        <v>1</v>
      </c>
      <c r="D137">
        <v>112</v>
      </c>
      <c r="E137" t="s">
        <v>1825</v>
      </c>
      <c r="F137">
        <v>67</v>
      </c>
      <c r="G137" t="s">
        <v>2024</v>
      </c>
      <c r="H137">
        <v>34</v>
      </c>
    </row>
    <row r="138" spans="1:8" x14ac:dyDescent="0.25">
      <c r="A138" t="s">
        <v>3</v>
      </c>
      <c r="B138" t="s">
        <v>1244</v>
      </c>
      <c r="C138">
        <v>1</v>
      </c>
      <c r="D138">
        <v>112</v>
      </c>
      <c r="E138" t="s">
        <v>1827</v>
      </c>
      <c r="F138">
        <v>67</v>
      </c>
      <c r="G138" t="s">
        <v>2025</v>
      </c>
      <c r="H138">
        <v>34</v>
      </c>
    </row>
    <row r="139" spans="1:8" x14ac:dyDescent="0.25">
      <c r="A139" t="s">
        <v>3</v>
      </c>
      <c r="B139" t="s">
        <v>1249</v>
      </c>
      <c r="C139">
        <v>1</v>
      </c>
      <c r="D139">
        <v>112</v>
      </c>
      <c r="E139" t="s">
        <v>1830</v>
      </c>
      <c r="F139">
        <v>67</v>
      </c>
      <c r="G139" t="s">
        <v>2027</v>
      </c>
      <c r="H139">
        <v>34</v>
      </c>
    </row>
    <row r="140" spans="1:8" x14ac:dyDescent="0.25">
      <c r="A140" t="s">
        <v>3</v>
      </c>
      <c r="B140" t="s">
        <v>1253</v>
      </c>
      <c r="C140">
        <v>1</v>
      </c>
      <c r="D140">
        <v>112</v>
      </c>
      <c r="E140" t="s">
        <v>1789</v>
      </c>
      <c r="F140">
        <v>67</v>
      </c>
      <c r="G140" t="s">
        <v>1888</v>
      </c>
      <c r="H140">
        <v>34</v>
      </c>
    </row>
    <row r="141" spans="1:8" x14ac:dyDescent="0.25">
      <c r="A141" t="s">
        <v>3</v>
      </c>
      <c r="B141" t="s">
        <v>1263</v>
      </c>
      <c r="C141">
        <v>1</v>
      </c>
      <c r="D141">
        <v>112</v>
      </c>
      <c r="E141" t="s">
        <v>1837</v>
      </c>
      <c r="F141">
        <v>67</v>
      </c>
      <c r="G141" t="s">
        <v>2030</v>
      </c>
      <c r="H141">
        <v>34</v>
      </c>
    </row>
    <row r="142" spans="1:8" x14ac:dyDescent="0.25">
      <c r="A142" t="s">
        <v>3</v>
      </c>
      <c r="B142" t="s">
        <v>1265</v>
      </c>
      <c r="C142">
        <v>1</v>
      </c>
      <c r="D142">
        <v>112</v>
      </c>
      <c r="E142" t="s">
        <v>1839</v>
      </c>
      <c r="F142">
        <v>67</v>
      </c>
      <c r="G142" t="s">
        <v>2032</v>
      </c>
      <c r="H142">
        <v>34</v>
      </c>
    </row>
    <row r="143" spans="1:8" x14ac:dyDescent="0.25">
      <c r="A143" t="s">
        <v>3</v>
      </c>
      <c r="B143" t="s">
        <v>741</v>
      </c>
      <c r="C143">
        <v>1</v>
      </c>
      <c r="D143">
        <v>112</v>
      </c>
      <c r="E143" t="s">
        <v>1330</v>
      </c>
      <c r="F143">
        <v>67</v>
      </c>
      <c r="G143" t="s">
        <v>1875</v>
      </c>
      <c r="H143">
        <v>33</v>
      </c>
    </row>
    <row r="144" spans="1:8" x14ac:dyDescent="0.25">
      <c r="A144" t="s">
        <v>3</v>
      </c>
      <c r="B144" t="s">
        <v>743</v>
      </c>
      <c r="C144">
        <v>1</v>
      </c>
      <c r="D144">
        <v>112</v>
      </c>
      <c r="E144" t="s">
        <v>1684</v>
      </c>
      <c r="F144">
        <v>67</v>
      </c>
      <c r="G144" t="s">
        <v>1987</v>
      </c>
      <c r="H144">
        <v>33</v>
      </c>
    </row>
    <row r="145" spans="1:8" x14ac:dyDescent="0.25">
      <c r="A145" t="s">
        <v>3</v>
      </c>
      <c r="B145" t="s">
        <v>751</v>
      </c>
      <c r="C145">
        <v>1</v>
      </c>
      <c r="D145">
        <v>112</v>
      </c>
      <c r="E145" t="s">
        <v>1336</v>
      </c>
      <c r="F145">
        <v>67</v>
      </c>
      <c r="G145" t="s">
        <v>1879</v>
      </c>
      <c r="H145">
        <v>33</v>
      </c>
    </row>
    <row r="146" spans="1:8" x14ac:dyDescent="0.25">
      <c r="A146" t="s">
        <v>3</v>
      </c>
      <c r="B146" t="s">
        <v>760</v>
      </c>
      <c r="C146">
        <v>1</v>
      </c>
      <c r="D146">
        <v>112</v>
      </c>
      <c r="E146" t="s">
        <v>1697</v>
      </c>
      <c r="F146">
        <v>67</v>
      </c>
      <c r="G146" t="s">
        <v>1991</v>
      </c>
      <c r="H146">
        <v>33</v>
      </c>
    </row>
    <row r="147" spans="1:8" x14ac:dyDescent="0.25">
      <c r="A147" t="s">
        <v>3</v>
      </c>
      <c r="B147" t="s">
        <v>822</v>
      </c>
      <c r="C147">
        <v>1</v>
      </c>
      <c r="D147">
        <v>112</v>
      </c>
      <c r="E147" t="s">
        <v>1709</v>
      </c>
      <c r="F147">
        <v>67</v>
      </c>
      <c r="G147" t="s">
        <v>1995</v>
      </c>
      <c r="H147">
        <v>33</v>
      </c>
    </row>
    <row r="148" spans="1:8" x14ac:dyDescent="0.25">
      <c r="A148" t="s">
        <v>3</v>
      </c>
      <c r="B148" t="s">
        <v>851</v>
      </c>
      <c r="C148">
        <v>1</v>
      </c>
      <c r="D148">
        <v>112</v>
      </c>
      <c r="E148" t="s">
        <v>1735</v>
      </c>
      <c r="F148">
        <v>67</v>
      </c>
      <c r="G148" t="s">
        <v>1875</v>
      </c>
      <c r="H148">
        <v>33</v>
      </c>
    </row>
    <row r="149" spans="1:8" x14ac:dyDescent="0.25">
      <c r="A149" t="s">
        <v>3</v>
      </c>
      <c r="B149" t="s">
        <v>858</v>
      </c>
      <c r="C149">
        <v>1</v>
      </c>
      <c r="D149">
        <v>112</v>
      </c>
      <c r="E149" t="s">
        <v>1742</v>
      </c>
      <c r="F149">
        <v>67</v>
      </c>
      <c r="G149" t="s">
        <v>1995</v>
      </c>
      <c r="H149">
        <v>33</v>
      </c>
    </row>
    <row r="150" spans="1:8" x14ac:dyDescent="0.25">
      <c r="A150" t="s">
        <v>3</v>
      </c>
      <c r="B150" t="s">
        <v>863</v>
      </c>
      <c r="C150">
        <v>1</v>
      </c>
      <c r="D150">
        <v>112</v>
      </c>
      <c r="E150" t="s">
        <v>1744</v>
      </c>
      <c r="F150">
        <v>67</v>
      </c>
      <c r="G150" t="s">
        <v>1999</v>
      </c>
      <c r="H150">
        <v>33</v>
      </c>
    </row>
    <row r="151" spans="1:8" x14ac:dyDescent="0.25">
      <c r="A151" t="s">
        <v>3</v>
      </c>
      <c r="B151" t="s">
        <v>896</v>
      </c>
      <c r="C151">
        <v>1</v>
      </c>
      <c r="D151">
        <v>112</v>
      </c>
      <c r="E151" t="s">
        <v>1756</v>
      </c>
      <c r="F151">
        <v>67</v>
      </c>
      <c r="G151" t="s">
        <v>2007</v>
      </c>
      <c r="H151">
        <v>33</v>
      </c>
    </row>
    <row r="152" spans="1:8" x14ac:dyDescent="0.25">
      <c r="A152" t="s">
        <v>3</v>
      </c>
      <c r="B152" t="s">
        <v>898</v>
      </c>
      <c r="C152">
        <v>1</v>
      </c>
      <c r="D152">
        <v>112</v>
      </c>
      <c r="E152" t="s">
        <v>1504</v>
      </c>
      <c r="F152">
        <v>67</v>
      </c>
      <c r="G152" t="s">
        <v>1943</v>
      </c>
      <c r="H152">
        <v>33</v>
      </c>
    </row>
    <row r="153" spans="1:8" x14ac:dyDescent="0.25">
      <c r="A153" t="s">
        <v>3</v>
      </c>
      <c r="B153" t="s">
        <v>972</v>
      </c>
      <c r="C153">
        <v>1</v>
      </c>
      <c r="D153">
        <v>112</v>
      </c>
      <c r="E153" t="s">
        <v>1528</v>
      </c>
      <c r="F153">
        <v>67</v>
      </c>
      <c r="G153" t="s">
        <v>1887</v>
      </c>
      <c r="H153">
        <v>33</v>
      </c>
    </row>
    <row r="154" spans="1:8" x14ac:dyDescent="0.25">
      <c r="A154" t="s">
        <v>3</v>
      </c>
      <c r="B154" t="s">
        <v>1012</v>
      </c>
      <c r="C154">
        <v>1</v>
      </c>
      <c r="D154">
        <v>112</v>
      </c>
      <c r="E154" t="s">
        <v>1774</v>
      </c>
      <c r="F154">
        <v>67</v>
      </c>
      <c r="G154" t="s">
        <v>2012</v>
      </c>
      <c r="H154">
        <v>33</v>
      </c>
    </row>
    <row r="155" spans="1:8" x14ac:dyDescent="0.25">
      <c r="A155" t="s">
        <v>3</v>
      </c>
      <c r="B155" t="s">
        <v>1019</v>
      </c>
      <c r="C155">
        <v>1</v>
      </c>
      <c r="D155">
        <v>112</v>
      </c>
      <c r="E155" t="s">
        <v>1776</v>
      </c>
      <c r="F155">
        <v>67</v>
      </c>
      <c r="G155" t="s">
        <v>2013</v>
      </c>
      <c r="H155">
        <v>33</v>
      </c>
    </row>
    <row r="156" spans="1:8" x14ac:dyDescent="0.25">
      <c r="A156" t="s">
        <v>3</v>
      </c>
      <c r="B156" t="s">
        <v>1039</v>
      </c>
      <c r="C156">
        <v>1</v>
      </c>
      <c r="D156">
        <v>112</v>
      </c>
      <c r="E156" t="s">
        <v>1666</v>
      </c>
      <c r="F156">
        <v>67</v>
      </c>
      <c r="G156" t="s">
        <v>1980</v>
      </c>
      <c r="H156">
        <v>33</v>
      </c>
    </row>
    <row r="157" spans="1:8" x14ac:dyDescent="0.25">
      <c r="A157" t="s">
        <v>3</v>
      </c>
      <c r="B157" t="s">
        <v>1040</v>
      </c>
      <c r="C157">
        <v>1</v>
      </c>
      <c r="D157">
        <v>112</v>
      </c>
      <c r="E157" t="s">
        <v>1666</v>
      </c>
      <c r="F157">
        <v>67</v>
      </c>
      <c r="G157" t="s">
        <v>1980</v>
      </c>
      <c r="H157">
        <v>33</v>
      </c>
    </row>
    <row r="158" spans="1:8" x14ac:dyDescent="0.25">
      <c r="A158" t="s">
        <v>3</v>
      </c>
      <c r="B158" t="s">
        <v>1239</v>
      </c>
      <c r="C158">
        <v>1</v>
      </c>
      <c r="D158">
        <v>112</v>
      </c>
      <c r="E158" t="s">
        <v>1824</v>
      </c>
      <c r="F158">
        <v>67</v>
      </c>
      <c r="G158" t="s">
        <v>2023</v>
      </c>
      <c r="H158">
        <v>33</v>
      </c>
    </row>
    <row r="159" spans="1:8" x14ac:dyDescent="0.25">
      <c r="A159" t="s">
        <v>3</v>
      </c>
      <c r="B159" t="s">
        <v>1245</v>
      </c>
      <c r="C159">
        <v>1</v>
      </c>
      <c r="D159">
        <v>112</v>
      </c>
      <c r="E159" t="s">
        <v>1828</v>
      </c>
      <c r="F159">
        <v>67</v>
      </c>
      <c r="G159" t="s">
        <v>2026</v>
      </c>
      <c r="H159">
        <v>33</v>
      </c>
    </row>
    <row r="160" spans="1:8" x14ac:dyDescent="0.25">
      <c r="A160" t="s">
        <v>3</v>
      </c>
      <c r="B160" t="s">
        <v>1262</v>
      </c>
      <c r="C160">
        <v>1</v>
      </c>
      <c r="D160">
        <v>112</v>
      </c>
      <c r="E160" t="s">
        <v>1836</v>
      </c>
      <c r="F160">
        <v>67</v>
      </c>
      <c r="G160" t="s">
        <v>2023</v>
      </c>
      <c r="H160">
        <v>33</v>
      </c>
    </row>
    <row r="161" spans="1:8" x14ac:dyDescent="0.25">
      <c r="A161" t="s">
        <v>3</v>
      </c>
      <c r="B161" t="s">
        <v>1264</v>
      </c>
      <c r="C161">
        <v>1</v>
      </c>
      <c r="D161">
        <v>112</v>
      </c>
      <c r="E161" t="s">
        <v>1838</v>
      </c>
      <c r="F161">
        <v>67</v>
      </c>
      <c r="G161" t="s">
        <v>2031</v>
      </c>
      <c r="H161">
        <v>33</v>
      </c>
    </row>
    <row r="162" spans="1:8" x14ac:dyDescent="0.25">
      <c r="A162" t="s">
        <v>3</v>
      </c>
      <c r="B162" t="s">
        <v>1266</v>
      </c>
      <c r="C162">
        <v>1</v>
      </c>
      <c r="D162">
        <v>112</v>
      </c>
      <c r="E162" t="s">
        <v>1840</v>
      </c>
      <c r="F162">
        <v>67</v>
      </c>
      <c r="G162" t="s">
        <v>2033</v>
      </c>
      <c r="H162">
        <v>33</v>
      </c>
    </row>
    <row r="163" spans="1:8" x14ac:dyDescent="0.25">
      <c r="A163" t="s">
        <v>3</v>
      </c>
      <c r="B163" t="s">
        <v>738</v>
      </c>
      <c r="C163">
        <v>1</v>
      </c>
      <c r="D163">
        <v>112</v>
      </c>
      <c r="E163" t="s">
        <v>1312</v>
      </c>
      <c r="F163">
        <v>67</v>
      </c>
      <c r="G163" t="s">
        <v>1859</v>
      </c>
      <c r="H163">
        <v>32</v>
      </c>
    </row>
    <row r="164" spans="1:8" x14ac:dyDescent="0.25">
      <c r="A164" t="s">
        <v>3</v>
      </c>
      <c r="B164" t="s">
        <v>739</v>
      </c>
      <c r="C164">
        <v>1</v>
      </c>
      <c r="D164">
        <v>112</v>
      </c>
      <c r="E164" t="s">
        <v>1312</v>
      </c>
      <c r="F164">
        <v>67</v>
      </c>
      <c r="G164" t="s">
        <v>1859</v>
      </c>
      <c r="H164">
        <v>32</v>
      </c>
    </row>
    <row r="165" spans="1:8" x14ac:dyDescent="0.25">
      <c r="A165" t="s">
        <v>3</v>
      </c>
      <c r="B165" t="s">
        <v>739</v>
      </c>
      <c r="C165">
        <v>1</v>
      </c>
      <c r="D165">
        <v>112</v>
      </c>
      <c r="E165" t="s">
        <v>1312</v>
      </c>
      <c r="F165">
        <v>67</v>
      </c>
      <c r="G165" t="s">
        <v>1859</v>
      </c>
      <c r="H165">
        <v>32</v>
      </c>
    </row>
    <row r="166" spans="1:8" x14ac:dyDescent="0.25">
      <c r="A166" t="s">
        <v>3</v>
      </c>
      <c r="B166" t="s">
        <v>753</v>
      </c>
      <c r="C166">
        <v>1</v>
      </c>
      <c r="D166">
        <v>112</v>
      </c>
      <c r="E166" t="s">
        <v>1691</v>
      </c>
      <c r="F166">
        <v>67</v>
      </c>
      <c r="G166" t="s">
        <v>1859</v>
      </c>
      <c r="H166">
        <v>32</v>
      </c>
    </row>
    <row r="167" spans="1:8" x14ac:dyDescent="0.25">
      <c r="A167" t="s">
        <v>3</v>
      </c>
      <c r="B167" t="s">
        <v>755</v>
      </c>
      <c r="C167">
        <v>1</v>
      </c>
      <c r="D167">
        <v>112</v>
      </c>
      <c r="E167" t="s">
        <v>1693</v>
      </c>
      <c r="F167">
        <v>67</v>
      </c>
      <c r="G167" t="s">
        <v>1859</v>
      </c>
      <c r="H167">
        <v>32</v>
      </c>
    </row>
    <row r="168" spans="1:8" x14ac:dyDescent="0.25">
      <c r="A168" t="s">
        <v>3</v>
      </c>
      <c r="B168" t="s">
        <v>762</v>
      </c>
      <c r="C168">
        <v>1</v>
      </c>
      <c r="D168">
        <v>112</v>
      </c>
      <c r="E168" t="s">
        <v>1699</v>
      </c>
      <c r="F168">
        <v>67</v>
      </c>
      <c r="G168" t="s">
        <v>1992</v>
      </c>
      <c r="H168">
        <v>32</v>
      </c>
    </row>
    <row r="169" spans="1:8" x14ac:dyDescent="0.25">
      <c r="A169" t="s">
        <v>3</v>
      </c>
      <c r="B169" t="s">
        <v>765</v>
      </c>
      <c r="C169">
        <v>1</v>
      </c>
      <c r="D169">
        <v>112</v>
      </c>
      <c r="E169" t="s">
        <v>1700</v>
      </c>
      <c r="F169">
        <v>67</v>
      </c>
      <c r="G169" t="s">
        <v>1859</v>
      </c>
      <c r="H169">
        <v>32</v>
      </c>
    </row>
    <row r="170" spans="1:8" x14ac:dyDescent="0.25">
      <c r="A170" t="s">
        <v>3</v>
      </c>
      <c r="B170" t="s">
        <v>766</v>
      </c>
      <c r="C170">
        <v>1</v>
      </c>
      <c r="D170">
        <v>112</v>
      </c>
      <c r="E170" t="s">
        <v>1345</v>
      </c>
      <c r="F170">
        <v>67</v>
      </c>
      <c r="G170" t="s">
        <v>1859</v>
      </c>
      <c r="H170">
        <v>32</v>
      </c>
    </row>
    <row r="171" spans="1:8" x14ac:dyDescent="0.25">
      <c r="A171" t="s">
        <v>3</v>
      </c>
      <c r="B171" t="s">
        <v>767</v>
      </c>
      <c r="C171">
        <v>1</v>
      </c>
      <c r="D171">
        <v>112</v>
      </c>
      <c r="E171" t="s">
        <v>1345</v>
      </c>
      <c r="F171">
        <v>67</v>
      </c>
      <c r="G171" t="s">
        <v>1859</v>
      </c>
      <c r="H171">
        <v>32</v>
      </c>
    </row>
    <row r="172" spans="1:8" x14ac:dyDescent="0.25">
      <c r="A172" t="s">
        <v>3</v>
      </c>
      <c r="B172" t="s">
        <v>768</v>
      </c>
      <c r="C172">
        <v>1</v>
      </c>
      <c r="D172">
        <v>112</v>
      </c>
      <c r="E172" t="s">
        <v>1345</v>
      </c>
      <c r="F172">
        <v>67</v>
      </c>
      <c r="G172" t="s">
        <v>1859</v>
      </c>
      <c r="H172">
        <v>32</v>
      </c>
    </row>
    <row r="173" spans="1:8" x14ac:dyDescent="0.25">
      <c r="A173" t="s">
        <v>3</v>
      </c>
      <c r="B173" t="s">
        <v>769</v>
      </c>
      <c r="C173">
        <v>1</v>
      </c>
      <c r="D173">
        <v>112</v>
      </c>
      <c r="E173" t="s">
        <v>1345</v>
      </c>
      <c r="F173">
        <v>67</v>
      </c>
      <c r="G173" t="s">
        <v>1859</v>
      </c>
      <c r="H173">
        <v>32</v>
      </c>
    </row>
    <row r="174" spans="1:8" x14ac:dyDescent="0.25">
      <c r="A174" t="s">
        <v>3</v>
      </c>
      <c r="B174" t="s">
        <v>770</v>
      </c>
      <c r="C174">
        <v>1</v>
      </c>
      <c r="D174">
        <v>112</v>
      </c>
      <c r="E174" t="s">
        <v>1345</v>
      </c>
      <c r="F174">
        <v>67</v>
      </c>
      <c r="G174" t="s">
        <v>1859</v>
      </c>
      <c r="H174">
        <v>32</v>
      </c>
    </row>
    <row r="175" spans="1:8" x14ac:dyDescent="0.25">
      <c r="A175" t="s">
        <v>3</v>
      </c>
      <c r="B175" t="s">
        <v>771</v>
      </c>
      <c r="C175">
        <v>1</v>
      </c>
      <c r="D175">
        <v>112</v>
      </c>
      <c r="E175" t="s">
        <v>1345</v>
      </c>
      <c r="F175">
        <v>67</v>
      </c>
      <c r="G175" t="s">
        <v>1859</v>
      </c>
      <c r="H175">
        <v>32</v>
      </c>
    </row>
    <row r="176" spans="1:8" x14ac:dyDescent="0.25">
      <c r="A176" t="s">
        <v>3</v>
      </c>
      <c r="B176" t="s">
        <v>772</v>
      </c>
      <c r="C176">
        <v>1</v>
      </c>
      <c r="D176">
        <v>112</v>
      </c>
      <c r="E176" t="s">
        <v>1345</v>
      </c>
      <c r="F176">
        <v>67</v>
      </c>
      <c r="G176" t="s">
        <v>1859</v>
      </c>
      <c r="H176">
        <v>32</v>
      </c>
    </row>
    <row r="177" spans="1:8" x14ac:dyDescent="0.25">
      <c r="A177" t="s">
        <v>3</v>
      </c>
      <c r="B177" t="s">
        <v>773</v>
      </c>
      <c r="C177">
        <v>1</v>
      </c>
      <c r="D177">
        <v>112</v>
      </c>
      <c r="E177" t="s">
        <v>1345</v>
      </c>
      <c r="F177">
        <v>67</v>
      </c>
      <c r="G177" t="s">
        <v>1859</v>
      </c>
      <c r="H177">
        <v>32</v>
      </c>
    </row>
    <row r="178" spans="1:8" x14ac:dyDescent="0.25">
      <c r="A178" t="s">
        <v>3</v>
      </c>
      <c r="B178" t="s">
        <v>774</v>
      </c>
      <c r="C178">
        <v>1</v>
      </c>
      <c r="D178">
        <v>112</v>
      </c>
      <c r="E178" t="s">
        <v>1345</v>
      </c>
      <c r="F178">
        <v>67</v>
      </c>
      <c r="G178" t="s">
        <v>1859</v>
      </c>
      <c r="H178">
        <v>32</v>
      </c>
    </row>
    <row r="179" spans="1:8" x14ac:dyDescent="0.25">
      <c r="A179" t="s">
        <v>3</v>
      </c>
      <c r="B179" t="s">
        <v>775</v>
      </c>
      <c r="C179">
        <v>1</v>
      </c>
      <c r="D179">
        <v>112</v>
      </c>
      <c r="E179" t="s">
        <v>1345</v>
      </c>
      <c r="F179">
        <v>67</v>
      </c>
      <c r="G179" t="s">
        <v>1859</v>
      </c>
      <c r="H179">
        <v>32</v>
      </c>
    </row>
    <row r="180" spans="1:8" x14ac:dyDescent="0.25">
      <c r="A180" t="s">
        <v>3</v>
      </c>
      <c r="B180" t="s">
        <v>776</v>
      </c>
      <c r="C180">
        <v>1</v>
      </c>
      <c r="D180">
        <v>112</v>
      </c>
      <c r="E180" t="s">
        <v>1345</v>
      </c>
      <c r="F180">
        <v>67</v>
      </c>
      <c r="G180" t="s">
        <v>1859</v>
      </c>
      <c r="H180">
        <v>32</v>
      </c>
    </row>
    <row r="181" spans="1:8" x14ac:dyDescent="0.25">
      <c r="A181" t="s">
        <v>3</v>
      </c>
      <c r="B181" t="s">
        <v>777</v>
      </c>
      <c r="C181">
        <v>1</v>
      </c>
      <c r="D181">
        <v>112</v>
      </c>
      <c r="E181" t="s">
        <v>1345</v>
      </c>
      <c r="F181">
        <v>67</v>
      </c>
      <c r="G181" t="s">
        <v>1859</v>
      </c>
      <c r="H181">
        <v>32</v>
      </c>
    </row>
    <row r="182" spans="1:8" x14ac:dyDescent="0.25">
      <c r="A182" t="s">
        <v>3</v>
      </c>
      <c r="B182" t="s">
        <v>778</v>
      </c>
      <c r="C182">
        <v>1</v>
      </c>
      <c r="D182">
        <v>112</v>
      </c>
      <c r="E182" t="s">
        <v>1345</v>
      </c>
      <c r="F182">
        <v>67</v>
      </c>
      <c r="G182" t="s">
        <v>1859</v>
      </c>
      <c r="H182">
        <v>32</v>
      </c>
    </row>
    <row r="183" spans="1:8" x14ac:dyDescent="0.25">
      <c r="A183" t="s">
        <v>3</v>
      </c>
      <c r="B183" t="s">
        <v>779</v>
      </c>
      <c r="C183">
        <v>1</v>
      </c>
      <c r="D183">
        <v>112</v>
      </c>
      <c r="E183" t="s">
        <v>1345</v>
      </c>
      <c r="F183">
        <v>67</v>
      </c>
      <c r="G183" t="s">
        <v>1859</v>
      </c>
      <c r="H183">
        <v>32</v>
      </c>
    </row>
    <row r="184" spans="1:8" x14ac:dyDescent="0.25">
      <c r="A184" t="s">
        <v>3</v>
      </c>
      <c r="B184" t="s">
        <v>780</v>
      </c>
      <c r="C184">
        <v>1</v>
      </c>
      <c r="D184">
        <v>112</v>
      </c>
      <c r="E184" t="s">
        <v>1345</v>
      </c>
      <c r="F184">
        <v>67</v>
      </c>
      <c r="G184" t="s">
        <v>1859</v>
      </c>
      <c r="H184">
        <v>32</v>
      </c>
    </row>
    <row r="185" spans="1:8" x14ac:dyDescent="0.25">
      <c r="A185" t="s">
        <v>3</v>
      </c>
      <c r="B185" t="s">
        <v>781</v>
      </c>
      <c r="C185">
        <v>1</v>
      </c>
      <c r="D185">
        <v>112</v>
      </c>
      <c r="E185" t="s">
        <v>1345</v>
      </c>
      <c r="F185">
        <v>67</v>
      </c>
      <c r="G185" t="s">
        <v>1859</v>
      </c>
      <c r="H185">
        <v>32</v>
      </c>
    </row>
    <row r="186" spans="1:8" x14ac:dyDescent="0.25">
      <c r="A186" t="s">
        <v>3</v>
      </c>
      <c r="B186" t="s">
        <v>782</v>
      </c>
      <c r="C186">
        <v>1</v>
      </c>
      <c r="D186">
        <v>112</v>
      </c>
      <c r="E186" t="s">
        <v>1345</v>
      </c>
      <c r="F186">
        <v>67</v>
      </c>
      <c r="G186" t="s">
        <v>1859</v>
      </c>
      <c r="H186">
        <v>32</v>
      </c>
    </row>
    <row r="187" spans="1:8" x14ac:dyDescent="0.25">
      <c r="A187" t="s">
        <v>3</v>
      </c>
      <c r="B187" t="s">
        <v>783</v>
      </c>
      <c r="C187">
        <v>1</v>
      </c>
      <c r="D187">
        <v>112</v>
      </c>
      <c r="E187" t="s">
        <v>1345</v>
      </c>
      <c r="F187">
        <v>67</v>
      </c>
      <c r="G187" t="s">
        <v>1859</v>
      </c>
      <c r="H187">
        <v>32</v>
      </c>
    </row>
    <row r="188" spans="1:8" x14ac:dyDescent="0.25">
      <c r="A188" t="s">
        <v>3</v>
      </c>
      <c r="B188" t="s">
        <v>784</v>
      </c>
      <c r="C188">
        <v>1</v>
      </c>
      <c r="D188">
        <v>112</v>
      </c>
      <c r="E188" t="s">
        <v>1345</v>
      </c>
      <c r="F188">
        <v>67</v>
      </c>
      <c r="G188" t="s">
        <v>1859</v>
      </c>
      <c r="H188">
        <v>32</v>
      </c>
    </row>
    <row r="189" spans="1:8" x14ac:dyDescent="0.25">
      <c r="A189" t="s">
        <v>3</v>
      </c>
      <c r="B189" t="s">
        <v>785</v>
      </c>
      <c r="C189">
        <v>1</v>
      </c>
      <c r="D189">
        <v>112</v>
      </c>
      <c r="E189" t="s">
        <v>1345</v>
      </c>
      <c r="F189">
        <v>67</v>
      </c>
      <c r="G189" t="s">
        <v>1859</v>
      </c>
      <c r="H189">
        <v>32</v>
      </c>
    </row>
    <row r="190" spans="1:8" x14ac:dyDescent="0.25">
      <c r="A190" t="s">
        <v>3</v>
      </c>
      <c r="B190" t="s">
        <v>786</v>
      </c>
      <c r="C190">
        <v>1</v>
      </c>
      <c r="D190">
        <v>112</v>
      </c>
      <c r="E190" t="s">
        <v>1345</v>
      </c>
      <c r="F190">
        <v>67</v>
      </c>
      <c r="G190" t="s">
        <v>1859</v>
      </c>
      <c r="H190">
        <v>32</v>
      </c>
    </row>
    <row r="191" spans="1:8" x14ac:dyDescent="0.25">
      <c r="A191" t="s">
        <v>3</v>
      </c>
      <c r="B191" t="s">
        <v>787</v>
      </c>
      <c r="C191">
        <v>1</v>
      </c>
      <c r="D191">
        <v>112</v>
      </c>
      <c r="E191" t="s">
        <v>1345</v>
      </c>
      <c r="F191">
        <v>67</v>
      </c>
      <c r="G191" t="s">
        <v>1859</v>
      </c>
      <c r="H191">
        <v>32</v>
      </c>
    </row>
    <row r="192" spans="1:8" x14ac:dyDescent="0.25">
      <c r="A192" t="s">
        <v>3</v>
      </c>
      <c r="B192" t="s">
        <v>788</v>
      </c>
      <c r="C192">
        <v>1</v>
      </c>
      <c r="D192">
        <v>112</v>
      </c>
      <c r="E192" t="s">
        <v>1345</v>
      </c>
      <c r="F192">
        <v>67</v>
      </c>
      <c r="G192" t="s">
        <v>1859</v>
      </c>
      <c r="H192">
        <v>32</v>
      </c>
    </row>
    <row r="193" spans="1:8" x14ac:dyDescent="0.25">
      <c r="A193" t="s">
        <v>3</v>
      </c>
      <c r="B193" t="s">
        <v>789</v>
      </c>
      <c r="C193">
        <v>1</v>
      </c>
      <c r="D193">
        <v>112</v>
      </c>
      <c r="E193" t="s">
        <v>1345</v>
      </c>
      <c r="F193">
        <v>67</v>
      </c>
      <c r="G193" t="s">
        <v>1859</v>
      </c>
      <c r="H193">
        <v>32</v>
      </c>
    </row>
    <row r="194" spans="1:8" x14ac:dyDescent="0.25">
      <c r="A194" t="s">
        <v>3</v>
      </c>
      <c r="B194" t="s">
        <v>790</v>
      </c>
      <c r="C194">
        <v>1</v>
      </c>
      <c r="D194">
        <v>112</v>
      </c>
      <c r="E194" t="s">
        <v>1345</v>
      </c>
      <c r="F194">
        <v>67</v>
      </c>
      <c r="G194" t="s">
        <v>1859</v>
      </c>
      <c r="H194">
        <v>32</v>
      </c>
    </row>
    <row r="195" spans="1:8" x14ac:dyDescent="0.25">
      <c r="A195" t="s">
        <v>3</v>
      </c>
      <c r="B195" t="s">
        <v>791</v>
      </c>
      <c r="C195">
        <v>1</v>
      </c>
      <c r="D195">
        <v>112</v>
      </c>
      <c r="E195" t="s">
        <v>1345</v>
      </c>
      <c r="F195">
        <v>67</v>
      </c>
      <c r="G195" t="s">
        <v>1859</v>
      </c>
      <c r="H195">
        <v>32</v>
      </c>
    </row>
    <row r="196" spans="1:8" x14ac:dyDescent="0.25">
      <c r="A196" t="s">
        <v>3</v>
      </c>
      <c r="B196" t="s">
        <v>791</v>
      </c>
      <c r="C196">
        <v>1</v>
      </c>
      <c r="D196">
        <v>112</v>
      </c>
      <c r="E196" t="s">
        <v>1345</v>
      </c>
      <c r="F196">
        <v>67</v>
      </c>
      <c r="G196" t="s">
        <v>1859</v>
      </c>
      <c r="H196">
        <v>32</v>
      </c>
    </row>
    <row r="197" spans="1:8" x14ac:dyDescent="0.25">
      <c r="A197" t="s">
        <v>3</v>
      </c>
      <c r="B197" t="s">
        <v>791</v>
      </c>
      <c r="C197">
        <v>1</v>
      </c>
      <c r="D197">
        <v>112</v>
      </c>
      <c r="E197" t="s">
        <v>1345</v>
      </c>
      <c r="F197">
        <v>67</v>
      </c>
      <c r="G197" t="s">
        <v>1859</v>
      </c>
      <c r="H197">
        <v>32</v>
      </c>
    </row>
    <row r="198" spans="1:8" x14ac:dyDescent="0.25">
      <c r="A198" t="s">
        <v>3</v>
      </c>
      <c r="B198" t="s">
        <v>791</v>
      </c>
      <c r="C198">
        <v>1</v>
      </c>
      <c r="D198">
        <v>112</v>
      </c>
      <c r="E198" t="s">
        <v>1345</v>
      </c>
      <c r="F198">
        <v>67</v>
      </c>
      <c r="G198" t="s">
        <v>1859</v>
      </c>
      <c r="H198">
        <v>32</v>
      </c>
    </row>
    <row r="199" spans="1:8" x14ac:dyDescent="0.25">
      <c r="A199" t="s">
        <v>3</v>
      </c>
      <c r="B199" t="s">
        <v>791</v>
      </c>
      <c r="C199">
        <v>1</v>
      </c>
      <c r="D199">
        <v>112</v>
      </c>
      <c r="E199" t="s">
        <v>1345</v>
      </c>
      <c r="F199">
        <v>67</v>
      </c>
      <c r="G199" t="s">
        <v>1859</v>
      </c>
      <c r="H199">
        <v>32</v>
      </c>
    </row>
    <row r="200" spans="1:8" x14ac:dyDescent="0.25">
      <c r="A200" t="s">
        <v>3</v>
      </c>
      <c r="B200" t="s">
        <v>791</v>
      </c>
      <c r="C200">
        <v>1</v>
      </c>
      <c r="D200">
        <v>112</v>
      </c>
      <c r="E200" t="s">
        <v>1345</v>
      </c>
      <c r="F200">
        <v>67</v>
      </c>
      <c r="G200" t="s">
        <v>1859</v>
      </c>
      <c r="H200">
        <v>32</v>
      </c>
    </row>
    <row r="201" spans="1:8" x14ac:dyDescent="0.25">
      <c r="A201" t="s">
        <v>3</v>
      </c>
      <c r="B201" t="s">
        <v>791</v>
      </c>
      <c r="C201">
        <v>1</v>
      </c>
      <c r="D201">
        <v>112</v>
      </c>
      <c r="E201" t="s">
        <v>1345</v>
      </c>
      <c r="F201">
        <v>67</v>
      </c>
      <c r="G201" t="s">
        <v>1859</v>
      </c>
      <c r="H201">
        <v>32</v>
      </c>
    </row>
    <row r="202" spans="1:8" x14ac:dyDescent="0.25">
      <c r="A202" t="s">
        <v>3</v>
      </c>
      <c r="B202" t="s">
        <v>791</v>
      </c>
      <c r="C202">
        <v>1</v>
      </c>
      <c r="D202">
        <v>112</v>
      </c>
      <c r="E202" t="s">
        <v>1345</v>
      </c>
      <c r="F202">
        <v>67</v>
      </c>
      <c r="G202" t="s">
        <v>1859</v>
      </c>
      <c r="H202">
        <v>32</v>
      </c>
    </row>
    <row r="203" spans="1:8" x14ac:dyDescent="0.25">
      <c r="A203" t="s">
        <v>3</v>
      </c>
      <c r="B203" t="s">
        <v>791</v>
      </c>
      <c r="C203">
        <v>1</v>
      </c>
      <c r="D203">
        <v>112</v>
      </c>
      <c r="E203" t="s">
        <v>1345</v>
      </c>
      <c r="F203">
        <v>67</v>
      </c>
      <c r="G203" t="s">
        <v>1859</v>
      </c>
      <c r="H203">
        <v>32</v>
      </c>
    </row>
    <row r="204" spans="1:8" x14ac:dyDescent="0.25">
      <c r="A204" t="s">
        <v>3</v>
      </c>
      <c r="B204" t="s">
        <v>791</v>
      </c>
      <c r="C204">
        <v>1</v>
      </c>
      <c r="D204">
        <v>112</v>
      </c>
      <c r="E204" t="s">
        <v>1345</v>
      </c>
      <c r="F204">
        <v>67</v>
      </c>
      <c r="G204" t="s">
        <v>1859</v>
      </c>
      <c r="H204">
        <v>32</v>
      </c>
    </row>
    <row r="205" spans="1:8" x14ac:dyDescent="0.25">
      <c r="A205" t="s">
        <v>3</v>
      </c>
      <c r="B205" t="s">
        <v>791</v>
      </c>
      <c r="C205">
        <v>1</v>
      </c>
      <c r="D205">
        <v>112</v>
      </c>
      <c r="E205" t="s">
        <v>1345</v>
      </c>
      <c r="F205">
        <v>67</v>
      </c>
      <c r="G205" t="s">
        <v>1859</v>
      </c>
      <c r="H205">
        <v>32</v>
      </c>
    </row>
    <row r="206" spans="1:8" x14ac:dyDescent="0.25">
      <c r="A206" t="s">
        <v>3</v>
      </c>
      <c r="B206" t="s">
        <v>791</v>
      </c>
      <c r="C206">
        <v>1</v>
      </c>
      <c r="D206">
        <v>112</v>
      </c>
      <c r="E206" t="s">
        <v>1345</v>
      </c>
      <c r="F206">
        <v>67</v>
      </c>
      <c r="G206" t="s">
        <v>1859</v>
      </c>
      <c r="H206">
        <v>32</v>
      </c>
    </row>
    <row r="207" spans="1:8" x14ac:dyDescent="0.25">
      <c r="A207" t="s">
        <v>3</v>
      </c>
      <c r="B207" t="s">
        <v>791</v>
      </c>
      <c r="C207">
        <v>1</v>
      </c>
      <c r="D207">
        <v>112</v>
      </c>
      <c r="E207" t="s">
        <v>1345</v>
      </c>
      <c r="F207">
        <v>67</v>
      </c>
      <c r="G207" t="s">
        <v>1859</v>
      </c>
      <c r="H207">
        <v>32</v>
      </c>
    </row>
    <row r="208" spans="1:8" x14ac:dyDescent="0.25">
      <c r="A208" t="s">
        <v>3</v>
      </c>
      <c r="B208" t="s">
        <v>791</v>
      </c>
      <c r="C208">
        <v>1</v>
      </c>
      <c r="D208">
        <v>112</v>
      </c>
      <c r="E208" t="s">
        <v>1345</v>
      </c>
      <c r="F208">
        <v>67</v>
      </c>
      <c r="G208" t="s">
        <v>1859</v>
      </c>
      <c r="H208">
        <v>32</v>
      </c>
    </row>
    <row r="209" spans="1:8" x14ac:dyDescent="0.25">
      <c r="A209" t="s">
        <v>3</v>
      </c>
      <c r="B209" t="s">
        <v>791</v>
      </c>
      <c r="C209">
        <v>1</v>
      </c>
      <c r="D209">
        <v>112</v>
      </c>
      <c r="E209" t="s">
        <v>1345</v>
      </c>
      <c r="F209">
        <v>67</v>
      </c>
      <c r="G209" t="s">
        <v>1859</v>
      </c>
      <c r="H209">
        <v>32</v>
      </c>
    </row>
    <row r="210" spans="1:8" x14ac:dyDescent="0.25">
      <c r="A210" t="s">
        <v>3</v>
      </c>
      <c r="B210" t="s">
        <v>791</v>
      </c>
      <c r="C210">
        <v>1</v>
      </c>
      <c r="D210">
        <v>112</v>
      </c>
      <c r="E210" t="s">
        <v>1345</v>
      </c>
      <c r="F210">
        <v>67</v>
      </c>
      <c r="G210" t="s">
        <v>1859</v>
      </c>
      <c r="H210">
        <v>32</v>
      </c>
    </row>
    <row r="211" spans="1:8" x14ac:dyDescent="0.25">
      <c r="A211" t="s">
        <v>3</v>
      </c>
      <c r="B211" t="s">
        <v>791</v>
      </c>
      <c r="C211">
        <v>1</v>
      </c>
      <c r="D211">
        <v>112</v>
      </c>
      <c r="E211" t="s">
        <v>1345</v>
      </c>
      <c r="F211">
        <v>67</v>
      </c>
      <c r="G211" t="s">
        <v>1859</v>
      </c>
      <c r="H211">
        <v>32</v>
      </c>
    </row>
    <row r="212" spans="1:8" x14ac:dyDescent="0.25">
      <c r="A212" t="s">
        <v>3</v>
      </c>
      <c r="B212" t="s">
        <v>791</v>
      </c>
      <c r="C212">
        <v>1</v>
      </c>
      <c r="D212">
        <v>112</v>
      </c>
      <c r="E212" t="s">
        <v>1345</v>
      </c>
      <c r="F212">
        <v>67</v>
      </c>
      <c r="G212" t="s">
        <v>1859</v>
      </c>
      <c r="H212">
        <v>32</v>
      </c>
    </row>
    <row r="213" spans="1:8" x14ac:dyDescent="0.25">
      <c r="A213" t="s">
        <v>3</v>
      </c>
      <c r="B213" t="s">
        <v>791</v>
      </c>
      <c r="C213">
        <v>1</v>
      </c>
      <c r="D213">
        <v>112</v>
      </c>
      <c r="E213" t="s">
        <v>1345</v>
      </c>
      <c r="F213">
        <v>67</v>
      </c>
      <c r="G213" t="s">
        <v>1859</v>
      </c>
      <c r="H213">
        <v>32</v>
      </c>
    </row>
    <row r="214" spans="1:8" x14ac:dyDescent="0.25">
      <c r="A214" t="s">
        <v>3</v>
      </c>
      <c r="B214" t="s">
        <v>791</v>
      </c>
      <c r="C214">
        <v>1</v>
      </c>
      <c r="D214">
        <v>112</v>
      </c>
      <c r="E214" t="s">
        <v>1345</v>
      </c>
      <c r="F214">
        <v>67</v>
      </c>
      <c r="G214" t="s">
        <v>1859</v>
      </c>
      <c r="H214">
        <v>32</v>
      </c>
    </row>
    <row r="215" spans="1:8" x14ac:dyDescent="0.25">
      <c r="A215" t="s">
        <v>3</v>
      </c>
      <c r="B215" t="s">
        <v>791</v>
      </c>
      <c r="C215">
        <v>1</v>
      </c>
      <c r="D215">
        <v>112</v>
      </c>
      <c r="E215" t="s">
        <v>1345</v>
      </c>
      <c r="F215">
        <v>67</v>
      </c>
      <c r="G215" t="s">
        <v>1859</v>
      </c>
      <c r="H215">
        <v>32</v>
      </c>
    </row>
    <row r="216" spans="1:8" x14ac:dyDescent="0.25">
      <c r="A216" t="s">
        <v>3</v>
      </c>
      <c r="B216" t="s">
        <v>791</v>
      </c>
      <c r="C216">
        <v>1</v>
      </c>
      <c r="D216">
        <v>112</v>
      </c>
      <c r="E216" t="s">
        <v>1345</v>
      </c>
      <c r="F216">
        <v>67</v>
      </c>
      <c r="G216" t="s">
        <v>1859</v>
      </c>
      <c r="H216">
        <v>32</v>
      </c>
    </row>
    <row r="217" spans="1:8" x14ac:dyDescent="0.25">
      <c r="A217" t="s">
        <v>3</v>
      </c>
      <c r="B217" t="s">
        <v>791</v>
      </c>
      <c r="C217">
        <v>1</v>
      </c>
      <c r="D217">
        <v>112</v>
      </c>
      <c r="E217" t="s">
        <v>1345</v>
      </c>
      <c r="F217">
        <v>67</v>
      </c>
      <c r="G217" t="s">
        <v>1859</v>
      </c>
      <c r="H217">
        <v>32</v>
      </c>
    </row>
    <row r="218" spans="1:8" x14ac:dyDescent="0.25">
      <c r="A218" t="s">
        <v>3</v>
      </c>
      <c r="B218" t="s">
        <v>791</v>
      </c>
      <c r="C218">
        <v>1</v>
      </c>
      <c r="D218">
        <v>112</v>
      </c>
      <c r="E218" t="s">
        <v>1345</v>
      </c>
      <c r="F218">
        <v>67</v>
      </c>
      <c r="G218" t="s">
        <v>1859</v>
      </c>
      <c r="H218">
        <v>32</v>
      </c>
    </row>
    <row r="219" spans="1:8" x14ac:dyDescent="0.25">
      <c r="A219" t="s">
        <v>3</v>
      </c>
      <c r="B219" t="s">
        <v>791</v>
      </c>
      <c r="C219">
        <v>1</v>
      </c>
      <c r="D219">
        <v>112</v>
      </c>
      <c r="E219" t="s">
        <v>1345</v>
      </c>
      <c r="F219">
        <v>67</v>
      </c>
      <c r="G219" t="s">
        <v>1859</v>
      </c>
      <c r="H219">
        <v>32</v>
      </c>
    </row>
    <row r="220" spans="1:8" x14ac:dyDescent="0.25">
      <c r="A220" t="s">
        <v>3</v>
      </c>
      <c r="B220" t="s">
        <v>791</v>
      </c>
      <c r="C220">
        <v>1</v>
      </c>
      <c r="D220">
        <v>112</v>
      </c>
      <c r="E220" t="s">
        <v>1345</v>
      </c>
      <c r="F220">
        <v>67</v>
      </c>
      <c r="G220" t="s">
        <v>1859</v>
      </c>
      <c r="H220">
        <v>32</v>
      </c>
    </row>
    <row r="221" spans="1:8" x14ac:dyDescent="0.25">
      <c r="A221" t="s">
        <v>3</v>
      </c>
      <c r="B221" t="s">
        <v>791</v>
      </c>
      <c r="C221">
        <v>1</v>
      </c>
      <c r="D221">
        <v>112</v>
      </c>
      <c r="E221" t="s">
        <v>1345</v>
      </c>
      <c r="F221">
        <v>67</v>
      </c>
      <c r="G221" t="s">
        <v>1859</v>
      </c>
      <c r="H221">
        <v>32</v>
      </c>
    </row>
    <row r="222" spans="1:8" x14ac:dyDescent="0.25">
      <c r="A222" t="s">
        <v>3</v>
      </c>
      <c r="B222" t="s">
        <v>791</v>
      </c>
      <c r="C222">
        <v>1</v>
      </c>
      <c r="D222">
        <v>112</v>
      </c>
      <c r="E222" t="s">
        <v>1345</v>
      </c>
      <c r="F222">
        <v>67</v>
      </c>
      <c r="G222" t="s">
        <v>1859</v>
      </c>
      <c r="H222">
        <v>32</v>
      </c>
    </row>
    <row r="223" spans="1:8" x14ac:dyDescent="0.25">
      <c r="A223" t="s">
        <v>3</v>
      </c>
      <c r="B223" t="s">
        <v>791</v>
      </c>
      <c r="C223">
        <v>1</v>
      </c>
      <c r="D223">
        <v>112</v>
      </c>
      <c r="E223" t="s">
        <v>1345</v>
      </c>
      <c r="F223">
        <v>67</v>
      </c>
      <c r="G223" t="s">
        <v>1859</v>
      </c>
      <c r="H223">
        <v>32</v>
      </c>
    </row>
    <row r="224" spans="1:8" x14ac:dyDescent="0.25">
      <c r="A224" t="s">
        <v>3</v>
      </c>
      <c r="B224" t="s">
        <v>791</v>
      </c>
      <c r="C224">
        <v>1</v>
      </c>
      <c r="D224">
        <v>112</v>
      </c>
      <c r="E224" t="s">
        <v>1345</v>
      </c>
      <c r="F224">
        <v>67</v>
      </c>
      <c r="G224" t="s">
        <v>1859</v>
      </c>
      <c r="H224">
        <v>32</v>
      </c>
    </row>
    <row r="225" spans="1:8" x14ac:dyDescent="0.25">
      <c r="A225" t="s">
        <v>3</v>
      </c>
      <c r="B225" t="s">
        <v>791</v>
      </c>
      <c r="C225">
        <v>1</v>
      </c>
      <c r="D225">
        <v>112</v>
      </c>
      <c r="E225" t="s">
        <v>1345</v>
      </c>
      <c r="F225">
        <v>67</v>
      </c>
      <c r="G225" t="s">
        <v>1859</v>
      </c>
      <c r="H225">
        <v>32</v>
      </c>
    </row>
    <row r="226" spans="1:8" x14ac:dyDescent="0.25">
      <c r="A226" t="s">
        <v>3</v>
      </c>
      <c r="B226" t="s">
        <v>791</v>
      </c>
      <c r="C226">
        <v>1</v>
      </c>
      <c r="D226">
        <v>112</v>
      </c>
      <c r="E226" t="s">
        <v>1345</v>
      </c>
      <c r="F226">
        <v>67</v>
      </c>
      <c r="G226" t="s">
        <v>1859</v>
      </c>
      <c r="H226">
        <v>32</v>
      </c>
    </row>
    <row r="227" spans="1:8" x14ac:dyDescent="0.25">
      <c r="A227" t="s">
        <v>3</v>
      </c>
      <c r="B227" t="s">
        <v>791</v>
      </c>
      <c r="C227">
        <v>1</v>
      </c>
      <c r="D227">
        <v>112</v>
      </c>
      <c r="E227" t="s">
        <v>1345</v>
      </c>
      <c r="F227">
        <v>67</v>
      </c>
      <c r="G227" t="s">
        <v>1859</v>
      </c>
      <c r="H227">
        <v>32</v>
      </c>
    </row>
    <row r="228" spans="1:8" x14ac:dyDescent="0.25">
      <c r="A228" t="s">
        <v>3</v>
      </c>
      <c r="B228" t="s">
        <v>791</v>
      </c>
      <c r="C228">
        <v>1</v>
      </c>
      <c r="D228">
        <v>112</v>
      </c>
      <c r="E228" t="s">
        <v>1345</v>
      </c>
      <c r="F228">
        <v>67</v>
      </c>
      <c r="G228" t="s">
        <v>1859</v>
      </c>
      <c r="H228">
        <v>32</v>
      </c>
    </row>
    <row r="229" spans="1:8" x14ac:dyDescent="0.25">
      <c r="A229" t="s">
        <v>3</v>
      </c>
      <c r="B229" t="s">
        <v>791</v>
      </c>
      <c r="C229">
        <v>1</v>
      </c>
      <c r="D229">
        <v>112</v>
      </c>
      <c r="E229" t="s">
        <v>1345</v>
      </c>
      <c r="F229">
        <v>67</v>
      </c>
      <c r="G229" t="s">
        <v>1859</v>
      </c>
      <c r="H229">
        <v>32</v>
      </c>
    </row>
    <row r="230" spans="1:8" x14ac:dyDescent="0.25">
      <c r="A230" t="s">
        <v>3</v>
      </c>
      <c r="B230" t="s">
        <v>791</v>
      </c>
      <c r="C230">
        <v>1</v>
      </c>
      <c r="D230">
        <v>112</v>
      </c>
      <c r="E230" t="s">
        <v>1345</v>
      </c>
      <c r="F230">
        <v>67</v>
      </c>
      <c r="G230" t="s">
        <v>1859</v>
      </c>
      <c r="H230">
        <v>32</v>
      </c>
    </row>
    <row r="231" spans="1:8" x14ac:dyDescent="0.25">
      <c r="A231" t="s">
        <v>3</v>
      </c>
      <c r="B231" t="s">
        <v>791</v>
      </c>
      <c r="C231">
        <v>1</v>
      </c>
      <c r="D231">
        <v>112</v>
      </c>
      <c r="E231" t="s">
        <v>1345</v>
      </c>
      <c r="F231">
        <v>67</v>
      </c>
      <c r="G231" t="s">
        <v>1859</v>
      </c>
      <c r="H231">
        <v>32</v>
      </c>
    </row>
    <row r="232" spans="1:8" x14ac:dyDescent="0.25">
      <c r="A232" t="s">
        <v>3</v>
      </c>
      <c r="B232" t="s">
        <v>791</v>
      </c>
      <c r="C232">
        <v>1</v>
      </c>
      <c r="D232">
        <v>112</v>
      </c>
      <c r="E232" t="s">
        <v>1345</v>
      </c>
      <c r="F232">
        <v>67</v>
      </c>
      <c r="G232" t="s">
        <v>1859</v>
      </c>
      <c r="H232">
        <v>32</v>
      </c>
    </row>
    <row r="233" spans="1:8" x14ac:dyDescent="0.25">
      <c r="A233" t="s">
        <v>3</v>
      </c>
      <c r="B233" t="s">
        <v>791</v>
      </c>
      <c r="C233">
        <v>1</v>
      </c>
      <c r="D233">
        <v>112</v>
      </c>
      <c r="E233" t="s">
        <v>1345</v>
      </c>
      <c r="F233">
        <v>67</v>
      </c>
      <c r="G233" t="s">
        <v>1859</v>
      </c>
      <c r="H233">
        <v>32</v>
      </c>
    </row>
    <row r="234" spans="1:8" x14ac:dyDescent="0.25">
      <c r="A234" t="s">
        <v>3</v>
      </c>
      <c r="B234" t="s">
        <v>791</v>
      </c>
      <c r="C234">
        <v>1</v>
      </c>
      <c r="D234">
        <v>112</v>
      </c>
      <c r="E234" t="s">
        <v>1345</v>
      </c>
      <c r="F234">
        <v>67</v>
      </c>
      <c r="G234" t="s">
        <v>1859</v>
      </c>
      <c r="H234">
        <v>32</v>
      </c>
    </row>
    <row r="235" spans="1:8" x14ac:dyDescent="0.25">
      <c r="A235" t="s">
        <v>3</v>
      </c>
      <c r="B235" t="s">
        <v>791</v>
      </c>
      <c r="C235">
        <v>1</v>
      </c>
      <c r="D235">
        <v>112</v>
      </c>
      <c r="E235" t="s">
        <v>1345</v>
      </c>
      <c r="F235">
        <v>67</v>
      </c>
      <c r="G235" t="s">
        <v>1859</v>
      </c>
      <c r="H235">
        <v>32</v>
      </c>
    </row>
    <row r="236" spans="1:8" x14ac:dyDescent="0.25">
      <c r="A236" t="s">
        <v>3</v>
      </c>
      <c r="B236" t="s">
        <v>791</v>
      </c>
      <c r="C236">
        <v>1</v>
      </c>
      <c r="D236">
        <v>112</v>
      </c>
      <c r="E236" t="s">
        <v>1345</v>
      </c>
      <c r="F236">
        <v>67</v>
      </c>
      <c r="G236" t="s">
        <v>1859</v>
      </c>
      <c r="H236">
        <v>32</v>
      </c>
    </row>
    <row r="237" spans="1:8" x14ac:dyDescent="0.25">
      <c r="A237" t="s">
        <v>3</v>
      </c>
      <c r="B237" t="s">
        <v>791</v>
      </c>
      <c r="C237">
        <v>1</v>
      </c>
      <c r="D237">
        <v>112</v>
      </c>
      <c r="E237" t="s">
        <v>1345</v>
      </c>
      <c r="F237">
        <v>67</v>
      </c>
      <c r="G237" t="s">
        <v>1859</v>
      </c>
      <c r="H237">
        <v>32</v>
      </c>
    </row>
    <row r="238" spans="1:8" x14ac:dyDescent="0.25">
      <c r="A238" t="s">
        <v>3</v>
      </c>
      <c r="B238" t="s">
        <v>791</v>
      </c>
      <c r="C238">
        <v>1</v>
      </c>
      <c r="D238">
        <v>112</v>
      </c>
      <c r="E238" t="s">
        <v>1345</v>
      </c>
      <c r="F238">
        <v>67</v>
      </c>
      <c r="G238" t="s">
        <v>1859</v>
      </c>
      <c r="H238">
        <v>32</v>
      </c>
    </row>
    <row r="239" spans="1:8" x14ac:dyDescent="0.25">
      <c r="A239" t="s">
        <v>3</v>
      </c>
      <c r="B239" t="s">
        <v>791</v>
      </c>
      <c r="C239">
        <v>1</v>
      </c>
      <c r="D239">
        <v>112</v>
      </c>
      <c r="E239" t="s">
        <v>1345</v>
      </c>
      <c r="F239">
        <v>67</v>
      </c>
      <c r="G239" t="s">
        <v>1859</v>
      </c>
      <c r="H239">
        <v>32</v>
      </c>
    </row>
    <row r="240" spans="1:8" x14ac:dyDescent="0.25">
      <c r="A240" t="s">
        <v>3</v>
      </c>
      <c r="B240" t="s">
        <v>791</v>
      </c>
      <c r="C240">
        <v>1</v>
      </c>
      <c r="D240">
        <v>112</v>
      </c>
      <c r="E240" t="s">
        <v>1345</v>
      </c>
      <c r="F240">
        <v>67</v>
      </c>
      <c r="G240" t="s">
        <v>1859</v>
      </c>
      <c r="H240">
        <v>32</v>
      </c>
    </row>
    <row r="241" spans="1:8" x14ac:dyDescent="0.25">
      <c r="A241" t="s">
        <v>3</v>
      </c>
      <c r="B241" t="s">
        <v>791</v>
      </c>
      <c r="C241">
        <v>1</v>
      </c>
      <c r="D241">
        <v>112</v>
      </c>
      <c r="E241" t="s">
        <v>1345</v>
      </c>
      <c r="F241">
        <v>67</v>
      </c>
      <c r="G241" t="s">
        <v>1859</v>
      </c>
      <c r="H241">
        <v>32</v>
      </c>
    </row>
    <row r="242" spans="1:8" x14ac:dyDescent="0.25">
      <c r="A242" t="s">
        <v>3</v>
      </c>
      <c r="B242" t="s">
        <v>791</v>
      </c>
      <c r="C242">
        <v>1</v>
      </c>
      <c r="D242">
        <v>112</v>
      </c>
      <c r="E242" t="s">
        <v>1345</v>
      </c>
      <c r="F242">
        <v>67</v>
      </c>
      <c r="G242" t="s">
        <v>1859</v>
      </c>
      <c r="H242">
        <v>32</v>
      </c>
    </row>
    <row r="243" spans="1:8" x14ac:dyDescent="0.25">
      <c r="A243" t="s">
        <v>3</v>
      </c>
      <c r="B243" t="s">
        <v>791</v>
      </c>
      <c r="C243">
        <v>1</v>
      </c>
      <c r="D243">
        <v>112</v>
      </c>
      <c r="E243" t="s">
        <v>1345</v>
      </c>
      <c r="F243">
        <v>67</v>
      </c>
      <c r="G243" t="s">
        <v>1859</v>
      </c>
      <c r="H243">
        <v>32</v>
      </c>
    </row>
    <row r="244" spans="1:8" x14ac:dyDescent="0.25">
      <c r="A244" t="s">
        <v>3</v>
      </c>
      <c r="B244" t="s">
        <v>791</v>
      </c>
      <c r="C244">
        <v>1</v>
      </c>
      <c r="D244">
        <v>112</v>
      </c>
      <c r="E244" t="s">
        <v>1345</v>
      </c>
      <c r="F244">
        <v>67</v>
      </c>
      <c r="G244" t="s">
        <v>1859</v>
      </c>
      <c r="H244">
        <v>32</v>
      </c>
    </row>
    <row r="245" spans="1:8" x14ac:dyDescent="0.25">
      <c r="A245" t="s">
        <v>3</v>
      </c>
      <c r="B245" t="s">
        <v>791</v>
      </c>
      <c r="C245">
        <v>1</v>
      </c>
      <c r="D245">
        <v>112</v>
      </c>
      <c r="E245" t="s">
        <v>1345</v>
      </c>
      <c r="F245">
        <v>67</v>
      </c>
      <c r="G245" t="s">
        <v>1859</v>
      </c>
      <c r="H245">
        <v>32</v>
      </c>
    </row>
    <row r="246" spans="1:8" x14ac:dyDescent="0.25">
      <c r="A246" t="s">
        <v>3</v>
      </c>
      <c r="B246" t="s">
        <v>791</v>
      </c>
      <c r="C246">
        <v>1</v>
      </c>
      <c r="D246">
        <v>112</v>
      </c>
      <c r="E246" t="s">
        <v>1345</v>
      </c>
      <c r="F246">
        <v>67</v>
      </c>
      <c r="G246" t="s">
        <v>1859</v>
      </c>
      <c r="H246">
        <v>32</v>
      </c>
    </row>
    <row r="247" spans="1:8" x14ac:dyDescent="0.25">
      <c r="A247" t="s">
        <v>3</v>
      </c>
      <c r="B247" t="s">
        <v>791</v>
      </c>
      <c r="C247">
        <v>1</v>
      </c>
      <c r="D247">
        <v>112</v>
      </c>
      <c r="E247" t="s">
        <v>1345</v>
      </c>
      <c r="F247">
        <v>67</v>
      </c>
      <c r="G247" t="s">
        <v>1859</v>
      </c>
      <c r="H247">
        <v>32</v>
      </c>
    </row>
    <row r="248" spans="1:8" x14ac:dyDescent="0.25">
      <c r="A248" t="s">
        <v>3</v>
      </c>
      <c r="B248" t="s">
        <v>791</v>
      </c>
      <c r="C248">
        <v>1</v>
      </c>
      <c r="D248">
        <v>112</v>
      </c>
      <c r="E248" t="s">
        <v>1345</v>
      </c>
      <c r="F248">
        <v>67</v>
      </c>
      <c r="G248" t="s">
        <v>1859</v>
      </c>
      <c r="H248">
        <v>32</v>
      </c>
    </row>
    <row r="249" spans="1:8" x14ac:dyDescent="0.25">
      <c r="A249" t="s">
        <v>3</v>
      </c>
      <c r="B249" t="s">
        <v>791</v>
      </c>
      <c r="C249">
        <v>1</v>
      </c>
      <c r="D249">
        <v>112</v>
      </c>
      <c r="E249" t="s">
        <v>1345</v>
      </c>
      <c r="F249">
        <v>67</v>
      </c>
      <c r="G249" t="s">
        <v>1859</v>
      </c>
      <c r="H249">
        <v>32</v>
      </c>
    </row>
    <row r="250" spans="1:8" x14ac:dyDescent="0.25">
      <c r="A250" t="s">
        <v>3</v>
      </c>
      <c r="B250" t="s">
        <v>791</v>
      </c>
      <c r="C250">
        <v>1</v>
      </c>
      <c r="D250">
        <v>112</v>
      </c>
      <c r="E250" t="s">
        <v>1345</v>
      </c>
      <c r="F250">
        <v>67</v>
      </c>
      <c r="G250" t="s">
        <v>1859</v>
      </c>
      <c r="H250">
        <v>32</v>
      </c>
    </row>
    <row r="251" spans="1:8" x14ac:dyDescent="0.25">
      <c r="A251" t="s">
        <v>3</v>
      </c>
      <c r="B251" t="s">
        <v>792</v>
      </c>
      <c r="C251">
        <v>1</v>
      </c>
      <c r="D251">
        <v>112</v>
      </c>
      <c r="E251" t="s">
        <v>1345</v>
      </c>
      <c r="F251">
        <v>67</v>
      </c>
      <c r="G251" t="s">
        <v>1859</v>
      </c>
      <c r="H251">
        <v>32</v>
      </c>
    </row>
    <row r="252" spans="1:8" x14ac:dyDescent="0.25">
      <c r="A252" t="s">
        <v>3</v>
      </c>
      <c r="B252" t="s">
        <v>793</v>
      </c>
      <c r="C252">
        <v>1</v>
      </c>
      <c r="D252">
        <v>112</v>
      </c>
      <c r="E252" t="s">
        <v>1345</v>
      </c>
      <c r="F252">
        <v>67</v>
      </c>
      <c r="G252" t="s">
        <v>1859</v>
      </c>
      <c r="H252">
        <v>32</v>
      </c>
    </row>
    <row r="253" spans="1:8" x14ac:dyDescent="0.25">
      <c r="A253" t="s">
        <v>3</v>
      </c>
      <c r="B253" t="s">
        <v>794</v>
      </c>
      <c r="C253">
        <v>1</v>
      </c>
      <c r="D253">
        <v>112</v>
      </c>
      <c r="E253" t="s">
        <v>1345</v>
      </c>
      <c r="F253">
        <v>67</v>
      </c>
      <c r="G253" t="s">
        <v>1859</v>
      </c>
      <c r="H253">
        <v>32</v>
      </c>
    </row>
    <row r="254" spans="1:8" x14ac:dyDescent="0.25">
      <c r="A254" t="s">
        <v>3</v>
      </c>
      <c r="B254" t="s">
        <v>795</v>
      </c>
      <c r="C254">
        <v>1</v>
      </c>
      <c r="D254">
        <v>112</v>
      </c>
      <c r="E254" t="s">
        <v>1345</v>
      </c>
      <c r="F254">
        <v>67</v>
      </c>
      <c r="G254" t="s">
        <v>1859</v>
      </c>
      <c r="H254">
        <v>32</v>
      </c>
    </row>
    <row r="255" spans="1:8" x14ac:dyDescent="0.25">
      <c r="A255" t="s">
        <v>3</v>
      </c>
      <c r="B255" t="s">
        <v>796</v>
      </c>
      <c r="C255">
        <v>1</v>
      </c>
      <c r="D255">
        <v>112</v>
      </c>
      <c r="E255" t="s">
        <v>1345</v>
      </c>
      <c r="F255">
        <v>67</v>
      </c>
      <c r="G255" t="s">
        <v>1859</v>
      </c>
      <c r="H255">
        <v>32</v>
      </c>
    </row>
    <row r="256" spans="1:8" x14ac:dyDescent="0.25">
      <c r="A256" t="s">
        <v>3</v>
      </c>
      <c r="B256" t="s">
        <v>797</v>
      </c>
      <c r="C256">
        <v>1</v>
      </c>
      <c r="D256">
        <v>112</v>
      </c>
      <c r="E256" t="s">
        <v>1345</v>
      </c>
      <c r="F256">
        <v>67</v>
      </c>
      <c r="G256" t="s">
        <v>1859</v>
      </c>
      <c r="H256">
        <v>32</v>
      </c>
    </row>
    <row r="257" spans="1:8" x14ac:dyDescent="0.25">
      <c r="A257" t="s">
        <v>3</v>
      </c>
      <c r="B257" t="s">
        <v>798</v>
      </c>
      <c r="C257">
        <v>1</v>
      </c>
      <c r="D257">
        <v>112</v>
      </c>
      <c r="E257" t="s">
        <v>1345</v>
      </c>
      <c r="F257">
        <v>67</v>
      </c>
      <c r="G257" t="s">
        <v>1859</v>
      </c>
      <c r="H257">
        <v>32</v>
      </c>
    </row>
    <row r="258" spans="1:8" x14ac:dyDescent="0.25">
      <c r="A258" t="s">
        <v>3</v>
      </c>
      <c r="B258" t="s">
        <v>799</v>
      </c>
      <c r="C258">
        <v>1</v>
      </c>
      <c r="D258">
        <v>112</v>
      </c>
      <c r="E258" t="s">
        <v>1345</v>
      </c>
      <c r="F258">
        <v>67</v>
      </c>
      <c r="G258" t="s">
        <v>1859</v>
      </c>
      <c r="H258">
        <v>32</v>
      </c>
    </row>
    <row r="259" spans="1:8" x14ac:dyDescent="0.25">
      <c r="A259" t="s">
        <v>3</v>
      </c>
      <c r="B259" t="s">
        <v>800</v>
      </c>
      <c r="C259">
        <v>1</v>
      </c>
      <c r="D259">
        <v>112</v>
      </c>
      <c r="E259" t="s">
        <v>1345</v>
      </c>
      <c r="F259">
        <v>67</v>
      </c>
      <c r="G259" t="s">
        <v>1859</v>
      </c>
      <c r="H259">
        <v>32</v>
      </c>
    </row>
    <row r="260" spans="1:8" x14ac:dyDescent="0.25">
      <c r="A260" t="s">
        <v>3</v>
      </c>
      <c r="B260" t="s">
        <v>801</v>
      </c>
      <c r="C260">
        <v>1</v>
      </c>
      <c r="D260">
        <v>112</v>
      </c>
      <c r="E260" t="s">
        <v>1345</v>
      </c>
      <c r="F260">
        <v>67</v>
      </c>
      <c r="G260" t="s">
        <v>1859</v>
      </c>
      <c r="H260">
        <v>32</v>
      </c>
    </row>
    <row r="261" spans="1:8" x14ac:dyDescent="0.25">
      <c r="A261" t="s">
        <v>3</v>
      </c>
      <c r="B261" t="s">
        <v>802</v>
      </c>
      <c r="C261">
        <v>1</v>
      </c>
      <c r="D261">
        <v>112</v>
      </c>
      <c r="E261" t="s">
        <v>1345</v>
      </c>
      <c r="F261">
        <v>67</v>
      </c>
      <c r="G261" t="s">
        <v>1859</v>
      </c>
      <c r="H261">
        <v>32</v>
      </c>
    </row>
    <row r="262" spans="1:8" x14ac:dyDescent="0.25">
      <c r="A262" t="s">
        <v>3</v>
      </c>
      <c r="B262" t="s">
        <v>803</v>
      </c>
      <c r="C262">
        <v>1</v>
      </c>
      <c r="D262">
        <v>112</v>
      </c>
      <c r="E262" t="s">
        <v>1345</v>
      </c>
      <c r="F262">
        <v>67</v>
      </c>
      <c r="G262" t="s">
        <v>1859</v>
      </c>
      <c r="H262">
        <v>32</v>
      </c>
    </row>
    <row r="263" spans="1:8" x14ac:dyDescent="0.25">
      <c r="A263" t="s">
        <v>3</v>
      </c>
      <c r="B263" t="s">
        <v>804</v>
      </c>
      <c r="C263">
        <v>1</v>
      </c>
      <c r="D263">
        <v>112</v>
      </c>
      <c r="E263" t="s">
        <v>1345</v>
      </c>
      <c r="F263">
        <v>67</v>
      </c>
      <c r="G263" t="s">
        <v>1859</v>
      </c>
      <c r="H263">
        <v>32</v>
      </c>
    </row>
    <row r="264" spans="1:8" x14ac:dyDescent="0.25">
      <c r="A264" t="s">
        <v>3</v>
      </c>
      <c r="B264" t="s">
        <v>805</v>
      </c>
      <c r="C264">
        <v>1</v>
      </c>
      <c r="D264">
        <v>112</v>
      </c>
      <c r="E264" t="s">
        <v>1345</v>
      </c>
      <c r="F264">
        <v>67</v>
      </c>
      <c r="G264" t="s">
        <v>1859</v>
      </c>
      <c r="H264">
        <v>32</v>
      </c>
    </row>
    <row r="265" spans="1:8" x14ac:dyDescent="0.25">
      <c r="A265" t="s">
        <v>3</v>
      </c>
      <c r="B265" t="s">
        <v>806</v>
      </c>
      <c r="C265">
        <v>1</v>
      </c>
      <c r="D265">
        <v>112</v>
      </c>
      <c r="E265" t="s">
        <v>1345</v>
      </c>
      <c r="F265">
        <v>67</v>
      </c>
      <c r="G265" t="s">
        <v>1859</v>
      </c>
      <c r="H265">
        <v>32</v>
      </c>
    </row>
    <row r="266" spans="1:8" x14ac:dyDescent="0.25">
      <c r="A266" t="s">
        <v>3</v>
      </c>
      <c r="B266" t="s">
        <v>807</v>
      </c>
      <c r="C266">
        <v>1</v>
      </c>
      <c r="D266">
        <v>112</v>
      </c>
      <c r="E266" t="s">
        <v>1345</v>
      </c>
      <c r="F266">
        <v>67</v>
      </c>
      <c r="G266" t="s">
        <v>1859</v>
      </c>
      <c r="H266">
        <v>32</v>
      </c>
    </row>
    <row r="267" spans="1:8" x14ac:dyDescent="0.25">
      <c r="A267" t="s">
        <v>3</v>
      </c>
      <c r="B267" t="s">
        <v>808</v>
      </c>
      <c r="C267">
        <v>1</v>
      </c>
      <c r="D267">
        <v>112</v>
      </c>
      <c r="E267" t="s">
        <v>1345</v>
      </c>
      <c r="F267">
        <v>67</v>
      </c>
      <c r="G267" t="s">
        <v>1859</v>
      </c>
      <c r="H267">
        <v>32</v>
      </c>
    </row>
    <row r="268" spans="1:8" x14ac:dyDescent="0.25">
      <c r="A268" t="s">
        <v>3</v>
      </c>
      <c r="B268" t="s">
        <v>809</v>
      </c>
      <c r="C268">
        <v>1</v>
      </c>
      <c r="D268">
        <v>112</v>
      </c>
      <c r="E268" t="s">
        <v>1345</v>
      </c>
      <c r="F268">
        <v>67</v>
      </c>
      <c r="G268" t="s">
        <v>1859</v>
      </c>
      <c r="H268">
        <v>32</v>
      </c>
    </row>
    <row r="269" spans="1:8" x14ac:dyDescent="0.25">
      <c r="A269" t="s">
        <v>3</v>
      </c>
      <c r="B269" t="s">
        <v>811</v>
      </c>
      <c r="C269">
        <v>1</v>
      </c>
      <c r="D269">
        <v>112</v>
      </c>
      <c r="E269" t="s">
        <v>1346</v>
      </c>
      <c r="F269">
        <v>67</v>
      </c>
      <c r="G269" t="s">
        <v>1859</v>
      </c>
      <c r="H269">
        <v>32</v>
      </c>
    </row>
    <row r="270" spans="1:8" x14ac:dyDescent="0.25">
      <c r="A270" t="s">
        <v>3</v>
      </c>
      <c r="B270" t="s">
        <v>812</v>
      </c>
      <c r="C270">
        <v>1</v>
      </c>
      <c r="D270">
        <v>112</v>
      </c>
      <c r="E270" t="s">
        <v>1346</v>
      </c>
      <c r="F270">
        <v>67</v>
      </c>
      <c r="G270" t="s">
        <v>1859</v>
      </c>
      <c r="H270">
        <v>32</v>
      </c>
    </row>
    <row r="271" spans="1:8" x14ac:dyDescent="0.25">
      <c r="A271" t="s">
        <v>3</v>
      </c>
      <c r="B271" t="s">
        <v>814</v>
      </c>
      <c r="C271">
        <v>1</v>
      </c>
      <c r="D271">
        <v>112</v>
      </c>
      <c r="E271" t="s">
        <v>1703</v>
      </c>
      <c r="F271">
        <v>67</v>
      </c>
      <c r="G271" t="s">
        <v>1859</v>
      </c>
      <c r="H271">
        <v>32</v>
      </c>
    </row>
    <row r="272" spans="1:8" x14ac:dyDescent="0.25">
      <c r="A272" t="s">
        <v>3</v>
      </c>
      <c r="B272" t="s">
        <v>816</v>
      </c>
      <c r="C272">
        <v>1</v>
      </c>
      <c r="D272">
        <v>112</v>
      </c>
      <c r="E272" t="s">
        <v>1705</v>
      </c>
      <c r="F272">
        <v>67</v>
      </c>
      <c r="G272" t="s">
        <v>1889</v>
      </c>
      <c r="H272">
        <v>32</v>
      </c>
    </row>
    <row r="273" spans="1:8" x14ac:dyDescent="0.25">
      <c r="A273" t="s">
        <v>3</v>
      </c>
      <c r="B273" t="s">
        <v>818</v>
      </c>
      <c r="C273">
        <v>1</v>
      </c>
      <c r="D273">
        <v>112</v>
      </c>
      <c r="E273" t="s">
        <v>1351</v>
      </c>
      <c r="F273">
        <v>67</v>
      </c>
      <c r="G273" t="s">
        <v>1889</v>
      </c>
      <c r="H273">
        <v>32</v>
      </c>
    </row>
    <row r="274" spans="1:8" x14ac:dyDescent="0.25">
      <c r="A274" t="s">
        <v>3</v>
      </c>
      <c r="B274" t="s">
        <v>820</v>
      </c>
      <c r="C274">
        <v>1</v>
      </c>
      <c r="D274">
        <v>112</v>
      </c>
      <c r="E274" t="s">
        <v>1707</v>
      </c>
      <c r="F274">
        <v>67</v>
      </c>
      <c r="G274" t="s">
        <v>1859</v>
      </c>
      <c r="H274">
        <v>32</v>
      </c>
    </row>
    <row r="275" spans="1:8" x14ac:dyDescent="0.25">
      <c r="A275" t="s">
        <v>3</v>
      </c>
      <c r="B275" t="s">
        <v>823</v>
      </c>
      <c r="C275">
        <v>1</v>
      </c>
      <c r="D275">
        <v>112</v>
      </c>
      <c r="E275" t="s">
        <v>1710</v>
      </c>
      <c r="F275">
        <v>67</v>
      </c>
      <c r="G275" t="s">
        <v>1859</v>
      </c>
      <c r="H275">
        <v>32</v>
      </c>
    </row>
    <row r="276" spans="1:8" x14ac:dyDescent="0.25">
      <c r="A276" t="s">
        <v>3</v>
      </c>
      <c r="B276" t="s">
        <v>827</v>
      </c>
      <c r="C276">
        <v>1</v>
      </c>
      <c r="D276">
        <v>112</v>
      </c>
      <c r="E276" t="s">
        <v>1714</v>
      </c>
      <c r="F276">
        <v>67</v>
      </c>
      <c r="G276" t="s">
        <v>1859</v>
      </c>
      <c r="H276">
        <v>32</v>
      </c>
    </row>
    <row r="277" spans="1:8" x14ac:dyDescent="0.25">
      <c r="A277" t="s">
        <v>3</v>
      </c>
      <c r="B277" t="s">
        <v>828</v>
      </c>
      <c r="C277">
        <v>1</v>
      </c>
      <c r="D277">
        <v>112</v>
      </c>
      <c r="E277" t="s">
        <v>1715</v>
      </c>
      <c r="F277">
        <v>67</v>
      </c>
      <c r="G277" t="s">
        <v>1859</v>
      </c>
      <c r="H277">
        <v>32</v>
      </c>
    </row>
    <row r="278" spans="1:8" x14ac:dyDescent="0.25">
      <c r="A278" t="s">
        <v>3</v>
      </c>
      <c r="B278" t="s">
        <v>833</v>
      </c>
      <c r="C278">
        <v>1</v>
      </c>
      <c r="D278">
        <v>112</v>
      </c>
      <c r="E278" t="s">
        <v>1720</v>
      </c>
      <c r="F278">
        <v>67</v>
      </c>
      <c r="G278" t="s">
        <v>1859</v>
      </c>
      <c r="H278">
        <v>32</v>
      </c>
    </row>
    <row r="279" spans="1:8" x14ac:dyDescent="0.25">
      <c r="A279" t="s">
        <v>3</v>
      </c>
      <c r="B279" t="s">
        <v>835</v>
      </c>
      <c r="C279">
        <v>1</v>
      </c>
      <c r="D279">
        <v>112</v>
      </c>
      <c r="E279" t="s">
        <v>1356</v>
      </c>
      <c r="F279">
        <v>67</v>
      </c>
      <c r="G279" t="s">
        <v>1859</v>
      </c>
      <c r="H279">
        <v>32</v>
      </c>
    </row>
    <row r="280" spans="1:8" x14ac:dyDescent="0.25">
      <c r="A280" t="s">
        <v>3</v>
      </c>
      <c r="B280" t="s">
        <v>841</v>
      </c>
      <c r="C280">
        <v>1</v>
      </c>
      <c r="D280">
        <v>112</v>
      </c>
      <c r="E280" t="s">
        <v>1359</v>
      </c>
      <c r="F280">
        <v>67</v>
      </c>
      <c r="G280" t="s">
        <v>1859</v>
      </c>
      <c r="H280">
        <v>32</v>
      </c>
    </row>
    <row r="281" spans="1:8" x14ac:dyDescent="0.25">
      <c r="A281" t="s">
        <v>3</v>
      </c>
      <c r="B281" t="s">
        <v>844</v>
      </c>
      <c r="C281">
        <v>1</v>
      </c>
      <c r="D281">
        <v>112</v>
      </c>
      <c r="E281" t="s">
        <v>1729</v>
      </c>
      <c r="F281">
        <v>67</v>
      </c>
      <c r="G281" t="s">
        <v>1859</v>
      </c>
      <c r="H281">
        <v>32</v>
      </c>
    </row>
    <row r="282" spans="1:8" x14ac:dyDescent="0.25">
      <c r="A282" t="s">
        <v>3</v>
      </c>
      <c r="B282" t="s">
        <v>849</v>
      </c>
      <c r="C282">
        <v>1</v>
      </c>
      <c r="D282">
        <v>112</v>
      </c>
      <c r="E282" t="s">
        <v>1733</v>
      </c>
      <c r="F282">
        <v>67</v>
      </c>
      <c r="G282" t="s">
        <v>1859</v>
      </c>
      <c r="H282">
        <v>32</v>
      </c>
    </row>
    <row r="283" spans="1:8" x14ac:dyDescent="0.25">
      <c r="A283" t="s">
        <v>3</v>
      </c>
      <c r="B283" t="s">
        <v>852</v>
      </c>
      <c r="C283">
        <v>1</v>
      </c>
      <c r="D283">
        <v>112</v>
      </c>
      <c r="E283" t="s">
        <v>1736</v>
      </c>
      <c r="F283">
        <v>67</v>
      </c>
      <c r="G283" t="s">
        <v>1889</v>
      </c>
      <c r="H283">
        <v>32</v>
      </c>
    </row>
    <row r="284" spans="1:8" x14ac:dyDescent="0.25">
      <c r="A284" t="s">
        <v>3</v>
      </c>
      <c r="B284" t="s">
        <v>854</v>
      </c>
      <c r="C284">
        <v>1</v>
      </c>
      <c r="D284">
        <v>112</v>
      </c>
      <c r="E284" t="s">
        <v>1738</v>
      </c>
      <c r="F284">
        <v>67</v>
      </c>
      <c r="G284" t="s">
        <v>1889</v>
      </c>
      <c r="H284">
        <v>32</v>
      </c>
    </row>
    <row r="285" spans="1:8" x14ac:dyDescent="0.25">
      <c r="A285" t="s">
        <v>3</v>
      </c>
      <c r="B285" t="s">
        <v>856</v>
      </c>
      <c r="C285">
        <v>1</v>
      </c>
      <c r="D285">
        <v>112</v>
      </c>
      <c r="E285" t="s">
        <v>1740</v>
      </c>
      <c r="F285">
        <v>67</v>
      </c>
      <c r="G285" t="s">
        <v>1978</v>
      </c>
      <c r="H285">
        <v>32</v>
      </c>
    </row>
    <row r="286" spans="1:8" x14ac:dyDescent="0.25">
      <c r="A286" t="s">
        <v>3</v>
      </c>
      <c r="B286" t="s">
        <v>857</v>
      </c>
      <c r="C286">
        <v>1</v>
      </c>
      <c r="D286">
        <v>112</v>
      </c>
      <c r="E286" t="s">
        <v>1741</v>
      </c>
      <c r="F286">
        <v>67</v>
      </c>
      <c r="G286" t="s">
        <v>1997</v>
      </c>
      <c r="H286">
        <v>32</v>
      </c>
    </row>
    <row r="287" spans="1:8" x14ac:dyDescent="0.25">
      <c r="A287" t="s">
        <v>3</v>
      </c>
      <c r="B287" t="s">
        <v>859</v>
      </c>
      <c r="C287">
        <v>1</v>
      </c>
      <c r="D287">
        <v>112</v>
      </c>
      <c r="E287" t="s">
        <v>1372</v>
      </c>
      <c r="F287">
        <v>67</v>
      </c>
      <c r="G287" t="s">
        <v>1859</v>
      </c>
      <c r="H287">
        <v>32</v>
      </c>
    </row>
    <row r="288" spans="1:8" x14ac:dyDescent="0.25">
      <c r="A288" t="s">
        <v>3</v>
      </c>
      <c r="B288" t="s">
        <v>859</v>
      </c>
      <c r="C288">
        <v>1</v>
      </c>
      <c r="D288">
        <v>112</v>
      </c>
      <c r="E288" t="s">
        <v>1372</v>
      </c>
      <c r="F288">
        <v>67</v>
      </c>
      <c r="G288" t="s">
        <v>1859</v>
      </c>
      <c r="H288">
        <v>32</v>
      </c>
    </row>
    <row r="289" spans="1:8" x14ac:dyDescent="0.25">
      <c r="A289" t="s">
        <v>3</v>
      </c>
      <c r="B289" t="s">
        <v>865</v>
      </c>
      <c r="C289">
        <v>1</v>
      </c>
      <c r="D289">
        <v>112</v>
      </c>
      <c r="E289" t="s">
        <v>1746</v>
      </c>
      <c r="F289">
        <v>67</v>
      </c>
      <c r="G289" t="s">
        <v>2000</v>
      </c>
      <c r="H289">
        <v>32</v>
      </c>
    </row>
    <row r="290" spans="1:8" x14ac:dyDescent="0.25">
      <c r="A290" t="s">
        <v>3</v>
      </c>
      <c r="B290" t="s">
        <v>869</v>
      </c>
      <c r="C290">
        <v>1</v>
      </c>
      <c r="D290">
        <v>112</v>
      </c>
      <c r="E290" t="s">
        <v>1429</v>
      </c>
      <c r="F290">
        <v>67</v>
      </c>
      <c r="G290" t="s">
        <v>1863</v>
      </c>
      <c r="H290">
        <v>32</v>
      </c>
    </row>
    <row r="291" spans="1:8" x14ac:dyDescent="0.25">
      <c r="A291" t="s">
        <v>3</v>
      </c>
      <c r="B291" t="s">
        <v>875</v>
      </c>
      <c r="C291">
        <v>1</v>
      </c>
      <c r="D291">
        <v>112</v>
      </c>
      <c r="E291" t="s">
        <v>1449</v>
      </c>
      <c r="F291">
        <v>67</v>
      </c>
      <c r="G291" t="s">
        <v>1859</v>
      </c>
      <c r="H291">
        <v>32</v>
      </c>
    </row>
    <row r="292" spans="1:8" x14ac:dyDescent="0.25">
      <c r="A292" t="s">
        <v>3</v>
      </c>
      <c r="B292" t="s">
        <v>878</v>
      </c>
      <c r="C292">
        <v>1</v>
      </c>
      <c r="D292">
        <v>112</v>
      </c>
      <c r="E292" t="s">
        <v>1456</v>
      </c>
      <c r="F292">
        <v>67</v>
      </c>
      <c r="G292" t="s">
        <v>1859</v>
      </c>
      <c r="H292">
        <v>32</v>
      </c>
    </row>
    <row r="293" spans="1:8" x14ac:dyDescent="0.25">
      <c r="A293" t="s">
        <v>3</v>
      </c>
      <c r="B293" t="s">
        <v>879</v>
      </c>
      <c r="C293">
        <v>1</v>
      </c>
      <c r="D293">
        <v>112</v>
      </c>
      <c r="E293" t="s">
        <v>1456</v>
      </c>
      <c r="F293">
        <v>67</v>
      </c>
      <c r="G293" t="s">
        <v>1859</v>
      </c>
      <c r="H293">
        <v>32</v>
      </c>
    </row>
    <row r="294" spans="1:8" x14ac:dyDescent="0.25">
      <c r="A294" t="s">
        <v>3</v>
      </c>
      <c r="B294" t="s">
        <v>897</v>
      </c>
      <c r="C294">
        <v>1</v>
      </c>
      <c r="D294">
        <v>112</v>
      </c>
      <c r="E294" t="s">
        <v>1503</v>
      </c>
      <c r="F294">
        <v>67</v>
      </c>
      <c r="G294" t="s">
        <v>1859</v>
      </c>
      <c r="H294">
        <v>32</v>
      </c>
    </row>
    <row r="295" spans="1:8" x14ac:dyDescent="0.25">
      <c r="A295" t="s">
        <v>3</v>
      </c>
      <c r="B295" t="s">
        <v>906</v>
      </c>
      <c r="C295">
        <v>1</v>
      </c>
      <c r="D295">
        <v>112</v>
      </c>
      <c r="E295" t="s">
        <v>1513</v>
      </c>
      <c r="F295">
        <v>67</v>
      </c>
      <c r="G295" t="s">
        <v>1859</v>
      </c>
      <c r="H295">
        <v>32</v>
      </c>
    </row>
    <row r="296" spans="1:8" x14ac:dyDescent="0.25">
      <c r="A296" t="s">
        <v>3</v>
      </c>
      <c r="B296" t="s">
        <v>907</v>
      </c>
      <c r="C296">
        <v>1</v>
      </c>
      <c r="D296">
        <v>112</v>
      </c>
      <c r="E296" t="s">
        <v>1513</v>
      </c>
      <c r="F296">
        <v>67</v>
      </c>
      <c r="G296" t="s">
        <v>1859</v>
      </c>
      <c r="H296">
        <v>32</v>
      </c>
    </row>
    <row r="297" spans="1:8" x14ac:dyDescent="0.25">
      <c r="A297" t="s">
        <v>3</v>
      </c>
      <c r="B297" t="s">
        <v>911</v>
      </c>
      <c r="C297">
        <v>1</v>
      </c>
      <c r="D297">
        <v>112</v>
      </c>
      <c r="E297" t="s">
        <v>1300</v>
      </c>
      <c r="F297">
        <v>67</v>
      </c>
      <c r="G297" t="s">
        <v>1859</v>
      </c>
      <c r="H297">
        <v>32</v>
      </c>
    </row>
    <row r="298" spans="1:8" x14ac:dyDescent="0.25">
      <c r="A298" t="s">
        <v>3</v>
      </c>
      <c r="B298" t="s">
        <v>912</v>
      </c>
      <c r="C298">
        <v>1</v>
      </c>
      <c r="D298">
        <v>112</v>
      </c>
      <c r="E298" t="s">
        <v>1300</v>
      </c>
      <c r="F298">
        <v>67</v>
      </c>
      <c r="G298" t="s">
        <v>1859</v>
      </c>
      <c r="H298">
        <v>32</v>
      </c>
    </row>
    <row r="299" spans="1:8" x14ac:dyDescent="0.25">
      <c r="A299" t="s">
        <v>3</v>
      </c>
      <c r="B299" t="s">
        <v>913</v>
      </c>
      <c r="C299">
        <v>1</v>
      </c>
      <c r="D299">
        <v>112</v>
      </c>
      <c r="E299" t="s">
        <v>1300</v>
      </c>
      <c r="F299">
        <v>67</v>
      </c>
      <c r="G299" t="s">
        <v>1859</v>
      </c>
      <c r="H299">
        <v>32</v>
      </c>
    </row>
    <row r="300" spans="1:8" x14ac:dyDescent="0.25">
      <c r="A300" t="s">
        <v>3</v>
      </c>
      <c r="B300" t="s">
        <v>914</v>
      </c>
      <c r="C300">
        <v>1</v>
      </c>
      <c r="D300">
        <v>112</v>
      </c>
      <c r="E300" t="s">
        <v>1300</v>
      </c>
      <c r="F300">
        <v>67</v>
      </c>
      <c r="G300" t="s">
        <v>1859</v>
      </c>
      <c r="H300">
        <v>32</v>
      </c>
    </row>
    <row r="301" spans="1:8" x14ac:dyDescent="0.25">
      <c r="A301" t="s">
        <v>3</v>
      </c>
      <c r="B301" t="s">
        <v>915</v>
      </c>
      <c r="C301">
        <v>1</v>
      </c>
      <c r="D301">
        <v>112</v>
      </c>
      <c r="E301" t="s">
        <v>1300</v>
      </c>
      <c r="F301">
        <v>67</v>
      </c>
      <c r="G301" t="s">
        <v>1859</v>
      </c>
      <c r="H301">
        <v>32</v>
      </c>
    </row>
    <row r="302" spans="1:8" x14ac:dyDescent="0.25">
      <c r="A302" t="s">
        <v>3</v>
      </c>
      <c r="B302" t="s">
        <v>916</v>
      </c>
      <c r="C302">
        <v>1</v>
      </c>
      <c r="D302">
        <v>112</v>
      </c>
      <c r="E302" t="s">
        <v>1300</v>
      </c>
      <c r="F302">
        <v>67</v>
      </c>
      <c r="G302" t="s">
        <v>1859</v>
      </c>
      <c r="H302">
        <v>32</v>
      </c>
    </row>
    <row r="303" spans="1:8" x14ac:dyDescent="0.25">
      <c r="A303" t="s">
        <v>3</v>
      </c>
      <c r="B303" t="s">
        <v>917</v>
      </c>
      <c r="C303">
        <v>1</v>
      </c>
      <c r="D303">
        <v>112</v>
      </c>
      <c r="E303" t="s">
        <v>1300</v>
      </c>
      <c r="F303">
        <v>67</v>
      </c>
      <c r="G303" t="s">
        <v>1859</v>
      </c>
      <c r="H303">
        <v>32</v>
      </c>
    </row>
    <row r="304" spans="1:8" x14ac:dyDescent="0.25">
      <c r="A304" t="s">
        <v>3</v>
      </c>
      <c r="B304" t="s">
        <v>918</v>
      </c>
      <c r="C304">
        <v>1</v>
      </c>
      <c r="D304">
        <v>112</v>
      </c>
      <c r="E304" t="s">
        <v>1300</v>
      </c>
      <c r="F304">
        <v>67</v>
      </c>
      <c r="G304" t="s">
        <v>1859</v>
      </c>
      <c r="H304">
        <v>32</v>
      </c>
    </row>
    <row r="305" spans="1:8" x14ac:dyDescent="0.25">
      <c r="A305" t="s">
        <v>3</v>
      </c>
      <c r="B305" t="s">
        <v>919</v>
      </c>
      <c r="C305">
        <v>1</v>
      </c>
      <c r="D305">
        <v>112</v>
      </c>
      <c r="E305" t="s">
        <v>1300</v>
      </c>
      <c r="F305">
        <v>67</v>
      </c>
      <c r="G305" t="s">
        <v>1859</v>
      </c>
      <c r="H305">
        <v>32</v>
      </c>
    </row>
    <row r="306" spans="1:8" x14ac:dyDescent="0.25">
      <c r="A306" t="s">
        <v>3</v>
      </c>
      <c r="B306" t="s">
        <v>920</v>
      </c>
      <c r="C306">
        <v>1</v>
      </c>
      <c r="D306">
        <v>112</v>
      </c>
      <c r="E306" t="s">
        <v>1300</v>
      </c>
      <c r="F306">
        <v>67</v>
      </c>
      <c r="G306" t="s">
        <v>1859</v>
      </c>
      <c r="H306">
        <v>32</v>
      </c>
    </row>
    <row r="307" spans="1:8" x14ac:dyDescent="0.25">
      <c r="A307" t="s">
        <v>3</v>
      </c>
      <c r="B307" t="s">
        <v>921</v>
      </c>
      <c r="C307">
        <v>1</v>
      </c>
      <c r="D307">
        <v>112</v>
      </c>
      <c r="E307" t="s">
        <v>1300</v>
      </c>
      <c r="F307">
        <v>67</v>
      </c>
      <c r="G307" t="s">
        <v>1859</v>
      </c>
      <c r="H307">
        <v>32</v>
      </c>
    </row>
    <row r="308" spans="1:8" x14ac:dyDescent="0.25">
      <c r="A308" t="s">
        <v>3</v>
      </c>
      <c r="B308" t="s">
        <v>922</v>
      </c>
      <c r="C308">
        <v>1</v>
      </c>
      <c r="D308">
        <v>112</v>
      </c>
      <c r="E308" t="s">
        <v>1300</v>
      </c>
      <c r="F308">
        <v>67</v>
      </c>
      <c r="G308" t="s">
        <v>1859</v>
      </c>
      <c r="H308">
        <v>32</v>
      </c>
    </row>
    <row r="309" spans="1:8" x14ac:dyDescent="0.25">
      <c r="A309" t="s">
        <v>3</v>
      </c>
      <c r="B309" t="s">
        <v>923</v>
      </c>
      <c r="C309">
        <v>1</v>
      </c>
      <c r="D309">
        <v>112</v>
      </c>
      <c r="E309" t="s">
        <v>1300</v>
      </c>
      <c r="F309">
        <v>67</v>
      </c>
      <c r="G309" t="s">
        <v>1859</v>
      </c>
      <c r="H309">
        <v>32</v>
      </c>
    </row>
    <row r="310" spans="1:8" x14ac:dyDescent="0.25">
      <c r="A310" t="s">
        <v>3</v>
      </c>
      <c r="B310" t="s">
        <v>924</v>
      </c>
      <c r="C310">
        <v>1</v>
      </c>
      <c r="D310">
        <v>112</v>
      </c>
      <c r="E310" t="s">
        <v>1300</v>
      </c>
      <c r="F310">
        <v>67</v>
      </c>
      <c r="G310" t="s">
        <v>1859</v>
      </c>
      <c r="H310">
        <v>32</v>
      </c>
    </row>
    <row r="311" spans="1:8" x14ac:dyDescent="0.25">
      <c r="A311" t="s">
        <v>3</v>
      </c>
      <c r="B311" t="s">
        <v>925</v>
      </c>
      <c r="C311">
        <v>1</v>
      </c>
      <c r="D311">
        <v>112</v>
      </c>
      <c r="E311" t="s">
        <v>1300</v>
      </c>
      <c r="F311">
        <v>67</v>
      </c>
      <c r="G311" t="s">
        <v>1859</v>
      </c>
      <c r="H311">
        <v>32</v>
      </c>
    </row>
    <row r="312" spans="1:8" x14ac:dyDescent="0.25">
      <c r="A312" t="s">
        <v>3</v>
      </c>
      <c r="B312" t="s">
        <v>926</v>
      </c>
      <c r="C312">
        <v>1</v>
      </c>
      <c r="D312">
        <v>112</v>
      </c>
      <c r="E312" t="s">
        <v>1300</v>
      </c>
      <c r="F312">
        <v>67</v>
      </c>
      <c r="G312" t="s">
        <v>1859</v>
      </c>
      <c r="H312">
        <v>32</v>
      </c>
    </row>
    <row r="313" spans="1:8" x14ac:dyDescent="0.25">
      <c r="A313" t="s">
        <v>3</v>
      </c>
      <c r="B313" t="s">
        <v>927</v>
      </c>
      <c r="C313">
        <v>1</v>
      </c>
      <c r="D313">
        <v>112</v>
      </c>
      <c r="E313" t="s">
        <v>1300</v>
      </c>
      <c r="F313">
        <v>67</v>
      </c>
      <c r="G313" t="s">
        <v>1859</v>
      </c>
      <c r="H313">
        <v>32</v>
      </c>
    </row>
    <row r="314" spans="1:8" x14ac:dyDescent="0.25">
      <c r="A314" t="s">
        <v>3</v>
      </c>
      <c r="B314" t="s">
        <v>928</v>
      </c>
      <c r="C314">
        <v>1</v>
      </c>
      <c r="D314">
        <v>112</v>
      </c>
      <c r="E314" t="s">
        <v>1300</v>
      </c>
      <c r="F314">
        <v>67</v>
      </c>
      <c r="G314" t="s">
        <v>1859</v>
      </c>
      <c r="H314">
        <v>32</v>
      </c>
    </row>
    <row r="315" spans="1:8" x14ac:dyDescent="0.25">
      <c r="A315" t="s">
        <v>3</v>
      </c>
      <c r="B315" t="s">
        <v>928</v>
      </c>
      <c r="C315">
        <v>1</v>
      </c>
      <c r="D315">
        <v>112</v>
      </c>
      <c r="E315" t="s">
        <v>1300</v>
      </c>
      <c r="F315">
        <v>67</v>
      </c>
      <c r="G315" t="s">
        <v>1859</v>
      </c>
      <c r="H315">
        <v>32</v>
      </c>
    </row>
    <row r="316" spans="1:8" x14ac:dyDescent="0.25">
      <c r="A316" t="s">
        <v>3</v>
      </c>
      <c r="B316" t="s">
        <v>928</v>
      </c>
      <c r="C316">
        <v>1</v>
      </c>
      <c r="D316">
        <v>112</v>
      </c>
      <c r="E316" t="s">
        <v>1300</v>
      </c>
      <c r="F316">
        <v>67</v>
      </c>
      <c r="G316" t="s">
        <v>1859</v>
      </c>
      <c r="H316">
        <v>32</v>
      </c>
    </row>
    <row r="317" spans="1:8" x14ac:dyDescent="0.25">
      <c r="A317" t="s">
        <v>3</v>
      </c>
      <c r="B317" t="s">
        <v>928</v>
      </c>
      <c r="C317">
        <v>1</v>
      </c>
      <c r="D317">
        <v>112</v>
      </c>
      <c r="E317" t="s">
        <v>1300</v>
      </c>
      <c r="F317">
        <v>67</v>
      </c>
      <c r="G317" t="s">
        <v>1859</v>
      </c>
      <c r="H317">
        <v>32</v>
      </c>
    </row>
    <row r="318" spans="1:8" x14ac:dyDescent="0.25">
      <c r="A318" t="s">
        <v>3</v>
      </c>
      <c r="B318" t="s">
        <v>928</v>
      </c>
      <c r="C318">
        <v>1</v>
      </c>
      <c r="D318">
        <v>112</v>
      </c>
      <c r="E318" t="s">
        <v>1300</v>
      </c>
      <c r="F318">
        <v>67</v>
      </c>
      <c r="G318" t="s">
        <v>1859</v>
      </c>
      <c r="H318">
        <v>32</v>
      </c>
    </row>
    <row r="319" spans="1:8" x14ac:dyDescent="0.25">
      <c r="A319" t="s">
        <v>3</v>
      </c>
      <c r="B319" t="s">
        <v>928</v>
      </c>
      <c r="C319">
        <v>1</v>
      </c>
      <c r="D319">
        <v>112</v>
      </c>
      <c r="E319" t="s">
        <v>1300</v>
      </c>
      <c r="F319">
        <v>67</v>
      </c>
      <c r="G319" t="s">
        <v>1859</v>
      </c>
      <c r="H319">
        <v>32</v>
      </c>
    </row>
    <row r="320" spans="1:8" x14ac:dyDescent="0.25">
      <c r="A320" t="s">
        <v>3</v>
      </c>
      <c r="B320" t="s">
        <v>928</v>
      </c>
      <c r="C320">
        <v>1</v>
      </c>
      <c r="D320">
        <v>112</v>
      </c>
      <c r="E320" t="s">
        <v>1300</v>
      </c>
      <c r="F320">
        <v>67</v>
      </c>
      <c r="G320" t="s">
        <v>1859</v>
      </c>
      <c r="H320">
        <v>32</v>
      </c>
    </row>
    <row r="321" spans="1:8" x14ac:dyDescent="0.25">
      <c r="A321" t="s">
        <v>3</v>
      </c>
      <c r="B321" t="s">
        <v>928</v>
      </c>
      <c r="C321">
        <v>1</v>
      </c>
      <c r="D321">
        <v>112</v>
      </c>
      <c r="E321" t="s">
        <v>1300</v>
      </c>
      <c r="F321">
        <v>67</v>
      </c>
      <c r="G321" t="s">
        <v>1859</v>
      </c>
      <c r="H321">
        <v>32</v>
      </c>
    </row>
    <row r="322" spans="1:8" x14ac:dyDescent="0.25">
      <c r="A322" t="s">
        <v>3</v>
      </c>
      <c r="B322" t="s">
        <v>928</v>
      </c>
      <c r="C322">
        <v>1</v>
      </c>
      <c r="D322">
        <v>112</v>
      </c>
      <c r="E322" t="s">
        <v>1300</v>
      </c>
      <c r="F322">
        <v>67</v>
      </c>
      <c r="G322" t="s">
        <v>1859</v>
      </c>
      <c r="H322">
        <v>32</v>
      </c>
    </row>
    <row r="323" spans="1:8" x14ac:dyDescent="0.25">
      <c r="A323" t="s">
        <v>3</v>
      </c>
      <c r="B323" t="s">
        <v>928</v>
      </c>
      <c r="C323">
        <v>1</v>
      </c>
      <c r="D323">
        <v>112</v>
      </c>
      <c r="E323" t="s">
        <v>1300</v>
      </c>
      <c r="F323">
        <v>67</v>
      </c>
      <c r="G323" t="s">
        <v>1859</v>
      </c>
      <c r="H323">
        <v>32</v>
      </c>
    </row>
    <row r="324" spans="1:8" x14ac:dyDescent="0.25">
      <c r="A324" t="s">
        <v>3</v>
      </c>
      <c r="B324" t="s">
        <v>928</v>
      </c>
      <c r="C324">
        <v>1</v>
      </c>
      <c r="D324">
        <v>112</v>
      </c>
      <c r="E324" t="s">
        <v>1300</v>
      </c>
      <c r="F324">
        <v>67</v>
      </c>
      <c r="G324" t="s">
        <v>1859</v>
      </c>
      <c r="H324">
        <v>32</v>
      </c>
    </row>
    <row r="325" spans="1:8" x14ac:dyDescent="0.25">
      <c r="A325" t="s">
        <v>3</v>
      </c>
      <c r="B325" t="s">
        <v>928</v>
      </c>
      <c r="C325">
        <v>1</v>
      </c>
      <c r="D325">
        <v>112</v>
      </c>
      <c r="E325" t="s">
        <v>1300</v>
      </c>
      <c r="F325">
        <v>67</v>
      </c>
      <c r="G325" t="s">
        <v>1859</v>
      </c>
      <c r="H325">
        <v>32</v>
      </c>
    </row>
    <row r="326" spans="1:8" x14ac:dyDescent="0.25">
      <c r="A326" t="s">
        <v>3</v>
      </c>
      <c r="B326" t="s">
        <v>928</v>
      </c>
      <c r="C326">
        <v>1</v>
      </c>
      <c r="D326">
        <v>112</v>
      </c>
      <c r="E326" t="s">
        <v>1300</v>
      </c>
      <c r="F326">
        <v>67</v>
      </c>
      <c r="G326" t="s">
        <v>1859</v>
      </c>
      <c r="H326">
        <v>32</v>
      </c>
    </row>
    <row r="327" spans="1:8" x14ac:dyDescent="0.25">
      <c r="A327" t="s">
        <v>3</v>
      </c>
      <c r="B327" t="s">
        <v>928</v>
      </c>
      <c r="C327">
        <v>1</v>
      </c>
      <c r="D327">
        <v>112</v>
      </c>
      <c r="E327" t="s">
        <v>1300</v>
      </c>
      <c r="F327">
        <v>67</v>
      </c>
      <c r="G327" t="s">
        <v>1859</v>
      </c>
      <c r="H327">
        <v>32</v>
      </c>
    </row>
    <row r="328" spans="1:8" x14ac:dyDescent="0.25">
      <c r="A328" t="s">
        <v>3</v>
      </c>
      <c r="B328" t="s">
        <v>928</v>
      </c>
      <c r="C328">
        <v>1</v>
      </c>
      <c r="D328">
        <v>112</v>
      </c>
      <c r="E328" t="s">
        <v>1300</v>
      </c>
      <c r="F328">
        <v>67</v>
      </c>
      <c r="G328" t="s">
        <v>1859</v>
      </c>
      <c r="H328">
        <v>32</v>
      </c>
    </row>
    <row r="329" spans="1:8" x14ac:dyDescent="0.25">
      <c r="A329" t="s">
        <v>3</v>
      </c>
      <c r="B329" t="s">
        <v>928</v>
      </c>
      <c r="C329">
        <v>1</v>
      </c>
      <c r="D329">
        <v>112</v>
      </c>
      <c r="E329" t="s">
        <v>1300</v>
      </c>
      <c r="F329">
        <v>67</v>
      </c>
      <c r="G329" t="s">
        <v>1859</v>
      </c>
      <c r="H329">
        <v>32</v>
      </c>
    </row>
    <row r="330" spans="1:8" x14ac:dyDescent="0.25">
      <c r="A330" t="s">
        <v>3</v>
      </c>
      <c r="B330" t="s">
        <v>928</v>
      </c>
      <c r="C330">
        <v>1</v>
      </c>
      <c r="D330">
        <v>112</v>
      </c>
      <c r="E330" t="s">
        <v>1300</v>
      </c>
      <c r="F330">
        <v>67</v>
      </c>
      <c r="G330" t="s">
        <v>1859</v>
      </c>
      <c r="H330">
        <v>32</v>
      </c>
    </row>
    <row r="331" spans="1:8" x14ac:dyDescent="0.25">
      <c r="A331" t="s">
        <v>3</v>
      </c>
      <c r="B331" t="s">
        <v>928</v>
      </c>
      <c r="C331">
        <v>1</v>
      </c>
      <c r="D331">
        <v>112</v>
      </c>
      <c r="E331" t="s">
        <v>1300</v>
      </c>
      <c r="F331">
        <v>67</v>
      </c>
      <c r="G331" t="s">
        <v>1859</v>
      </c>
      <c r="H331">
        <v>32</v>
      </c>
    </row>
    <row r="332" spans="1:8" x14ac:dyDescent="0.25">
      <c r="A332" t="s">
        <v>3</v>
      </c>
      <c r="B332" t="s">
        <v>928</v>
      </c>
      <c r="C332">
        <v>1</v>
      </c>
      <c r="D332">
        <v>112</v>
      </c>
      <c r="E332" t="s">
        <v>1300</v>
      </c>
      <c r="F332">
        <v>67</v>
      </c>
      <c r="G332" t="s">
        <v>1859</v>
      </c>
      <c r="H332">
        <v>32</v>
      </c>
    </row>
    <row r="333" spans="1:8" x14ac:dyDescent="0.25">
      <c r="A333" t="s">
        <v>3</v>
      </c>
      <c r="B333" t="s">
        <v>928</v>
      </c>
      <c r="C333">
        <v>1</v>
      </c>
      <c r="D333">
        <v>112</v>
      </c>
      <c r="E333" t="s">
        <v>1300</v>
      </c>
      <c r="F333">
        <v>67</v>
      </c>
      <c r="G333" t="s">
        <v>1859</v>
      </c>
      <c r="H333">
        <v>32</v>
      </c>
    </row>
    <row r="334" spans="1:8" x14ac:dyDescent="0.25">
      <c r="A334" t="s">
        <v>3</v>
      </c>
      <c r="B334" t="s">
        <v>928</v>
      </c>
      <c r="C334">
        <v>1</v>
      </c>
      <c r="D334">
        <v>112</v>
      </c>
      <c r="E334" t="s">
        <v>1300</v>
      </c>
      <c r="F334">
        <v>67</v>
      </c>
      <c r="G334" t="s">
        <v>1859</v>
      </c>
      <c r="H334">
        <v>32</v>
      </c>
    </row>
    <row r="335" spans="1:8" x14ac:dyDescent="0.25">
      <c r="A335" t="s">
        <v>3</v>
      </c>
      <c r="B335" t="s">
        <v>928</v>
      </c>
      <c r="C335">
        <v>1</v>
      </c>
      <c r="D335">
        <v>112</v>
      </c>
      <c r="E335" t="s">
        <v>1300</v>
      </c>
      <c r="F335">
        <v>67</v>
      </c>
      <c r="G335" t="s">
        <v>1859</v>
      </c>
      <c r="H335">
        <v>32</v>
      </c>
    </row>
    <row r="336" spans="1:8" x14ac:dyDescent="0.25">
      <c r="A336" t="s">
        <v>3</v>
      </c>
      <c r="B336" t="s">
        <v>928</v>
      </c>
      <c r="C336">
        <v>1</v>
      </c>
      <c r="D336">
        <v>112</v>
      </c>
      <c r="E336" t="s">
        <v>1300</v>
      </c>
      <c r="F336">
        <v>67</v>
      </c>
      <c r="G336" t="s">
        <v>1859</v>
      </c>
      <c r="H336">
        <v>32</v>
      </c>
    </row>
    <row r="337" spans="1:8" x14ac:dyDescent="0.25">
      <c r="A337" t="s">
        <v>3</v>
      </c>
      <c r="B337" t="s">
        <v>928</v>
      </c>
      <c r="C337">
        <v>1</v>
      </c>
      <c r="D337">
        <v>112</v>
      </c>
      <c r="E337" t="s">
        <v>1300</v>
      </c>
      <c r="F337">
        <v>67</v>
      </c>
      <c r="G337" t="s">
        <v>1859</v>
      </c>
      <c r="H337">
        <v>32</v>
      </c>
    </row>
    <row r="338" spans="1:8" x14ac:dyDescent="0.25">
      <c r="A338" t="s">
        <v>3</v>
      </c>
      <c r="B338" t="s">
        <v>928</v>
      </c>
      <c r="C338">
        <v>1</v>
      </c>
      <c r="D338">
        <v>112</v>
      </c>
      <c r="E338" t="s">
        <v>1300</v>
      </c>
      <c r="F338">
        <v>67</v>
      </c>
      <c r="G338" t="s">
        <v>1859</v>
      </c>
      <c r="H338">
        <v>32</v>
      </c>
    </row>
    <row r="339" spans="1:8" x14ac:dyDescent="0.25">
      <c r="A339" t="s">
        <v>3</v>
      </c>
      <c r="B339" t="s">
        <v>929</v>
      </c>
      <c r="C339">
        <v>1</v>
      </c>
      <c r="D339">
        <v>112</v>
      </c>
      <c r="E339" t="s">
        <v>1300</v>
      </c>
      <c r="F339">
        <v>67</v>
      </c>
      <c r="G339" t="s">
        <v>1859</v>
      </c>
      <c r="H339">
        <v>32</v>
      </c>
    </row>
    <row r="340" spans="1:8" x14ac:dyDescent="0.25">
      <c r="A340" t="s">
        <v>3</v>
      </c>
      <c r="B340" t="s">
        <v>930</v>
      </c>
      <c r="C340">
        <v>1</v>
      </c>
      <c r="D340">
        <v>112</v>
      </c>
      <c r="E340" t="s">
        <v>1300</v>
      </c>
      <c r="F340">
        <v>67</v>
      </c>
      <c r="G340" t="s">
        <v>1859</v>
      </c>
      <c r="H340">
        <v>32</v>
      </c>
    </row>
    <row r="341" spans="1:8" x14ac:dyDescent="0.25">
      <c r="A341" t="s">
        <v>3</v>
      </c>
      <c r="B341" t="s">
        <v>931</v>
      </c>
      <c r="C341">
        <v>1</v>
      </c>
      <c r="D341">
        <v>112</v>
      </c>
      <c r="E341" t="s">
        <v>1300</v>
      </c>
      <c r="F341">
        <v>67</v>
      </c>
      <c r="G341" t="s">
        <v>1859</v>
      </c>
      <c r="H341">
        <v>32</v>
      </c>
    </row>
    <row r="342" spans="1:8" x14ac:dyDescent="0.25">
      <c r="A342" t="s">
        <v>3</v>
      </c>
      <c r="B342" t="s">
        <v>932</v>
      </c>
      <c r="C342">
        <v>1</v>
      </c>
      <c r="D342">
        <v>112</v>
      </c>
      <c r="E342" t="s">
        <v>1300</v>
      </c>
      <c r="F342">
        <v>67</v>
      </c>
      <c r="G342" t="s">
        <v>1859</v>
      </c>
      <c r="H342">
        <v>32</v>
      </c>
    </row>
    <row r="343" spans="1:8" x14ac:dyDescent="0.25">
      <c r="A343" t="s">
        <v>3</v>
      </c>
      <c r="B343" t="s">
        <v>933</v>
      </c>
      <c r="C343">
        <v>1</v>
      </c>
      <c r="D343">
        <v>112</v>
      </c>
      <c r="E343" t="s">
        <v>1300</v>
      </c>
      <c r="F343">
        <v>67</v>
      </c>
      <c r="G343" t="s">
        <v>1859</v>
      </c>
      <c r="H343">
        <v>32</v>
      </c>
    </row>
    <row r="344" spans="1:8" x14ac:dyDescent="0.25">
      <c r="A344" t="s">
        <v>3</v>
      </c>
      <c r="B344" t="s">
        <v>934</v>
      </c>
      <c r="C344">
        <v>1</v>
      </c>
      <c r="D344">
        <v>112</v>
      </c>
      <c r="E344" t="s">
        <v>1300</v>
      </c>
      <c r="F344">
        <v>67</v>
      </c>
      <c r="G344" t="s">
        <v>1859</v>
      </c>
      <c r="H344">
        <v>32</v>
      </c>
    </row>
    <row r="345" spans="1:8" x14ac:dyDescent="0.25">
      <c r="A345" t="s">
        <v>3</v>
      </c>
      <c r="B345" t="s">
        <v>935</v>
      </c>
      <c r="C345">
        <v>1</v>
      </c>
      <c r="D345">
        <v>112</v>
      </c>
      <c r="E345" t="s">
        <v>1300</v>
      </c>
      <c r="F345">
        <v>67</v>
      </c>
      <c r="G345" t="s">
        <v>1859</v>
      </c>
      <c r="H345">
        <v>32</v>
      </c>
    </row>
    <row r="346" spans="1:8" x14ac:dyDescent="0.25">
      <c r="A346" t="s">
        <v>3</v>
      </c>
      <c r="B346" t="s">
        <v>936</v>
      </c>
      <c r="C346">
        <v>1</v>
      </c>
      <c r="D346">
        <v>112</v>
      </c>
      <c r="E346" t="s">
        <v>1300</v>
      </c>
      <c r="F346">
        <v>67</v>
      </c>
      <c r="G346" t="s">
        <v>1859</v>
      </c>
      <c r="H346">
        <v>32</v>
      </c>
    </row>
    <row r="347" spans="1:8" x14ac:dyDescent="0.25">
      <c r="A347" t="s">
        <v>3</v>
      </c>
      <c r="B347" t="s">
        <v>937</v>
      </c>
      <c r="C347">
        <v>1</v>
      </c>
      <c r="D347">
        <v>112</v>
      </c>
      <c r="E347" t="s">
        <v>1300</v>
      </c>
      <c r="F347">
        <v>67</v>
      </c>
      <c r="G347" t="s">
        <v>1859</v>
      </c>
      <c r="H347">
        <v>32</v>
      </c>
    </row>
    <row r="348" spans="1:8" x14ac:dyDescent="0.25">
      <c r="A348" t="s">
        <v>3</v>
      </c>
      <c r="B348" t="s">
        <v>938</v>
      </c>
      <c r="C348">
        <v>1</v>
      </c>
      <c r="D348">
        <v>112</v>
      </c>
      <c r="E348" t="s">
        <v>1300</v>
      </c>
      <c r="F348">
        <v>67</v>
      </c>
      <c r="G348" t="s">
        <v>1859</v>
      </c>
      <c r="H348">
        <v>32</v>
      </c>
    </row>
    <row r="349" spans="1:8" x14ac:dyDescent="0.25">
      <c r="A349" t="s">
        <v>3</v>
      </c>
      <c r="B349" t="s">
        <v>939</v>
      </c>
      <c r="C349">
        <v>1</v>
      </c>
      <c r="D349">
        <v>112</v>
      </c>
      <c r="E349" t="s">
        <v>1300</v>
      </c>
      <c r="F349">
        <v>67</v>
      </c>
      <c r="G349" t="s">
        <v>1859</v>
      </c>
      <c r="H349">
        <v>32</v>
      </c>
    </row>
    <row r="350" spans="1:8" x14ac:dyDescent="0.25">
      <c r="A350" t="s">
        <v>3</v>
      </c>
      <c r="B350" t="s">
        <v>940</v>
      </c>
      <c r="C350">
        <v>1</v>
      </c>
      <c r="D350">
        <v>112</v>
      </c>
      <c r="E350" t="s">
        <v>1300</v>
      </c>
      <c r="F350">
        <v>67</v>
      </c>
      <c r="G350" t="s">
        <v>1859</v>
      </c>
      <c r="H350">
        <v>32</v>
      </c>
    </row>
    <row r="351" spans="1:8" x14ac:dyDescent="0.25">
      <c r="A351" t="s">
        <v>3</v>
      </c>
      <c r="B351" t="s">
        <v>941</v>
      </c>
      <c r="C351">
        <v>1</v>
      </c>
      <c r="D351">
        <v>112</v>
      </c>
      <c r="E351" t="s">
        <v>1300</v>
      </c>
      <c r="F351">
        <v>67</v>
      </c>
      <c r="G351" t="s">
        <v>1859</v>
      </c>
      <c r="H351">
        <v>32</v>
      </c>
    </row>
    <row r="352" spans="1:8" x14ac:dyDescent="0.25">
      <c r="A352" t="s">
        <v>3</v>
      </c>
      <c r="B352" t="s">
        <v>942</v>
      </c>
      <c r="C352">
        <v>1</v>
      </c>
      <c r="D352">
        <v>112</v>
      </c>
      <c r="E352" t="s">
        <v>1300</v>
      </c>
      <c r="F352">
        <v>67</v>
      </c>
      <c r="G352" t="s">
        <v>1859</v>
      </c>
      <c r="H352">
        <v>32</v>
      </c>
    </row>
    <row r="353" spans="1:8" x14ac:dyDescent="0.25">
      <c r="A353" t="s">
        <v>3</v>
      </c>
      <c r="B353" t="s">
        <v>943</v>
      </c>
      <c r="C353">
        <v>1</v>
      </c>
      <c r="D353">
        <v>112</v>
      </c>
      <c r="E353" t="s">
        <v>1300</v>
      </c>
      <c r="F353">
        <v>67</v>
      </c>
      <c r="G353" t="s">
        <v>1859</v>
      </c>
      <c r="H353">
        <v>32</v>
      </c>
    </row>
    <row r="354" spans="1:8" x14ac:dyDescent="0.25">
      <c r="A354" t="s">
        <v>3</v>
      </c>
      <c r="B354" t="s">
        <v>944</v>
      </c>
      <c r="C354">
        <v>1</v>
      </c>
      <c r="D354">
        <v>112</v>
      </c>
      <c r="E354" t="s">
        <v>1300</v>
      </c>
      <c r="F354">
        <v>67</v>
      </c>
      <c r="G354" t="s">
        <v>1859</v>
      </c>
      <c r="H354">
        <v>32</v>
      </c>
    </row>
    <row r="355" spans="1:8" x14ac:dyDescent="0.25">
      <c r="A355" t="s">
        <v>3</v>
      </c>
      <c r="B355" t="s">
        <v>945</v>
      </c>
      <c r="C355">
        <v>1</v>
      </c>
      <c r="D355">
        <v>112</v>
      </c>
      <c r="E355" t="s">
        <v>1300</v>
      </c>
      <c r="F355">
        <v>67</v>
      </c>
      <c r="G355" t="s">
        <v>1859</v>
      </c>
      <c r="H355">
        <v>32</v>
      </c>
    </row>
    <row r="356" spans="1:8" x14ac:dyDescent="0.25">
      <c r="A356" t="s">
        <v>3</v>
      </c>
      <c r="B356" t="s">
        <v>946</v>
      </c>
      <c r="C356">
        <v>1</v>
      </c>
      <c r="D356">
        <v>112</v>
      </c>
      <c r="E356" t="s">
        <v>1300</v>
      </c>
      <c r="F356">
        <v>67</v>
      </c>
      <c r="G356" t="s">
        <v>1859</v>
      </c>
      <c r="H356">
        <v>32</v>
      </c>
    </row>
    <row r="357" spans="1:8" x14ac:dyDescent="0.25">
      <c r="A357" t="s">
        <v>3</v>
      </c>
      <c r="B357" t="s">
        <v>947</v>
      </c>
      <c r="C357">
        <v>1</v>
      </c>
      <c r="D357">
        <v>112</v>
      </c>
      <c r="E357" t="s">
        <v>1300</v>
      </c>
      <c r="F357">
        <v>67</v>
      </c>
      <c r="G357" t="s">
        <v>1859</v>
      </c>
      <c r="H357">
        <v>32</v>
      </c>
    </row>
    <row r="358" spans="1:8" x14ac:dyDescent="0.25">
      <c r="A358" t="s">
        <v>3</v>
      </c>
      <c r="B358" t="s">
        <v>947</v>
      </c>
      <c r="C358">
        <v>1</v>
      </c>
      <c r="D358">
        <v>112</v>
      </c>
      <c r="E358" t="s">
        <v>1300</v>
      </c>
      <c r="F358">
        <v>67</v>
      </c>
      <c r="G358" t="s">
        <v>1859</v>
      </c>
      <c r="H358">
        <v>32</v>
      </c>
    </row>
    <row r="359" spans="1:8" x14ac:dyDescent="0.25">
      <c r="A359" t="s">
        <v>3</v>
      </c>
      <c r="B359" t="s">
        <v>947</v>
      </c>
      <c r="C359">
        <v>1</v>
      </c>
      <c r="D359">
        <v>112</v>
      </c>
      <c r="E359" t="s">
        <v>1300</v>
      </c>
      <c r="F359">
        <v>67</v>
      </c>
      <c r="G359" t="s">
        <v>1859</v>
      </c>
      <c r="H359">
        <v>32</v>
      </c>
    </row>
    <row r="360" spans="1:8" x14ac:dyDescent="0.25">
      <c r="A360" t="s">
        <v>3</v>
      </c>
      <c r="B360" t="s">
        <v>947</v>
      </c>
      <c r="C360">
        <v>1</v>
      </c>
      <c r="D360">
        <v>112</v>
      </c>
      <c r="E360" t="s">
        <v>1300</v>
      </c>
      <c r="F360">
        <v>67</v>
      </c>
      <c r="G360" t="s">
        <v>1859</v>
      </c>
      <c r="H360">
        <v>32</v>
      </c>
    </row>
    <row r="361" spans="1:8" x14ac:dyDescent="0.25">
      <c r="A361" t="s">
        <v>3</v>
      </c>
      <c r="B361" t="s">
        <v>947</v>
      </c>
      <c r="C361">
        <v>1</v>
      </c>
      <c r="D361">
        <v>112</v>
      </c>
      <c r="E361" t="s">
        <v>1300</v>
      </c>
      <c r="F361">
        <v>67</v>
      </c>
      <c r="G361" t="s">
        <v>1859</v>
      </c>
      <c r="H361">
        <v>32</v>
      </c>
    </row>
    <row r="362" spans="1:8" x14ac:dyDescent="0.25">
      <c r="A362" t="s">
        <v>3</v>
      </c>
      <c r="B362" t="s">
        <v>947</v>
      </c>
      <c r="C362">
        <v>1</v>
      </c>
      <c r="D362">
        <v>112</v>
      </c>
      <c r="E362" t="s">
        <v>1300</v>
      </c>
      <c r="F362">
        <v>67</v>
      </c>
      <c r="G362" t="s">
        <v>1859</v>
      </c>
      <c r="H362">
        <v>32</v>
      </c>
    </row>
    <row r="363" spans="1:8" x14ac:dyDescent="0.25">
      <c r="A363" t="s">
        <v>3</v>
      </c>
      <c r="B363" t="s">
        <v>947</v>
      </c>
      <c r="C363">
        <v>1</v>
      </c>
      <c r="D363">
        <v>112</v>
      </c>
      <c r="E363" t="s">
        <v>1300</v>
      </c>
      <c r="F363">
        <v>67</v>
      </c>
      <c r="G363" t="s">
        <v>1859</v>
      </c>
      <c r="H363">
        <v>32</v>
      </c>
    </row>
    <row r="364" spans="1:8" x14ac:dyDescent="0.25">
      <c r="A364" t="s">
        <v>3</v>
      </c>
      <c r="B364" t="s">
        <v>947</v>
      </c>
      <c r="C364">
        <v>1</v>
      </c>
      <c r="D364">
        <v>112</v>
      </c>
      <c r="E364" t="s">
        <v>1300</v>
      </c>
      <c r="F364">
        <v>67</v>
      </c>
      <c r="G364" t="s">
        <v>1859</v>
      </c>
      <c r="H364">
        <v>32</v>
      </c>
    </row>
    <row r="365" spans="1:8" x14ac:dyDescent="0.25">
      <c r="A365" t="s">
        <v>3</v>
      </c>
      <c r="B365" t="s">
        <v>947</v>
      </c>
      <c r="C365">
        <v>1</v>
      </c>
      <c r="D365">
        <v>112</v>
      </c>
      <c r="E365" t="s">
        <v>1300</v>
      </c>
      <c r="F365">
        <v>67</v>
      </c>
      <c r="G365" t="s">
        <v>1859</v>
      </c>
      <c r="H365">
        <v>32</v>
      </c>
    </row>
    <row r="366" spans="1:8" x14ac:dyDescent="0.25">
      <c r="A366" t="s">
        <v>3</v>
      </c>
      <c r="B366" t="s">
        <v>947</v>
      </c>
      <c r="C366">
        <v>1</v>
      </c>
      <c r="D366">
        <v>112</v>
      </c>
      <c r="E366" t="s">
        <v>1300</v>
      </c>
      <c r="F366">
        <v>67</v>
      </c>
      <c r="G366" t="s">
        <v>1859</v>
      </c>
      <c r="H366">
        <v>32</v>
      </c>
    </row>
    <row r="367" spans="1:8" x14ac:dyDescent="0.25">
      <c r="A367" t="s">
        <v>3</v>
      </c>
      <c r="B367" t="s">
        <v>947</v>
      </c>
      <c r="C367">
        <v>1</v>
      </c>
      <c r="D367">
        <v>112</v>
      </c>
      <c r="E367" t="s">
        <v>1300</v>
      </c>
      <c r="F367">
        <v>67</v>
      </c>
      <c r="G367" t="s">
        <v>1859</v>
      </c>
      <c r="H367">
        <v>32</v>
      </c>
    </row>
    <row r="368" spans="1:8" x14ac:dyDescent="0.25">
      <c r="A368" t="s">
        <v>3</v>
      </c>
      <c r="B368" t="s">
        <v>947</v>
      </c>
      <c r="C368">
        <v>1</v>
      </c>
      <c r="D368">
        <v>112</v>
      </c>
      <c r="E368" t="s">
        <v>1300</v>
      </c>
      <c r="F368">
        <v>67</v>
      </c>
      <c r="G368" t="s">
        <v>1859</v>
      </c>
      <c r="H368">
        <v>32</v>
      </c>
    </row>
    <row r="369" spans="1:8" x14ac:dyDescent="0.25">
      <c r="A369" t="s">
        <v>3</v>
      </c>
      <c r="B369" t="s">
        <v>948</v>
      </c>
      <c r="C369">
        <v>1</v>
      </c>
      <c r="D369">
        <v>112</v>
      </c>
      <c r="E369" t="s">
        <v>1300</v>
      </c>
      <c r="F369">
        <v>67</v>
      </c>
      <c r="G369" t="s">
        <v>1859</v>
      </c>
      <c r="H369">
        <v>32</v>
      </c>
    </row>
    <row r="370" spans="1:8" x14ac:dyDescent="0.25">
      <c r="A370" t="s">
        <v>3</v>
      </c>
      <c r="B370" t="s">
        <v>949</v>
      </c>
      <c r="C370">
        <v>1</v>
      </c>
      <c r="D370">
        <v>112</v>
      </c>
      <c r="E370" t="s">
        <v>1300</v>
      </c>
      <c r="F370">
        <v>67</v>
      </c>
      <c r="G370" t="s">
        <v>1859</v>
      </c>
      <c r="H370">
        <v>32</v>
      </c>
    </row>
    <row r="371" spans="1:8" x14ac:dyDescent="0.25">
      <c r="A371" t="s">
        <v>3</v>
      </c>
      <c r="B371" t="s">
        <v>950</v>
      </c>
      <c r="C371">
        <v>1</v>
      </c>
      <c r="D371">
        <v>112</v>
      </c>
      <c r="E371" t="s">
        <v>1300</v>
      </c>
      <c r="F371">
        <v>67</v>
      </c>
      <c r="G371" t="s">
        <v>1859</v>
      </c>
      <c r="H371">
        <v>32</v>
      </c>
    </row>
    <row r="372" spans="1:8" x14ac:dyDescent="0.25">
      <c r="A372" t="s">
        <v>3</v>
      </c>
      <c r="B372" t="s">
        <v>951</v>
      </c>
      <c r="C372">
        <v>1</v>
      </c>
      <c r="D372">
        <v>112</v>
      </c>
      <c r="E372" t="s">
        <v>1300</v>
      </c>
      <c r="F372">
        <v>67</v>
      </c>
      <c r="G372" t="s">
        <v>1859</v>
      </c>
      <c r="H372">
        <v>32</v>
      </c>
    </row>
    <row r="373" spans="1:8" x14ac:dyDescent="0.25">
      <c r="A373" t="s">
        <v>3</v>
      </c>
      <c r="B373" t="s">
        <v>952</v>
      </c>
      <c r="C373">
        <v>1</v>
      </c>
      <c r="D373">
        <v>112</v>
      </c>
      <c r="E373" t="s">
        <v>1300</v>
      </c>
      <c r="F373">
        <v>67</v>
      </c>
      <c r="G373" t="s">
        <v>1859</v>
      </c>
      <c r="H373">
        <v>32</v>
      </c>
    </row>
    <row r="374" spans="1:8" x14ac:dyDescent="0.25">
      <c r="A374" t="s">
        <v>3</v>
      </c>
      <c r="B374" t="s">
        <v>953</v>
      </c>
      <c r="C374">
        <v>1</v>
      </c>
      <c r="D374">
        <v>112</v>
      </c>
      <c r="E374" t="s">
        <v>1300</v>
      </c>
      <c r="F374">
        <v>67</v>
      </c>
      <c r="G374" t="s">
        <v>1859</v>
      </c>
      <c r="H374">
        <v>32</v>
      </c>
    </row>
    <row r="375" spans="1:8" x14ac:dyDescent="0.25">
      <c r="A375" t="s">
        <v>3</v>
      </c>
      <c r="B375" t="s">
        <v>954</v>
      </c>
      <c r="C375">
        <v>1</v>
      </c>
      <c r="D375">
        <v>112</v>
      </c>
      <c r="E375" t="s">
        <v>1300</v>
      </c>
      <c r="F375">
        <v>67</v>
      </c>
      <c r="G375" t="s">
        <v>1859</v>
      </c>
      <c r="H375">
        <v>32</v>
      </c>
    </row>
    <row r="376" spans="1:8" x14ac:dyDescent="0.25">
      <c r="A376" t="s">
        <v>3</v>
      </c>
      <c r="B376" t="s">
        <v>955</v>
      </c>
      <c r="C376">
        <v>1</v>
      </c>
      <c r="D376">
        <v>112</v>
      </c>
      <c r="E376" t="s">
        <v>1300</v>
      </c>
      <c r="F376">
        <v>67</v>
      </c>
      <c r="G376" t="s">
        <v>1859</v>
      </c>
      <c r="H376">
        <v>32</v>
      </c>
    </row>
    <row r="377" spans="1:8" x14ac:dyDescent="0.25">
      <c r="A377" t="s">
        <v>3</v>
      </c>
      <c r="B377" t="s">
        <v>956</v>
      </c>
      <c r="C377">
        <v>1</v>
      </c>
      <c r="D377">
        <v>112</v>
      </c>
      <c r="E377" t="s">
        <v>1300</v>
      </c>
      <c r="F377">
        <v>67</v>
      </c>
      <c r="G377" t="s">
        <v>1859</v>
      </c>
      <c r="H377">
        <v>32</v>
      </c>
    </row>
    <row r="378" spans="1:8" x14ac:dyDescent="0.25">
      <c r="A378" t="s">
        <v>3</v>
      </c>
      <c r="B378" t="s">
        <v>957</v>
      </c>
      <c r="C378">
        <v>1</v>
      </c>
      <c r="D378">
        <v>112</v>
      </c>
      <c r="E378" t="s">
        <v>1300</v>
      </c>
      <c r="F378">
        <v>67</v>
      </c>
      <c r="G378" t="s">
        <v>1859</v>
      </c>
      <c r="H378">
        <v>32</v>
      </c>
    </row>
    <row r="379" spans="1:8" x14ac:dyDescent="0.25">
      <c r="A379" t="s">
        <v>3</v>
      </c>
      <c r="B379" t="s">
        <v>958</v>
      </c>
      <c r="C379">
        <v>1</v>
      </c>
      <c r="D379">
        <v>112</v>
      </c>
      <c r="E379" t="s">
        <v>1300</v>
      </c>
      <c r="F379">
        <v>67</v>
      </c>
      <c r="G379" t="s">
        <v>1859</v>
      </c>
      <c r="H379">
        <v>32</v>
      </c>
    </row>
    <row r="380" spans="1:8" x14ac:dyDescent="0.25">
      <c r="A380" t="s">
        <v>3</v>
      </c>
      <c r="B380" t="s">
        <v>959</v>
      </c>
      <c r="C380">
        <v>1</v>
      </c>
      <c r="D380">
        <v>112</v>
      </c>
      <c r="E380" t="s">
        <v>1300</v>
      </c>
      <c r="F380">
        <v>67</v>
      </c>
      <c r="G380" t="s">
        <v>1859</v>
      </c>
      <c r="H380">
        <v>32</v>
      </c>
    </row>
    <row r="381" spans="1:8" x14ac:dyDescent="0.25">
      <c r="A381" t="s">
        <v>3</v>
      </c>
      <c r="B381" t="s">
        <v>960</v>
      </c>
      <c r="C381">
        <v>1</v>
      </c>
      <c r="D381">
        <v>112</v>
      </c>
      <c r="E381" t="s">
        <v>1300</v>
      </c>
      <c r="F381">
        <v>67</v>
      </c>
      <c r="G381" t="s">
        <v>1859</v>
      </c>
      <c r="H381">
        <v>32</v>
      </c>
    </row>
    <row r="382" spans="1:8" x14ac:dyDescent="0.25">
      <c r="A382" t="s">
        <v>3</v>
      </c>
      <c r="B382" t="s">
        <v>961</v>
      </c>
      <c r="C382">
        <v>1</v>
      </c>
      <c r="D382">
        <v>112</v>
      </c>
      <c r="E382" t="s">
        <v>1300</v>
      </c>
      <c r="F382">
        <v>67</v>
      </c>
      <c r="G382" t="s">
        <v>1859</v>
      </c>
      <c r="H382">
        <v>32</v>
      </c>
    </row>
    <row r="383" spans="1:8" x14ac:dyDescent="0.25">
      <c r="A383" t="s">
        <v>3</v>
      </c>
      <c r="B383" t="s">
        <v>962</v>
      </c>
      <c r="C383">
        <v>1</v>
      </c>
      <c r="D383">
        <v>112</v>
      </c>
      <c r="E383" t="s">
        <v>1300</v>
      </c>
      <c r="F383">
        <v>67</v>
      </c>
      <c r="G383" t="s">
        <v>1859</v>
      </c>
      <c r="H383">
        <v>32</v>
      </c>
    </row>
    <row r="384" spans="1:8" x14ac:dyDescent="0.25">
      <c r="A384" t="s">
        <v>3</v>
      </c>
      <c r="B384" t="s">
        <v>963</v>
      </c>
      <c r="C384">
        <v>1</v>
      </c>
      <c r="D384">
        <v>112</v>
      </c>
      <c r="E384" t="s">
        <v>1300</v>
      </c>
      <c r="F384">
        <v>67</v>
      </c>
      <c r="G384" t="s">
        <v>1859</v>
      </c>
      <c r="H384">
        <v>32</v>
      </c>
    </row>
    <row r="385" spans="1:8" x14ac:dyDescent="0.25">
      <c r="A385" t="s">
        <v>3</v>
      </c>
      <c r="B385" t="s">
        <v>964</v>
      </c>
      <c r="C385">
        <v>1</v>
      </c>
      <c r="D385">
        <v>112</v>
      </c>
      <c r="E385" t="s">
        <v>1300</v>
      </c>
      <c r="F385">
        <v>67</v>
      </c>
      <c r="G385" t="s">
        <v>1859</v>
      </c>
      <c r="H385">
        <v>32</v>
      </c>
    </row>
    <row r="386" spans="1:8" x14ac:dyDescent="0.25">
      <c r="A386" t="s">
        <v>3</v>
      </c>
      <c r="B386" t="s">
        <v>965</v>
      </c>
      <c r="C386">
        <v>1</v>
      </c>
      <c r="D386">
        <v>112</v>
      </c>
      <c r="E386" t="s">
        <v>1300</v>
      </c>
      <c r="F386">
        <v>67</v>
      </c>
      <c r="G386" t="s">
        <v>1859</v>
      </c>
      <c r="H386">
        <v>32</v>
      </c>
    </row>
    <row r="387" spans="1:8" x14ac:dyDescent="0.25">
      <c r="A387" t="s">
        <v>3</v>
      </c>
      <c r="B387" t="s">
        <v>966</v>
      </c>
      <c r="C387">
        <v>1</v>
      </c>
      <c r="D387">
        <v>112</v>
      </c>
      <c r="E387" t="s">
        <v>1300</v>
      </c>
      <c r="F387">
        <v>67</v>
      </c>
      <c r="G387" t="s">
        <v>1859</v>
      </c>
      <c r="H387">
        <v>32</v>
      </c>
    </row>
    <row r="388" spans="1:8" x14ac:dyDescent="0.25">
      <c r="A388" t="s">
        <v>3</v>
      </c>
      <c r="B388" t="s">
        <v>967</v>
      </c>
      <c r="C388">
        <v>1</v>
      </c>
      <c r="D388">
        <v>112</v>
      </c>
      <c r="E388" t="s">
        <v>1300</v>
      </c>
      <c r="F388">
        <v>67</v>
      </c>
      <c r="G388" t="s">
        <v>1859</v>
      </c>
      <c r="H388">
        <v>32</v>
      </c>
    </row>
    <row r="389" spans="1:8" x14ac:dyDescent="0.25">
      <c r="A389" t="s">
        <v>3</v>
      </c>
      <c r="B389" t="s">
        <v>968</v>
      </c>
      <c r="C389">
        <v>1</v>
      </c>
      <c r="D389">
        <v>112</v>
      </c>
      <c r="E389" t="s">
        <v>1300</v>
      </c>
      <c r="F389">
        <v>67</v>
      </c>
      <c r="G389" t="s">
        <v>1859</v>
      </c>
      <c r="H389">
        <v>32</v>
      </c>
    </row>
    <row r="390" spans="1:8" x14ac:dyDescent="0.25">
      <c r="A390" t="s">
        <v>3</v>
      </c>
      <c r="B390" t="s">
        <v>969</v>
      </c>
      <c r="C390">
        <v>1</v>
      </c>
      <c r="D390">
        <v>112</v>
      </c>
      <c r="E390" t="s">
        <v>1300</v>
      </c>
      <c r="F390">
        <v>67</v>
      </c>
      <c r="G390" t="s">
        <v>1859</v>
      </c>
      <c r="H390">
        <v>32</v>
      </c>
    </row>
    <row r="391" spans="1:8" x14ac:dyDescent="0.25">
      <c r="A391" t="s">
        <v>3</v>
      </c>
      <c r="B391" t="s">
        <v>970</v>
      </c>
      <c r="C391">
        <v>1</v>
      </c>
      <c r="D391">
        <v>112</v>
      </c>
      <c r="E391" t="s">
        <v>1524</v>
      </c>
      <c r="F391">
        <v>67</v>
      </c>
      <c r="G391" t="s">
        <v>1859</v>
      </c>
      <c r="H391">
        <v>32</v>
      </c>
    </row>
    <row r="392" spans="1:8" x14ac:dyDescent="0.25">
      <c r="A392" t="s">
        <v>3</v>
      </c>
      <c r="B392" t="s">
        <v>975</v>
      </c>
      <c r="C392">
        <v>1</v>
      </c>
      <c r="D392">
        <v>112</v>
      </c>
      <c r="E392" t="s">
        <v>1761</v>
      </c>
      <c r="F392">
        <v>67</v>
      </c>
      <c r="G392" t="s">
        <v>1859</v>
      </c>
      <c r="H392">
        <v>32</v>
      </c>
    </row>
    <row r="393" spans="1:8" x14ac:dyDescent="0.25">
      <c r="A393" t="s">
        <v>3</v>
      </c>
      <c r="B393" t="s">
        <v>976</v>
      </c>
      <c r="C393">
        <v>1</v>
      </c>
      <c r="D393">
        <v>112</v>
      </c>
      <c r="E393" t="s">
        <v>1761</v>
      </c>
      <c r="F393">
        <v>67</v>
      </c>
      <c r="G393" t="s">
        <v>1859</v>
      </c>
      <c r="H393">
        <v>32</v>
      </c>
    </row>
    <row r="394" spans="1:8" x14ac:dyDescent="0.25">
      <c r="A394" t="s">
        <v>3</v>
      </c>
      <c r="B394" t="s">
        <v>983</v>
      </c>
      <c r="C394">
        <v>1</v>
      </c>
      <c r="D394">
        <v>112</v>
      </c>
      <c r="E394" t="s">
        <v>1536</v>
      </c>
      <c r="F394">
        <v>67</v>
      </c>
      <c r="G394" t="s">
        <v>1889</v>
      </c>
      <c r="H394">
        <v>32</v>
      </c>
    </row>
    <row r="395" spans="1:8" x14ac:dyDescent="0.25">
      <c r="A395" t="s">
        <v>3</v>
      </c>
      <c r="B395" t="s">
        <v>999</v>
      </c>
      <c r="C395">
        <v>1</v>
      </c>
      <c r="D395">
        <v>112</v>
      </c>
      <c r="E395" t="s">
        <v>1552</v>
      </c>
      <c r="F395">
        <v>67</v>
      </c>
      <c r="G395" t="s">
        <v>1859</v>
      </c>
      <c r="H395">
        <v>32</v>
      </c>
    </row>
    <row r="396" spans="1:8" x14ac:dyDescent="0.25">
      <c r="A396" t="s">
        <v>3</v>
      </c>
      <c r="B396" t="s">
        <v>1002</v>
      </c>
      <c r="C396">
        <v>1</v>
      </c>
      <c r="D396">
        <v>112</v>
      </c>
      <c r="E396" t="s">
        <v>1565</v>
      </c>
      <c r="F396">
        <v>67</v>
      </c>
      <c r="G396" t="s">
        <v>1859</v>
      </c>
      <c r="H396">
        <v>32</v>
      </c>
    </row>
    <row r="397" spans="1:8" x14ac:dyDescent="0.25">
      <c r="A397" t="s">
        <v>3</v>
      </c>
      <c r="B397" t="s">
        <v>1007</v>
      </c>
      <c r="C397">
        <v>1</v>
      </c>
      <c r="D397">
        <v>112</v>
      </c>
      <c r="E397" t="s">
        <v>1576</v>
      </c>
      <c r="F397">
        <v>67</v>
      </c>
      <c r="G397" t="s">
        <v>1859</v>
      </c>
      <c r="H397">
        <v>32</v>
      </c>
    </row>
    <row r="398" spans="1:8" x14ac:dyDescent="0.25">
      <c r="A398" t="s">
        <v>3</v>
      </c>
      <c r="B398" t="s">
        <v>1008</v>
      </c>
      <c r="C398">
        <v>1</v>
      </c>
      <c r="D398">
        <v>112</v>
      </c>
      <c r="E398" t="s">
        <v>1576</v>
      </c>
      <c r="F398">
        <v>67</v>
      </c>
      <c r="G398" t="s">
        <v>1859</v>
      </c>
      <c r="H398">
        <v>32</v>
      </c>
    </row>
    <row r="399" spans="1:8" x14ac:dyDescent="0.25">
      <c r="A399" t="s">
        <v>3</v>
      </c>
      <c r="B399" t="s">
        <v>1013</v>
      </c>
      <c r="C399">
        <v>1</v>
      </c>
      <c r="D399">
        <v>112</v>
      </c>
      <c r="E399" t="s">
        <v>1586</v>
      </c>
      <c r="F399">
        <v>67</v>
      </c>
      <c r="G399" t="s">
        <v>1859</v>
      </c>
      <c r="H399">
        <v>32</v>
      </c>
    </row>
    <row r="400" spans="1:8" x14ac:dyDescent="0.25">
      <c r="A400" t="s">
        <v>3</v>
      </c>
      <c r="B400" t="s">
        <v>1016</v>
      </c>
      <c r="C400">
        <v>1</v>
      </c>
      <c r="D400">
        <v>112</v>
      </c>
      <c r="E400" t="s">
        <v>1600</v>
      </c>
      <c r="F400">
        <v>67</v>
      </c>
      <c r="G400" t="s">
        <v>1859</v>
      </c>
      <c r="H400">
        <v>32</v>
      </c>
    </row>
    <row r="401" spans="1:8" x14ac:dyDescent="0.25">
      <c r="A401" t="s">
        <v>3</v>
      </c>
      <c r="B401" t="s">
        <v>1020</v>
      </c>
      <c r="C401">
        <v>1</v>
      </c>
      <c r="D401">
        <v>112</v>
      </c>
      <c r="E401" t="s">
        <v>1777</v>
      </c>
      <c r="F401">
        <v>67</v>
      </c>
      <c r="G401" t="s">
        <v>1859</v>
      </c>
      <c r="H401">
        <v>32</v>
      </c>
    </row>
    <row r="402" spans="1:8" x14ac:dyDescent="0.25">
      <c r="A402" t="s">
        <v>3</v>
      </c>
      <c r="B402" t="s">
        <v>1021</v>
      </c>
      <c r="C402">
        <v>1</v>
      </c>
      <c r="D402">
        <v>112</v>
      </c>
      <c r="E402" t="s">
        <v>1608</v>
      </c>
      <c r="F402">
        <v>67</v>
      </c>
      <c r="G402" t="s">
        <v>1859</v>
      </c>
      <c r="H402">
        <v>32</v>
      </c>
    </row>
    <row r="403" spans="1:8" x14ac:dyDescent="0.25">
      <c r="A403" t="s">
        <v>3</v>
      </c>
      <c r="B403" t="s">
        <v>1030</v>
      </c>
      <c r="C403">
        <v>1</v>
      </c>
      <c r="D403">
        <v>112</v>
      </c>
      <c r="E403" t="s">
        <v>1645</v>
      </c>
      <c r="F403">
        <v>67</v>
      </c>
      <c r="G403" t="s">
        <v>1859</v>
      </c>
      <c r="H403">
        <v>32</v>
      </c>
    </row>
    <row r="404" spans="1:8" x14ac:dyDescent="0.25">
      <c r="A404" t="s">
        <v>3</v>
      </c>
      <c r="B404" t="s">
        <v>1031</v>
      </c>
      <c r="C404">
        <v>1</v>
      </c>
      <c r="D404">
        <v>112</v>
      </c>
      <c r="E404" t="s">
        <v>1652</v>
      </c>
      <c r="F404">
        <v>67</v>
      </c>
      <c r="G404" t="s">
        <v>1859</v>
      </c>
      <c r="H404">
        <v>32</v>
      </c>
    </row>
    <row r="405" spans="1:8" x14ac:dyDescent="0.25">
      <c r="A405" t="s">
        <v>3</v>
      </c>
      <c r="B405" t="s">
        <v>1032</v>
      </c>
      <c r="C405">
        <v>1</v>
      </c>
      <c r="D405">
        <v>112</v>
      </c>
      <c r="E405" t="s">
        <v>1655</v>
      </c>
      <c r="F405">
        <v>67</v>
      </c>
      <c r="G405" t="s">
        <v>1889</v>
      </c>
      <c r="H405">
        <v>32</v>
      </c>
    </row>
    <row r="406" spans="1:8" x14ac:dyDescent="0.25">
      <c r="A406" t="s">
        <v>3</v>
      </c>
      <c r="B406" t="s">
        <v>1033</v>
      </c>
      <c r="C406">
        <v>1</v>
      </c>
      <c r="D406">
        <v>112</v>
      </c>
      <c r="E406" t="s">
        <v>1655</v>
      </c>
      <c r="F406">
        <v>67</v>
      </c>
      <c r="G406" t="s">
        <v>1889</v>
      </c>
      <c r="H406">
        <v>32</v>
      </c>
    </row>
    <row r="407" spans="1:8" x14ac:dyDescent="0.25">
      <c r="A407" t="s">
        <v>3</v>
      </c>
      <c r="B407" t="s">
        <v>1241</v>
      </c>
      <c r="C407">
        <v>1</v>
      </c>
      <c r="D407">
        <v>112</v>
      </c>
      <c r="E407" t="s">
        <v>1826</v>
      </c>
      <c r="F407">
        <v>67</v>
      </c>
      <c r="G407" t="s">
        <v>1859</v>
      </c>
      <c r="H407">
        <v>32</v>
      </c>
    </row>
    <row r="408" spans="1:8" x14ac:dyDescent="0.25">
      <c r="A408" t="s">
        <v>3</v>
      </c>
      <c r="B408" t="s">
        <v>1242</v>
      </c>
      <c r="C408">
        <v>1</v>
      </c>
      <c r="D408">
        <v>112</v>
      </c>
      <c r="E408" t="s">
        <v>1804</v>
      </c>
      <c r="F408">
        <v>67</v>
      </c>
      <c r="G408" t="s">
        <v>1859</v>
      </c>
      <c r="H408">
        <v>32</v>
      </c>
    </row>
    <row r="409" spans="1:8" x14ac:dyDescent="0.25">
      <c r="A409" t="s">
        <v>3</v>
      </c>
      <c r="B409" t="s">
        <v>1243</v>
      </c>
      <c r="C409">
        <v>1</v>
      </c>
      <c r="D409">
        <v>112</v>
      </c>
      <c r="E409" t="s">
        <v>1788</v>
      </c>
      <c r="F409">
        <v>67</v>
      </c>
      <c r="G409" t="s">
        <v>1859</v>
      </c>
      <c r="H409">
        <v>32</v>
      </c>
    </row>
    <row r="410" spans="1:8" x14ac:dyDescent="0.25">
      <c r="A410" t="s">
        <v>3</v>
      </c>
      <c r="B410" t="s">
        <v>1246</v>
      </c>
      <c r="C410">
        <v>1</v>
      </c>
      <c r="D410">
        <v>112</v>
      </c>
      <c r="E410" t="s">
        <v>1801</v>
      </c>
      <c r="F410">
        <v>67</v>
      </c>
      <c r="G410" t="s">
        <v>1859</v>
      </c>
      <c r="H410">
        <v>32</v>
      </c>
    </row>
    <row r="411" spans="1:8" x14ac:dyDescent="0.25">
      <c r="A411" t="s">
        <v>3</v>
      </c>
      <c r="B411" t="s">
        <v>1247</v>
      </c>
      <c r="C411">
        <v>1</v>
      </c>
      <c r="D411">
        <v>112</v>
      </c>
      <c r="E411" t="s">
        <v>1788</v>
      </c>
      <c r="F411">
        <v>67</v>
      </c>
      <c r="G411" t="s">
        <v>1859</v>
      </c>
      <c r="H411">
        <v>32</v>
      </c>
    </row>
    <row r="412" spans="1:8" x14ac:dyDescent="0.25">
      <c r="A412" t="s">
        <v>3</v>
      </c>
      <c r="B412" t="s">
        <v>1248</v>
      </c>
      <c r="C412">
        <v>1</v>
      </c>
      <c r="D412">
        <v>112</v>
      </c>
      <c r="E412" t="s">
        <v>1829</v>
      </c>
      <c r="F412">
        <v>67</v>
      </c>
      <c r="G412" t="s">
        <v>1859</v>
      </c>
      <c r="H412">
        <v>32</v>
      </c>
    </row>
    <row r="413" spans="1:8" x14ac:dyDescent="0.25">
      <c r="A413" t="s">
        <v>3</v>
      </c>
      <c r="B413" t="s">
        <v>1250</v>
      </c>
      <c r="C413">
        <v>1</v>
      </c>
      <c r="D413">
        <v>112</v>
      </c>
      <c r="E413" t="s">
        <v>1831</v>
      </c>
      <c r="F413">
        <v>67</v>
      </c>
      <c r="G413" t="s">
        <v>1859</v>
      </c>
      <c r="H413">
        <v>32</v>
      </c>
    </row>
    <row r="414" spans="1:8" x14ac:dyDescent="0.25">
      <c r="A414" t="s">
        <v>3</v>
      </c>
      <c r="B414" t="s">
        <v>1251</v>
      </c>
      <c r="C414">
        <v>1</v>
      </c>
      <c r="D414">
        <v>112</v>
      </c>
      <c r="E414" t="s">
        <v>1790</v>
      </c>
      <c r="F414">
        <v>67</v>
      </c>
      <c r="G414" t="s">
        <v>2021</v>
      </c>
      <c r="H414">
        <v>32</v>
      </c>
    </row>
    <row r="415" spans="1:8" x14ac:dyDescent="0.25">
      <c r="A415" t="s">
        <v>3</v>
      </c>
      <c r="B415" t="s">
        <v>1252</v>
      </c>
      <c r="C415">
        <v>1</v>
      </c>
      <c r="D415">
        <v>112</v>
      </c>
      <c r="E415" t="s">
        <v>1804</v>
      </c>
      <c r="F415">
        <v>67</v>
      </c>
      <c r="G415" t="s">
        <v>1859</v>
      </c>
      <c r="H415">
        <v>32</v>
      </c>
    </row>
    <row r="416" spans="1:8" x14ac:dyDescent="0.25">
      <c r="A416" t="s">
        <v>3</v>
      </c>
      <c r="B416" t="s">
        <v>1254</v>
      </c>
      <c r="C416">
        <v>1</v>
      </c>
      <c r="D416">
        <v>112</v>
      </c>
      <c r="E416" t="s">
        <v>1810</v>
      </c>
      <c r="F416">
        <v>67</v>
      </c>
      <c r="G416" t="s">
        <v>1859</v>
      </c>
      <c r="H416">
        <v>32</v>
      </c>
    </row>
    <row r="417" spans="1:8" x14ac:dyDescent="0.25">
      <c r="A417" t="s">
        <v>3</v>
      </c>
      <c r="B417" t="s">
        <v>1255</v>
      </c>
      <c r="C417">
        <v>1</v>
      </c>
      <c r="D417">
        <v>112</v>
      </c>
      <c r="E417" t="s">
        <v>1810</v>
      </c>
      <c r="F417">
        <v>67</v>
      </c>
      <c r="G417" t="s">
        <v>1859</v>
      </c>
      <c r="H417">
        <v>32</v>
      </c>
    </row>
    <row r="418" spans="1:8" x14ac:dyDescent="0.25">
      <c r="A418" t="s">
        <v>3</v>
      </c>
      <c r="B418" t="s">
        <v>1256</v>
      </c>
      <c r="C418">
        <v>1</v>
      </c>
      <c r="D418">
        <v>112</v>
      </c>
      <c r="E418" t="s">
        <v>1790</v>
      </c>
      <c r="F418">
        <v>67</v>
      </c>
      <c r="G418" t="s">
        <v>2021</v>
      </c>
      <c r="H418">
        <v>32</v>
      </c>
    </row>
    <row r="419" spans="1:8" x14ac:dyDescent="0.25">
      <c r="A419" t="s">
        <v>3</v>
      </c>
      <c r="B419" t="s">
        <v>1258</v>
      </c>
      <c r="C419">
        <v>1</v>
      </c>
      <c r="D419">
        <v>112</v>
      </c>
      <c r="E419" t="s">
        <v>1833</v>
      </c>
      <c r="F419">
        <v>67</v>
      </c>
      <c r="G419" t="s">
        <v>1859</v>
      </c>
      <c r="H419">
        <v>32</v>
      </c>
    </row>
    <row r="420" spans="1:8" x14ac:dyDescent="0.25">
      <c r="A420" t="s">
        <v>3</v>
      </c>
      <c r="B420" t="s">
        <v>1259</v>
      </c>
      <c r="C420">
        <v>1</v>
      </c>
      <c r="D420">
        <v>112</v>
      </c>
      <c r="E420" t="s">
        <v>1834</v>
      </c>
      <c r="F420">
        <v>67</v>
      </c>
      <c r="G420" t="s">
        <v>2028</v>
      </c>
      <c r="H420">
        <v>32</v>
      </c>
    </row>
    <row r="421" spans="1:8" x14ac:dyDescent="0.25">
      <c r="A421" t="s">
        <v>3</v>
      </c>
      <c r="B421" t="s">
        <v>1261</v>
      </c>
      <c r="C421">
        <v>1</v>
      </c>
      <c r="D421">
        <v>112</v>
      </c>
      <c r="E421" t="s">
        <v>1809</v>
      </c>
      <c r="F421">
        <v>67</v>
      </c>
      <c r="G421" t="s">
        <v>1859</v>
      </c>
      <c r="H421">
        <v>32</v>
      </c>
    </row>
    <row r="422" spans="1:8" x14ac:dyDescent="0.25">
      <c r="A422" t="s">
        <v>3</v>
      </c>
      <c r="B422" t="s">
        <v>1267</v>
      </c>
      <c r="C422">
        <v>1</v>
      </c>
      <c r="D422">
        <v>112</v>
      </c>
      <c r="E422" t="s">
        <v>1815</v>
      </c>
      <c r="F422">
        <v>67</v>
      </c>
      <c r="G422" t="s">
        <v>1859</v>
      </c>
      <c r="H422">
        <v>32</v>
      </c>
    </row>
    <row r="423" spans="1:8" x14ac:dyDescent="0.25">
      <c r="A423" t="s">
        <v>3</v>
      </c>
      <c r="B423" t="s">
        <v>1268</v>
      </c>
      <c r="C423">
        <v>1</v>
      </c>
      <c r="D423">
        <v>112</v>
      </c>
      <c r="E423" t="s">
        <v>1841</v>
      </c>
      <c r="F423">
        <v>67</v>
      </c>
      <c r="G423" t="s">
        <v>1859</v>
      </c>
      <c r="H423">
        <v>32</v>
      </c>
    </row>
    <row r="424" spans="1:8" x14ac:dyDescent="0.25">
      <c r="A424" t="s">
        <v>3</v>
      </c>
      <c r="B424" t="s">
        <v>1269</v>
      </c>
      <c r="C424">
        <v>1</v>
      </c>
      <c r="D424">
        <v>112</v>
      </c>
      <c r="E424" t="s">
        <v>1809</v>
      </c>
      <c r="F424">
        <v>67</v>
      </c>
      <c r="G424" t="s">
        <v>1859</v>
      </c>
      <c r="H424">
        <v>32</v>
      </c>
    </row>
    <row r="425" spans="1:8" x14ac:dyDescent="0.25">
      <c r="A425" t="s">
        <v>3</v>
      </c>
      <c r="B425" t="s">
        <v>747</v>
      </c>
      <c r="C425">
        <v>1</v>
      </c>
      <c r="D425">
        <v>112</v>
      </c>
      <c r="E425" t="s">
        <v>1686</v>
      </c>
      <c r="F425">
        <v>67</v>
      </c>
      <c r="G425" t="s">
        <v>1865</v>
      </c>
      <c r="H425">
        <v>31</v>
      </c>
    </row>
    <row r="426" spans="1:8" x14ac:dyDescent="0.25">
      <c r="A426" t="s">
        <v>3</v>
      </c>
      <c r="B426" t="s">
        <v>870</v>
      </c>
      <c r="C426">
        <v>1</v>
      </c>
      <c r="D426">
        <v>112</v>
      </c>
      <c r="E426" t="s">
        <v>1431</v>
      </c>
      <c r="F426">
        <v>67</v>
      </c>
      <c r="G426" t="s">
        <v>1865</v>
      </c>
      <c r="H426">
        <v>31</v>
      </c>
    </row>
    <row r="427" spans="1:8" x14ac:dyDescent="0.25">
      <c r="A427" t="s">
        <v>3</v>
      </c>
      <c r="B427" t="s">
        <v>903</v>
      </c>
      <c r="C427">
        <v>1</v>
      </c>
      <c r="D427">
        <v>112</v>
      </c>
      <c r="E427" t="s">
        <v>1301</v>
      </c>
      <c r="F427">
        <v>67</v>
      </c>
      <c r="G427" t="s">
        <v>1860</v>
      </c>
      <c r="H427">
        <v>31</v>
      </c>
    </row>
    <row r="428" spans="1:8" x14ac:dyDescent="0.25">
      <c r="A428" t="s">
        <v>3</v>
      </c>
      <c r="B428" t="s">
        <v>763</v>
      </c>
      <c r="C428">
        <v>1</v>
      </c>
      <c r="D428">
        <v>112</v>
      </c>
      <c r="E428" t="s">
        <v>1343</v>
      </c>
      <c r="F428">
        <v>67</v>
      </c>
      <c r="G428" t="s">
        <v>1885</v>
      </c>
      <c r="H428">
        <v>30</v>
      </c>
    </row>
    <row r="429" spans="1:8" x14ac:dyDescent="0.25">
      <c r="A429" t="s">
        <v>3</v>
      </c>
      <c r="B429" t="s">
        <v>764</v>
      </c>
      <c r="C429">
        <v>1</v>
      </c>
      <c r="D429">
        <v>112</v>
      </c>
      <c r="E429" t="s">
        <v>1344</v>
      </c>
      <c r="F429">
        <v>67</v>
      </c>
      <c r="G429" t="s">
        <v>1886</v>
      </c>
      <c r="H429">
        <v>30</v>
      </c>
    </row>
    <row r="430" spans="1:8" x14ac:dyDescent="0.25">
      <c r="A430" t="s">
        <v>3</v>
      </c>
      <c r="B430" t="s">
        <v>810</v>
      </c>
      <c r="C430">
        <v>1</v>
      </c>
      <c r="D430">
        <v>112</v>
      </c>
      <c r="E430" t="s">
        <v>1701</v>
      </c>
      <c r="F430">
        <v>67</v>
      </c>
      <c r="G430" t="s">
        <v>1993</v>
      </c>
      <c r="H430">
        <v>30</v>
      </c>
    </row>
    <row r="431" spans="1:8" x14ac:dyDescent="0.25">
      <c r="A431" t="s">
        <v>3</v>
      </c>
      <c r="B431" t="s">
        <v>832</v>
      </c>
      <c r="C431">
        <v>1</v>
      </c>
      <c r="D431">
        <v>112</v>
      </c>
      <c r="E431" t="s">
        <v>1719</v>
      </c>
      <c r="F431">
        <v>67</v>
      </c>
      <c r="G431" t="s">
        <v>1960</v>
      </c>
      <c r="H431">
        <v>26</v>
      </c>
    </row>
    <row r="432" spans="1:8" x14ac:dyDescent="0.25">
      <c r="A432" t="s">
        <v>3</v>
      </c>
      <c r="B432" t="s">
        <v>1003</v>
      </c>
      <c r="C432">
        <v>1</v>
      </c>
      <c r="D432">
        <v>112</v>
      </c>
      <c r="E432" t="s">
        <v>1568</v>
      </c>
      <c r="F432">
        <v>67</v>
      </c>
      <c r="G432" t="s">
        <v>1957</v>
      </c>
      <c r="H432">
        <v>23</v>
      </c>
    </row>
  </sheetData>
  <sortState xmlns:xlrd2="http://schemas.microsoft.com/office/spreadsheetml/2017/richdata2" ref="A2:H432">
    <sortCondition descending="1" ref="H2:H43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4F3F-5B95-4AD2-AC0B-C56F4C68A9F7}">
  <dimension ref="A1:B1662"/>
  <sheetViews>
    <sheetView workbookViewId="0">
      <selection activeCell="I17" sqref="I17"/>
    </sheetView>
  </sheetViews>
  <sheetFormatPr defaultRowHeight="13.8" x14ac:dyDescent="0.25"/>
  <sheetData>
    <row r="1" spans="1:2" x14ac:dyDescent="0.25">
      <c r="A1" t="s">
        <v>1297</v>
      </c>
      <c r="B1" t="s">
        <v>1296</v>
      </c>
    </row>
    <row r="2" spans="1:2" x14ac:dyDescent="0.25">
      <c r="A2" t="s">
        <v>1299</v>
      </c>
      <c r="B2">
        <f>LEN(A2)</f>
        <v>67</v>
      </c>
    </row>
    <row r="3" spans="1:2" x14ac:dyDescent="0.25">
      <c r="A3" t="s">
        <v>1300</v>
      </c>
      <c r="B3">
        <f t="shared" ref="B3:B66" si="0">LEN(A3)</f>
        <v>67</v>
      </c>
    </row>
    <row r="4" spans="1:2" x14ac:dyDescent="0.25">
      <c r="A4" t="s">
        <v>1300</v>
      </c>
      <c r="B4">
        <f t="shared" si="0"/>
        <v>67</v>
      </c>
    </row>
    <row r="5" spans="1:2" x14ac:dyDescent="0.25">
      <c r="A5" t="s">
        <v>1300</v>
      </c>
      <c r="B5">
        <f t="shared" si="0"/>
        <v>67</v>
      </c>
    </row>
    <row r="6" spans="1:2" x14ac:dyDescent="0.25">
      <c r="A6" t="s">
        <v>1300</v>
      </c>
      <c r="B6">
        <f t="shared" si="0"/>
        <v>67</v>
      </c>
    </row>
    <row r="7" spans="1:2" x14ac:dyDescent="0.25">
      <c r="A7" t="s">
        <v>1301</v>
      </c>
      <c r="B7">
        <f t="shared" si="0"/>
        <v>67</v>
      </c>
    </row>
    <row r="8" spans="1:2" x14ac:dyDescent="0.25">
      <c r="A8" t="s">
        <v>1302</v>
      </c>
      <c r="B8">
        <f t="shared" si="0"/>
        <v>67</v>
      </c>
    </row>
    <row r="9" spans="1:2" x14ac:dyDescent="0.25">
      <c r="A9" t="s">
        <v>1300</v>
      </c>
      <c r="B9">
        <f t="shared" si="0"/>
        <v>67</v>
      </c>
    </row>
    <row r="10" spans="1:2" x14ac:dyDescent="0.25">
      <c r="A10" t="s">
        <v>1303</v>
      </c>
      <c r="B10">
        <f t="shared" si="0"/>
        <v>67</v>
      </c>
    </row>
    <row r="11" spans="1:2" x14ac:dyDescent="0.25">
      <c r="A11" t="s">
        <v>1304</v>
      </c>
      <c r="B11">
        <f t="shared" si="0"/>
        <v>67</v>
      </c>
    </row>
    <row r="12" spans="1:2" x14ac:dyDescent="0.25">
      <c r="A12" t="s">
        <v>1305</v>
      </c>
      <c r="B12">
        <f t="shared" si="0"/>
        <v>67</v>
      </c>
    </row>
    <row r="13" spans="1:2" x14ac:dyDescent="0.25">
      <c r="A13" t="s">
        <v>1306</v>
      </c>
      <c r="B13">
        <f t="shared" si="0"/>
        <v>67</v>
      </c>
    </row>
    <row r="14" spans="1:2" x14ac:dyDescent="0.25">
      <c r="A14" t="s">
        <v>1307</v>
      </c>
      <c r="B14">
        <f t="shared" si="0"/>
        <v>67</v>
      </c>
    </row>
    <row r="15" spans="1:2" x14ac:dyDescent="0.25">
      <c r="A15" t="s">
        <v>1308</v>
      </c>
      <c r="B15">
        <f t="shared" si="0"/>
        <v>67</v>
      </c>
    </row>
    <row r="16" spans="1:2" x14ac:dyDescent="0.25">
      <c r="A16" t="s">
        <v>1309</v>
      </c>
      <c r="B16">
        <f t="shared" si="0"/>
        <v>67</v>
      </c>
    </row>
    <row r="17" spans="1:2" x14ac:dyDescent="0.25">
      <c r="A17" t="s">
        <v>1310</v>
      </c>
      <c r="B17">
        <f t="shared" si="0"/>
        <v>67</v>
      </c>
    </row>
    <row r="18" spans="1:2" x14ac:dyDescent="0.25">
      <c r="A18" t="s">
        <v>1311</v>
      </c>
      <c r="B18">
        <f t="shared" si="0"/>
        <v>67</v>
      </c>
    </row>
    <row r="19" spans="1:2" x14ac:dyDescent="0.25">
      <c r="A19" t="s">
        <v>1312</v>
      </c>
      <c r="B19">
        <f t="shared" si="0"/>
        <v>67</v>
      </c>
    </row>
    <row r="20" spans="1:2" x14ac:dyDescent="0.25">
      <c r="A20" t="s">
        <v>1312</v>
      </c>
      <c r="B20">
        <f t="shared" si="0"/>
        <v>67</v>
      </c>
    </row>
    <row r="21" spans="1:2" x14ac:dyDescent="0.25">
      <c r="A21" t="s">
        <v>1312</v>
      </c>
      <c r="B21">
        <f t="shared" si="0"/>
        <v>67</v>
      </c>
    </row>
    <row r="22" spans="1:2" x14ac:dyDescent="0.25">
      <c r="A22" t="s">
        <v>1312</v>
      </c>
      <c r="B22">
        <f t="shared" si="0"/>
        <v>67</v>
      </c>
    </row>
    <row r="23" spans="1:2" x14ac:dyDescent="0.25">
      <c r="A23" t="s">
        <v>1312</v>
      </c>
      <c r="B23">
        <f t="shared" si="0"/>
        <v>67</v>
      </c>
    </row>
    <row r="24" spans="1:2" x14ac:dyDescent="0.25">
      <c r="A24" t="s">
        <v>1312</v>
      </c>
      <c r="B24">
        <f t="shared" si="0"/>
        <v>67</v>
      </c>
    </row>
    <row r="25" spans="1:2" x14ac:dyDescent="0.25">
      <c r="A25" t="s">
        <v>1312</v>
      </c>
      <c r="B25">
        <f t="shared" si="0"/>
        <v>67</v>
      </c>
    </row>
    <row r="26" spans="1:2" x14ac:dyDescent="0.25">
      <c r="A26" t="s">
        <v>1312</v>
      </c>
      <c r="B26">
        <f t="shared" si="0"/>
        <v>67</v>
      </c>
    </row>
    <row r="27" spans="1:2" x14ac:dyDescent="0.25">
      <c r="A27" t="s">
        <v>1312</v>
      </c>
      <c r="B27">
        <f t="shared" si="0"/>
        <v>67</v>
      </c>
    </row>
    <row r="28" spans="1:2" x14ac:dyDescent="0.25">
      <c r="A28" t="s">
        <v>1312</v>
      </c>
      <c r="B28">
        <f t="shared" si="0"/>
        <v>67</v>
      </c>
    </row>
    <row r="29" spans="1:2" x14ac:dyDescent="0.25">
      <c r="A29" t="s">
        <v>1312</v>
      </c>
      <c r="B29">
        <f t="shared" si="0"/>
        <v>67</v>
      </c>
    </row>
    <row r="30" spans="1:2" x14ac:dyDescent="0.25">
      <c r="A30" t="s">
        <v>1312</v>
      </c>
      <c r="B30">
        <f t="shared" si="0"/>
        <v>67</v>
      </c>
    </row>
    <row r="31" spans="1:2" x14ac:dyDescent="0.25">
      <c r="A31" t="s">
        <v>1312</v>
      </c>
      <c r="B31">
        <f t="shared" si="0"/>
        <v>67</v>
      </c>
    </row>
    <row r="32" spans="1:2" x14ac:dyDescent="0.25">
      <c r="A32" t="s">
        <v>1312</v>
      </c>
      <c r="B32">
        <f t="shared" si="0"/>
        <v>67</v>
      </c>
    </row>
    <row r="33" spans="1:2" x14ac:dyDescent="0.25">
      <c r="A33" t="s">
        <v>1312</v>
      </c>
      <c r="B33">
        <f t="shared" si="0"/>
        <v>67</v>
      </c>
    </row>
    <row r="34" spans="1:2" x14ac:dyDescent="0.25">
      <c r="A34" t="s">
        <v>1312</v>
      </c>
      <c r="B34">
        <f t="shared" si="0"/>
        <v>67</v>
      </c>
    </row>
    <row r="35" spans="1:2" x14ac:dyDescent="0.25">
      <c r="A35" t="s">
        <v>1312</v>
      </c>
      <c r="B35">
        <f t="shared" si="0"/>
        <v>67</v>
      </c>
    </row>
    <row r="36" spans="1:2" x14ac:dyDescent="0.25">
      <c r="A36" t="s">
        <v>1312</v>
      </c>
      <c r="B36">
        <f t="shared" si="0"/>
        <v>67</v>
      </c>
    </row>
    <row r="37" spans="1:2" x14ac:dyDescent="0.25">
      <c r="A37" t="s">
        <v>1312</v>
      </c>
      <c r="B37">
        <f t="shared" si="0"/>
        <v>67</v>
      </c>
    </row>
    <row r="38" spans="1:2" x14ac:dyDescent="0.25">
      <c r="A38" t="s">
        <v>1312</v>
      </c>
      <c r="B38">
        <f t="shared" si="0"/>
        <v>67</v>
      </c>
    </row>
    <row r="39" spans="1:2" x14ac:dyDescent="0.25">
      <c r="A39" t="s">
        <v>1312</v>
      </c>
      <c r="B39">
        <f t="shared" si="0"/>
        <v>67</v>
      </c>
    </row>
    <row r="40" spans="1:2" x14ac:dyDescent="0.25">
      <c r="A40" t="s">
        <v>1312</v>
      </c>
      <c r="B40">
        <f t="shared" si="0"/>
        <v>67</v>
      </c>
    </row>
    <row r="41" spans="1:2" x14ac:dyDescent="0.25">
      <c r="A41" t="s">
        <v>1312</v>
      </c>
      <c r="B41">
        <f t="shared" si="0"/>
        <v>67</v>
      </c>
    </row>
    <row r="42" spans="1:2" x14ac:dyDescent="0.25">
      <c r="A42" t="s">
        <v>1312</v>
      </c>
      <c r="B42">
        <f t="shared" si="0"/>
        <v>67</v>
      </c>
    </row>
    <row r="43" spans="1:2" x14ac:dyDescent="0.25">
      <c r="A43" t="s">
        <v>1312</v>
      </c>
      <c r="B43">
        <f t="shared" si="0"/>
        <v>67</v>
      </c>
    </row>
    <row r="44" spans="1:2" x14ac:dyDescent="0.25">
      <c r="A44" t="s">
        <v>1312</v>
      </c>
      <c r="B44">
        <f t="shared" si="0"/>
        <v>67</v>
      </c>
    </row>
    <row r="45" spans="1:2" x14ac:dyDescent="0.25">
      <c r="A45" t="s">
        <v>1312</v>
      </c>
      <c r="B45">
        <f t="shared" si="0"/>
        <v>67</v>
      </c>
    </row>
    <row r="46" spans="1:2" x14ac:dyDescent="0.25">
      <c r="A46" t="s">
        <v>1312</v>
      </c>
      <c r="B46">
        <f t="shared" si="0"/>
        <v>67</v>
      </c>
    </row>
    <row r="47" spans="1:2" x14ac:dyDescent="0.25">
      <c r="A47" t="s">
        <v>1312</v>
      </c>
      <c r="B47">
        <f t="shared" si="0"/>
        <v>67</v>
      </c>
    </row>
    <row r="48" spans="1:2" x14ac:dyDescent="0.25">
      <c r="A48" t="s">
        <v>1312</v>
      </c>
      <c r="B48">
        <f t="shared" si="0"/>
        <v>67</v>
      </c>
    </row>
    <row r="49" spans="1:2" x14ac:dyDescent="0.25">
      <c r="A49" t="s">
        <v>1312</v>
      </c>
      <c r="B49">
        <f t="shared" si="0"/>
        <v>67</v>
      </c>
    </row>
    <row r="50" spans="1:2" x14ac:dyDescent="0.25">
      <c r="A50" t="s">
        <v>1312</v>
      </c>
      <c r="B50">
        <f t="shared" si="0"/>
        <v>67</v>
      </c>
    </row>
    <row r="51" spans="1:2" x14ac:dyDescent="0.25">
      <c r="A51" t="s">
        <v>1313</v>
      </c>
      <c r="B51">
        <f t="shared" si="0"/>
        <v>67</v>
      </c>
    </row>
    <row r="52" spans="1:2" x14ac:dyDescent="0.25">
      <c r="A52" t="s">
        <v>1314</v>
      </c>
      <c r="B52">
        <f t="shared" si="0"/>
        <v>67</v>
      </c>
    </row>
    <row r="53" spans="1:2" x14ac:dyDescent="0.25">
      <c r="A53" t="s">
        <v>1315</v>
      </c>
      <c r="B53">
        <f t="shared" si="0"/>
        <v>67</v>
      </c>
    </row>
    <row r="54" spans="1:2" x14ac:dyDescent="0.25">
      <c r="A54" t="s">
        <v>1316</v>
      </c>
      <c r="B54">
        <f t="shared" si="0"/>
        <v>67</v>
      </c>
    </row>
    <row r="55" spans="1:2" x14ac:dyDescent="0.25">
      <c r="A55" t="s">
        <v>1317</v>
      </c>
      <c r="B55">
        <f t="shared" si="0"/>
        <v>67</v>
      </c>
    </row>
    <row r="56" spans="1:2" x14ac:dyDescent="0.25">
      <c r="A56" t="s">
        <v>1318</v>
      </c>
      <c r="B56">
        <f t="shared" si="0"/>
        <v>67</v>
      </c>
    </row>
    <row r="57" spans="1:2" x14ac:dyDescent="0.25">
      <c r="A57" t="s">
        <v>1319</v>
      </c>
      <c r="B57">
        <f t="shared" si="0"/>
        <v>67</v>
      </c>
    </row>
    <row r="58" spans="1:2" x14ac:dyDescent="0.25">
      <c r="A58" t="s">
        <v>1320</v>
      </c>
      <c r="B58">
        <f t="shared" si="0"/>
        <v>67</v>
      </c>
    </row>
    <row r="59" spans="1:2" x14ac:dyDescent="0.25">
      <c r="A59" t="s">
        <v>1321</v>
      </c>
      <c r="B59">
        <f t="shared" si="0"/>
        <v>67</v>
      </c>
    </row>
    <row r="60" spans="1:2" x14ac:dyDescent="0.25">
      <c r="A60" t="s">
        <v>1322</v>
      </c>
      <c r="B60">
        <f t="shared" si="0"/>
        <v>67</v>
      </c>
    </row>
    <row r="61" spans="1:2" x14ac:dyDescent="0.25">
      <c r="A61" t="s">
        <v>1323</v>
      </c>
      <c r="B61">
        <f t="shared" si="0"/>
        <v>67</v>
      </c>
    </row>
    <row r="62" spans="1:2" x14ac:dyDescent="0.25">
      <c r="A62" t="s">
        <v>1324</v>
      </c>
      <c r="B62">
        <f t="shared" si="0"/>
        <v>67</v>
      </c>
    </row>
    <row r="63" spans="1:2" x14ac:dyDescent="0.25">
      <c r="A63" t="s">
        <v>1325</v>
      </c>
      <c r="B63">
        <f t="shared" si="0"/>
        <v>67</v>
      </c>
    </row>
    <row r="64" spans="1:2" x14ac:dyDescent="0.25">
      <c r="A64" t="s">
        <v>1326</v>
      </c>
      <c r="B64">
        <f t="shared" si="0"/>
        <v>67</v>
      </c>
    </row>
    <row r="65" spans="1:2" x14ac:dyDescent="0.25">
      <c r="A65" t="s">
        <v>1327</v>
      </c>
      <c r="B65">
        <f t="shared" si="0"/>
        <v>67</v>
      </c>
    </row>
    <row r="66" spans="1:2" x14ac:dyDescent="0.25">
      <c r="A66" t="s">
        <v>1328</v>
      </c>
      <c r="B66">
        <f t="shared" si="0"/>
        <v>67</v>
      </c>
    </row>
    <row r="67" spans="1:2" x14ac:dyDescent="0.25">
      <c r="A67" t="s">
        <v>1329</v>
      </c>
      <c r="B67">
        <f t="shared" ref="B67:B130" si="1">LEN(A67)</f>
        <v>67</v>
      </c>
    </row>
    <row r="68" spans="1:2" x14ac:dyDescent="0.25">
      <c r="A68" t="s">
        <v>1330</v>
      </c>
      <c r="B68">
        <f t="shared" si="1"/>
        <v>67</v>
      </c>
    </row>
    <row r="69" spans="1:2" x14ac:dyDescent="0.25">
      <c r="A69" t="s">
        <v>1331</v>
      </c>
      <c r="B69">
        <f t="shared" si="1"/>
        <v>67</v>
      </c>
    </row>
    <row r="70" spans="1:2" x14ac:dyDescent="0.25">
      <c r="A70" t="s">
        <v>1332</v>
      </c>
      <c r="B70">
        <f t="shared" si="1"/>
        <v>67</v>
      </c>
    </row>
    <row r="71" spans="1:2" x14ac:dyDescent="0.25">
      <c r="A71" t="s">
        <v>1333</v>
      </c>
      <c r="B71">
        <f t="shared" si="1"/>
        <v>67</v>
      </c>
    </row>
    <row r="72" spans="1:2" x14ac:dyDescent="0.25">
      <c r="A72" t="s">
        <v>1334</v>
      </c>
      <c r="B72">
        <f t="shared" si="1"/>
        <v>67</v>
      </c>
    </row>
    <row r="73" spans="1:2" x14ac:dyDescent="0.25">
      <c r="A73" t="s">
        <v>1335</v>
      </c>
      <c r="B73">
        <f t="shared" si="1"/>
        <v>67</v>
      </c>
    </row>
    <row r="74" spans="1:2" x14ac:dyDescent="0.25">
      <c r="A74" t="s">
        <v>1336</v>
      </c>
      <c r="B74">
        <f t="shared" si="1"/>
        <v>67</v>
      </c>
    </row>
    <row r="75" spans="1:2" x14ac:dyDescent="0.25">
      <c r="A75" t="s">
        <v>1337</v>
      </c>
      <c r="B75">
        <f t="shared" si="1"/>
        <v>67</v>
      </c>
    </row>
    <row r="76" spans="1:2" x14ac:dyDescent="0.25">
      <c r="A76" t="s">
        <v>1338</v>
      </c>
      <c r="B76">
        <f t="shared" si="1"/>
        <v>67</v>
      </c>
    </row>
    <row r="77" spans="1:2" x14ac:dyDescent="0.25">
      <c r="A77" t="s">
        <v>1339</v>
      </c>
      <c r="B77">
        <f t="shared" si="1"/>
        <v>67</v>
      </c>
    </row>
    <row r="78" spans="1:2" x14ac:dyDescent="0.25">
      <c r="A78" t="s">
        <v>1340</v>
      </c>
      <c r="B78">
        <f t="shared" si="1"/>
        <v>67</v>
      </c>
    </row>
    <row r="79" spans="1:2" x14ac:dyDescent="0.25">
      <c r="A79" t="s">
        <v>1341</v>
      </c>
      <c r="B79">
        <f t="shared" si="1"/>
        <v>67</v>
      </c>
    </row>
    <row r="80" spans="1:2" x14ac:dyDescent="0.25">
      <c r="A80" t="s">
        <v>1341</v>
      </c>
      <c r="B80">
        <f t="shared" si="1"/>
        <v>67</v>
      </c>
    </row>
    <row r="81" spans="1:2" x14ac:dyDescent="0.25">
      <c r="A81" t="s">
        <v>1342</v>
      </c>
      <c r="B81">
        <f t="shared" si="1"/>
        <v>67</v>
      </c>
    </row>
    <row r="82" spans="1:2" x14ac:dyDescent="0.25">
      <c r="A82" t="s">
        <v>1343</v>
      </c>
      <c r="B82">
        <f t="shared" si="1"/>
        <v>67</v>
      </c>
    </row>
    <row r="83" spans="1:2" x14ac:dyDescent="0.25">
      <c r="A83" t="s">
        <v>1344</v>
      </c>
      <c r="B83">
        <f t="shared" si="1"/>
        <v>67</v>
      </c>
    </row>
    <row r="84" spans="1:2" x14ac:dyDescent="0.25">
      <c r="A84" t="s">
        <v>1345</v>
      </c>
      <c r="B84">
        <f t="shared" si="1"/>
        <v>67</v>
      </c>
    </row>
    <row r="85" spans="1:2" x14ac:dyDescent="0.25">
      <c r="A85" t="s">
        <v>1345</v>
      </c>
      <c r="B85">
        <f t="shared" si="1"/>
        <v>67</v>
      </c>
    </row>
    <row r="86" spans="1:2" x14ac:dyDescent="0.25">
      <c r="A86" t="s">
        <v>1345</v>
      </c>
      <c r="B86">
        <f t="shared" si="1"/>
        <v>67</v>
      </c>
    </row>
    <row r="87" spans="1:2" x14ac:dyDescent="0.25">
      <c r="A87" t="s">
        <v>1345</v>
      </c>
      <c r="B87">
        <f t="shared" si="1"/>
        <v>67</v>
      </c>
    </row>
    <row r="88" spans="1:2" x14ac:dyDescent="0.25">
      <c r="A88" t="s">
        <v>1345</v>
      </c>
      <c r="B88">
        <f t="shared" si="1"/>
        <v>67</v>
      </c>
    </row>
    <row r="89" spans="1:2" x14ac:dyDescent="0.25">
      <c r="A89" t="s">
        <v>1345</v>
      </c>
      <c r="B89">
        <f t="shared" si="1"/>
        <v>67</v>
      </c>
    </row>
    <row r="90" spans="1:2" x14ac:dyDescent="0.25">
      <c r="A90" t="s">
        <v>1345</v>
      </c>
      <c r="B90">
        <f t="shared" si="1"/>
        <v>67</v>
      </c>
    </row>
    <row r="91" spans="1:2" x14ac:dyDescent="0.25">
      <c r="A91" t="s">
        <v>1345</v>
      </c>
      <c r="B91">
        <f t="shared" si="1"/>
        <v>67</v>
      </c>
    </row>
    <row r="92" spans="1:2" x14ac:dyDescent="0.25">
      <c r="A92" t="s">
        <v>1345</v>
      </c>
      <c r="B92">
        <f t="shared" si="1"/>
        <v>67</v>
      </c>
    </row>
    <row r="93" spans="1:2" x14ac:dyDescent="0.25">
      <c r="A93" t="s">
        <v>1345</v>
      </c>
      <c r="B93">
        <f t="shared" si="1"/>
        <v>67</v>
      </c>
    </row>
    <row r="94" spans="1:2" x14ac:dyDescent="0.25">
      <c r="A94" t="s">
        <v>1345</v>
      </c>
      <c r="B94">
        <f t="shared" si="1"/>
        <v>67</v>
      </c>
    </row>
    <row r="95" spans="1:2" x14ac:dyDescent="0.25">
      <c r="A95" t="s">
        <v>1345</v>
      </c>
      <c r="B95">
        <f t="shared" si="1"/>
        <v>67</v>
      </c>
    </row>
    <row r="96" spans="1:2" x14ac:dyDescent="0.25">
      <c r="A96" t="s">
        <v>1345</v>
      </c>
      <c r="B96">
        <f t="shared" si="1"/>
        <v>67</v>
      </c>
    </row>
    <row r="97" spans="1:2" x14ac:dyDescent="0.25">
      <c r="A97" t="s">
        <v>1345</v>
      </c>
      <c r="B97">
        <f t="shared" si="1"/>
        <v>67</v>
      </c>
    </row>
    <row r="98" spans="1:2" x14ac:dyDescent="0.25">
      <c r="A98" t="s">
        <v>1345</v>
      </c>
      <c r="B98">
        <f t="shared" si="1"/>
        <v>67</v>
      </c>
    </row>
    <row r="99" spans="1:2" x14ac:dyDescent="0.25">
      <c r="A99" t="s">
        <v>1345</v>
      </c>
      <c r="B99">
        <f t="shared" si="1"/>
        <v>67</v>
      </c>
    </row>
    <row r="100" spans="1:2" x14ac:dyDescent="0.25">
      <c r="A100" t="s">
        <v>1345</v>
      </c>
      <c r="B100">
        <f t="shared" si="1"/>
        <v>67</v>
      </c>
    </row>
    <row r="101" spans="1:2" x14ac:dyDescent="0.25">
      <c r="A101" t="s">
        <v>1345</v>
      </c>
      <c r="B101">
        <f t="shared" si="1"/>
        <v>67</v>
      </c>
    </row>
    <row r="102" spans="1:2" x14ac:dyDescent="0.25">
      <c r="A102" t="s">
        <v>1345</v>
      </c>
      <c r="B102">
        <f t="shared" si="1"/>
        <v>67</v>
      </c>
    </row>
    <row r="103" spans="1:2" x14ac:dyDescent="0.25">
      <c r="A103" t="s">
        <v>1345</v>
      </c>
      <c r="B103">
        <f t="shared" si="1"/>
        <v>67</v>
      </c>
    </row>
    <row r="104" spans="1:2" x14ac:dyDescent="0.25">
      <c r="A104" t="s">
        <v>1345</v>
      </c>
      <c r="B104">
        <f t="shared" si="1"/>
        <v>67</v>
      </c>
    </row>
    <row r="105" spans="1:2" x14ac:dyDescent="0.25">
      <c r="A105" t="s">
        <v>1345</v>
      </c>
      <c r="B105">
        <f t="shared" si="1"/>
        <v>67</v>
      </c>
    </row>
    <row r="106" spans="1:2" x14ac:dyDescent="0.25">
      <c r="A106" t="s">
        <v>1345</v>
      </c>
      <c r="B106">
        <f t="shared" si="1"/>
        <v>67</v>
      </c>
    </row>
    <row r="107" spans="1:2" x14ac:dyDescent="0.25">
      <c r="A107" t="s">
        <v>1345</v>
      </c>
      <c r="B107">
        <f t="shared" si="1"/>
        <v>67</v>
      </c>
    </row>
    <row r="108" spans="1:2" x14ac:dyDescent="0.25">
      <c r="A108" t="s">
        <v>1345</v>
      </c>
      <c r="B108">
        <f t="shared" si="1"/>
        <v>67</v>
      </c>
    </row>
    <row r="109" spans="1:2" x14ac:dyDescent="0.25">
      <c r="A109" t="s">
        <v>1345</v>
      </c>
      <c r="B109">
        <f t="shared" si="1"/>
        <v>67</v>
      </c>
    </row>
    <row r="110" spans="1:2" x14ac:dyDescent="0.25">
      <c r="A110" t="s">
        <v>1345</v>
      </c>
      <c r="B110">
        <f t="shared" si="1"/>
        <v>67</v>
      </c>
    </row>
    <row r="111" spans="1:2" x14ac:dyDescent="0.25">
      <c r="A111" t="s">
        <v>1346</v>
      </c>
      <c r="B111">
        <f t="shared" si="1"/>
        <v>67</v>
      </c>
    </row>
    <row r="112" spans="1:2" x14ac:dyDescent="0.25">
      <c r="A112" t="s">
        <v>1347</v>
      </c>
      <c r="B112">
        <f t="shared" si="1"/>
        <v>67</v>
      </c>
    </row>
    <row r="113" spans="1:2" x14ac:dyDescent="0.25">
      <c r="A113" t="s">
        <v>1348</v>
      </c>
      <c r="B113">
        <f t="shared" si="1"/>
        <v>67</v>
      </c>
    </row>
    <row r="114" spans="1:2" x14ac:dyDescent="0.25">
      <c r="A114" t="s">
        <v>1349</v>
      </c>
      <c r="B114">
        <f t="shared" si="1"/>
        <v>67</v>
      </c>
    </row>
    <row r="115" spans="1:2" x14ac:dyDescent="0.25">
      <c r="A115" t="s">
        <v>1350</v>
      </c>
      <c r="B115">
        <f t="shared" si="1"/>
        <v>67</v>
      </c>
    </row>
    <row r="116" spans="1:2" x14ac:dyDescent="0.25">
      <c r="A116" t="s">
        <v>1351</v>
      </c>
      <c r="B116">
        <f t="shared" si="1"/>
        <v>67</v>
      </c>
    </row>
    <row r="117" spans="1:2" x14ac:dyDescent="0.25">
      <c r="A117" t="s">
        <v>1352</v>
      </c>
      <c r="B117">
        <f t="shared" si="1"/>
        <v>67</v>
      </c>
    </row>
    <row r="118" spans="1:2" x14ac:dyDescent="0.25">
      <c r="A118" t="s">
        <v>1353</v>
      </c>
      <c r="B118">
        <f t="shared" si="1"/>
        <v>67</v>
      </c>
    </row>
    <row r="119" spans="1:2" x14ac:dyDescent="0.25">
      <c r="A119" t="s">
        <v>1354</v>
      </c>
      <c r="B119">
        <f t="shared" si="1"/>
        <v>67</v>
      </c>
    </row>
    <row r="120" spans="1:2" x14ac:dyDescent="0.25">
      <c r="A120" t="s">
        <v>1355</v>
      </c>
      <c r="B120">
        <f t="shared" si="1"/>
        <v>67</v>
      </c>
    </row>
    <row r="121" spans="1:2" x14ac:dyDescent="0.25">
      <c r="A121" t="s">
        <v>1356</v>
      </c>
      <c r="B121">
        <f t="shared" si="1"/>
        <v>67</v>
      </c>
    </row>
    <row r="122" spans="1:2" x14ac:dyDescent="0.25">
      <c r="A122" t="s">
        <v>1357</v>
      </c>
      <c r="B122">
        <f t="shared" si="1"/>
        <v>67</v>
      </c>
    </row>
    <row r="123" spans="1:2" x14ac:dyDescent="0.25">
      <c r="A123" t="s">
        <v>1358</v>
      </c>
      <c r="B123">
        <f t="shared" si="1"/>
        <v>67</v>
      </c>
    </row>
    <row r="124" spans="1:2" x14ac:dyDescent="0.25">
      <c r="A124" t="s">
        <v>1359</v>
      </c>
      <c r="B124">
        <f t="shared" si="1"/>
        <v>67</v>
      </c>
    </row>
    <row r="125" spans="1:2" x14ac:dyDescent="0.25">
      <c r="A125" t="s">
        <v>1360</v>
      </c>
      <c r="B125">
        <f t="shared" si="1"/>
        <v>67</v>
      </c>
    </row>
    <row r="126" spans="1:2" x14ac:dyDescent="0.25">
      <c r="A126" t="s">
        <v>1361</v>
      </c>
      <c r="B126">
        <f t="shared" si="1"/>
        <v>67</v>
      </c>
    </row>
    <row r="127" spans="1:2" x14ac:dyDescent="0.25">
      <c r="A127" t="s">
        <v>1362</v>
      </c>
      <c r="B127">
        <f t="shared" si="1"/>
        <v>67</v>
      </c>
    </row>
    <row r="128" spans="1:2" x14ac:dyDescent="0.25">
      <c r="A128" t="s">
        <v>1363</v>
      </c>
      <c r="B128">
        <f t="shared" si="1"/>
        <v>67</v>
      </c>
    </row>
    <row r="129" spans="1:2" x14ac:dyDescent="0.25">
      <c r="A129" t="s">
        <v>1364</v>
      </c>
      <c r="B129">
        <f t="shared" si="1"/>
        <v>67</v>
      </c>
    </row>
    <row r="130" spans="1:2" x14ac:dyDescent="0.25">
      <c r="A130" t="s">
        <v>1365</v>
      </c>
      <c r="B130">
        <f t="shared" si="1"/>
        <v>67</v>
      </c>
    </row>
    <row r="131" spans="1:2" x14ac:dyDescent="0.25">
      <c r="A131" t="s">
        <v>1365</v>
      </c>
      <c r="B131">
        <f t="shared" ref="B131:B194" si="2">LEN(A131)</f>
        <v>67</v>
      </c>
    </row>
    <row r="132" spans="1:2" x14ac:dyDescent="0.25">
      <c r="A132" t="s">
        <v>1366</v>
      </c>
      <c r="B132">
        <f t="shared" si="2"/>
        <v>67</v>
      </c>
    </row>
    <row r="133" spans="1:2" x14ac:dyDescent="0.25">
      <c r="A133" t="s">
        <v>1367</v>
      </c>
      <c r="B133">
        <f t="shared" si="2"/>
        <v>67</v>
      </c>
    </row>
    <row r="134" spans="1:2" x14ac:dyDescent="0.25">
      <c r="A134" t="s">
        <v>1368</v>
      </c>
      <c r="B134">
        <f t="shared" si="2"/>
        <v>67</v>
      </c>
    </row>
    <row r="135" spans="1:2" x14ac:dyDescent="0.25">
      <c r="A135" t="s">
        <v>1369</v>
      </c>
      <c r="B135">
        <f t="shared" si="2"/>
        <v>67</v>
      </c>
    </row>
    <row r="136" spans="1:2" x14ac:dyDescent="0.25">
      <c r="A136" t="s">
        <v>1370</v>
      </c>
      <c r="B136">
        <f t="shared" si="2"/>
        <v>67</v>
      </c>
    </row>
    <row r="137" spans="1:2" x14ac:dyDescent="0.25">
      <c r="A137" t="s">
        <v>1371</v>
      </c>
      <c r="B137">
        <f t="shared" si="2"/>
        <v>67</v>
      </c>
    </row>
    <row r="138" spans="1:2" x14ac:dyDescent="0.25">
      <c r="A138" t="s">
        <v>1372</v>
      </c>
      <c r="B138">
        <f t="shared" si="2"/>
        <v>67</v>
      </c>
    </row>
    <row r="139" spans="1:2" x14ac:dyDescent="0.25">
      <c r="A139" t="s">
        <v>1372</v>
      </c>
      <c r="B139">
        <f t="shared" si="2"/>
        <v>67</v>
      </c>
    </row>
    <row r="140" spans="1:2" x14ac:dyDescent="0.25">
      <c r="A140" t="s">
        <v>1372</v>
      </c>
      <c r="B140">
        <f t="shared" si="2"/>
        <v>67</v>
      </c>
    </row>
    <row r="141" spans="1:2" x14ac:dyDescent="0.25">
      <c r="A141" t="s">
        <v>1372</v>
      </c>
      <c r="B141">
        <f t="shared" si="2"/>
        <v>67</v>
      </c>
    </row>
    <row r="142" spans="1:2" x14ac:dyDescent="0.25">
      <c r="A142" t="s">
        <v>1372</v>
      </c>
      <c r="B142">
        <f t="shared" si="2"/>
        <v>67</v>
      </c>
    </row>
    <row r="143" spans="1:2" x14ac:dyDescent="0.25">
      <c r="A143" t="s">
        <v>1372</v>
      </c>
      <c r="B143">
        <f t="shared" si="2"/>
        <v>67</v>
      </c>
    </row>
    <row r="144" spans="1:2" x14ac:dyDescent="0.25">
      <c r="A144" t="s">
        <v>1372</v>
      </c>
      <c r="B144">
        <f t="shared" si="2"/>
        <v>67</v>
      </c>
    </row>
    <row r="145" spans="1:2" x14ac:dyDescent="0.25">
      <c r="A145" t="s">
        <v>1372</v>
      </c>
      <c r="B145">
        <f t="shared" si="2"/>
        <v>67</v>
      </c>
    </row>
    <row r="146" spans="1:2" x14ac:dyDescent="0.25">
      <c r="A146" t="s">
        <v>1372</v>
      </c>
      <c r="B146">
        <f t="shared" si="2"/>
        <v>67</v>
      </c>
    </row>
    <row r="147" spans="1:2" x14ac:dyDescent="0.25">
      <c r="A147" t="s">
        <v>1372</v>
      </c>
      <c r="B147">
        <f t="shared" si="2"/>
        <v>67</v>
      </c>
    </row>
    <row r="148" spans="1:2" x14ac:dyDescent="0.25">
      <c r="A148" t="s">
        <v>1372</v>
      </c>
      <c r="B148">
        <f t="shared" si="2"/>
        <v>67</v>
      </c>
    </row>
    <row r="149" spans="1:2" x14ac:dyDescent="0.25">
      <c r="A149" t="s">
        <v>1372</v>
      </c>
      <c r="B149">
        <f t="shared" si="2"/>
        <v>67</v>
      </c>
    </row>
    <row r="150" spans="1:2" x14ac:dyDescent="0.25">
      <c r="A150" t="s">
        <v>1372</v>
      </c>
      <c r="B150">
        <f t="shared" si="2"/>
        <v>67</v>
      </c>
    </row>
    <row r="151" spans="1:2" x14ac:dyDescent="0.25">
      <c r="A151" t="s">
        <v>1372</v>
      </c>
      <c r="B151">
        <f t="shared" si="2"/>
        <v>67</v>
      </c>
    </row>
    <row r="152" spans="1:2" x14ac:dyDescent="0.25">
      <c r="A152" t="s">
        <v>1372</v>
      </c>
      <c r="B152">
        <f t="shared" si="2"/>
        <v>67</v>
      </c>
    </row>
    <row r="153" spans="1:2" x14ac:dyDescent="0.25">
      <c r="A153" t="s">
        <v>1372</v>
      </c>
      <c r="B153">
        <f t="shared" si="2"/>
        <v>67</v>
      </c>
    </row>
    <row r="154" spans="1:2" x14ac:dyDescent="0.25">
      <c r="A154" t="s">
        <v>1372</v>
      </c>
      <c r="B154">
        <f t="shared" si="2"/>
        <v>67</v>
      </c>
    </row>
    <row r="155" spans="1:2" x14ac:dyDescent="0.25">
      <c r="A155" t="s">
        <v>1372</v>
      </c>
      <c r="B155">
        <f t="shared" si="2"/>
        <v>67</v>
      </c>
    </row>
    <row r="156" spans="1:2" x14ac:dyDescent="0.25">
      <c r="A156" t="s">
        <v>1372</v>
      </c>
      <c r="B156">
        <f t="shared" si="2"/>
        <v>67</v>
      </c>
    </row>
    <row r="157" spans="1:2" x14ac:dyDescent="0.25">
      <c r="A157" t="s">
        <v>1372</v>
      </c>
      <c r="B157">
        <f t="shared" si="2"/>
        <v>67</v>
      </c>
    </row>
    <row r="158" spans="1:2" x14ac:dyDescent="0.25">
      <c r="A158" t="s">
        <v>1372</v>
      </c>
      <c r="B158">
        <f t="shared" si="2"/>
        <v>67</v>
      </c>
    </row>
    <row r="159" spans="1:2" x14ac:dyDescent="0.25">
      <c r="A159" t="s">
        <v>1372</v>
      </c>
      <c r="B159">
        <f t="shared" si="2"/>
        <v>67</v>
      </c>
    </row>
    <row r="160" spans="1:2" x14ac:dyDescent="0.25">
      <c r="A160" t="s">
        <v>1373</v>
      </c>
      <c r="B160">
        <f t="shared" si="2"/>
        <v>67</v>
      </c>
    </row>
    <row r="161" spans="1:2" x14ac:dyDescent="0.25">
      <c r="A161" t="s">
        <v>1374</v>
      </c>
      <c r="B161">
        <f t="shared" si="2"/>
        <v>67</v>
      </c>
    </row>
    <row r="162" spans="1:2" x14ac:dyDescent="0.25">
      <c r="A162" t="s">
        <v>1375</v>
      </c>
      <c r="B162">
        <f t="shared" si="2"/>
        <v>67</v>
      </c>
    </row>
    <row r="163" spans="1:2" x14ac:dyDescent="0.25">
      <c r="A163" t="s">
        <v>1376</v>
      </c>
      <c r="B163">
        <f t="shared" si="2"/>
        <v>67</v>
      </c>
    </row>
    <row r="164" spans="1:2" x14ac:dyDescent="0.25">
      <c r="A164" t="s">
        <v>1377</v>
      </c>
      <c r="B164">
        <f t="shared" si="2"/>
        <v>67</v>
      </c>
    </row>
    <row r="165" spans="1:2" x14ac:dyDescent="0.25">
      <c r="A165" t="s">
        <v>1378</v>
      </c>
      <c r="B165">
        <f t="shared" si="2"/>
        <v>67</v>
      </c>
    </row>
    <row r="166" spans="1:2" x14ac:dyDescent="0.25">
      <c r="A166" t="s">
        <v>1379</v>
      </c>
      <c r="B166">
        <f t="shared" si="2"/>
        <v>67</v>
      </c>
    </row>
    <row r="167" spans="1:2" x14ac:dyDescent="0.25">
      <c r="A167" t="s">
        <v>1380</v>
      </c>
      <c r="B167">
        <f t="shared" si="2"/>
        <v>67</v>
      </c>
    </row>
    <row r="168" spans="1:2" x14ac:dyDescent="0.25">
      <c r="A168" t="s">
        <v>1381</v>
      </c>
      <c r="B168">
        <f t="shared" si="2"/>
        <v>67</v>
      </c>
    </row>
    <row r="169" spans="1:2" x14ac:dyDescent="0.25">
      <c r="A169" t="s">
        <v>1382</v>
      </c>
      <c r="B169">
        <f t="shared" si="2"/>
        <v>67</v>
      </c>
    </row>
    <row r="170" spans="1:2" x14ac:dyDescent="0.25">
      <c r="A170" t="s">
        <v>1383</v>
      </c>
      <c r="B170">
        <f t="shared" si="2"/>
        <v>67</v>
      </c>
    </row>
    <row r="171" spans="1:2" x14ac:dyDescent="0.25">
      <c r="A171" t="s">
        <v>1384</v>
      </c>
      <c r="B171">
        <f t="shared" si="2"/>
        <v>67</v>
      </c>
    </row>
    <row r="172" spans="1:2" x14ac:dyDescent="0.25">
      <c r="A172" t="s">
        <v>1385</v>
      </c>
      <c r="B172">
        <f t="shared" si="2"/>
        <v>67</v>
      </c>
    </row>
    <row r="173" spans="1:2" x14ac:dyDescent="0.25">
      <c r="A173" t="s">
        <v>1386</v>
      </c>
      <c r="B173">
        <f t="shared" si="2"/>
        <v>67</v>
      </c>
    </row>
    <row r="174" spans="1:2" x14ac:dyDescent="0.25">
      <c r="A174" t="s">
        <v>1387</v>
      </c>
      <c r="B174">
        <f t="shared" si="2"/>
        <v>67</v>
      </c>
    </row>
    <row r="175" spans="1:2" x14ac:dyDescent="0.25">
      <c r="A175" t="s">
        <v>1388</v>
      </c>
      <c r="B175">
        <f t="shared" si="2"/>
        <v>67</v>
      </c>
    </row>
    <row r="176" spans="1:2" x14ac:dyDescent="0.25">
      <c r="A176" t="s">
        <v>1389</v>
      </c>
      <c r="B176">
        <f t="shared" si="2"/>
        <v>67</v>
      </c>
    </row>
    <row r="177" spans="1:2" x14ac:dyDescent="0.25">
      <c r="A177" t="s">
        <v>1389</v>
      </c>
      <c r="B177">
        <f t="shared" si="2"/>
        <v>67</v>
      </c>
    </row>
    <row r="178" spans="1:2" x14ac:dyDescent="0.25">
      <c r="A178" t="s">
        <v>1389</v>
      </c>
      <c r="B178">
        <f t="shared" si="2"/>
        <v>67</v>
      </c>
    </row>
    <row r="179" spans="1:2" x14ac:dyDescent="0.25">
      <c r="A179" t="s">
        <v>1389</v>
      </c>
      <c r="B179">
        <f t="shared" si="2"/>
        <v>67</v>
      </c>
    </row>
    <row r="180" spans="1:2" x14ac:dyDescent="0.25">
      <c r="A180" t="s">
        <v>1389</v>
      </c>
      <c r="B180">
        <f t="shared" si="2"/>
        <v>67</v>
      </c>
    </row>
    <row r="181" spans="1:2" x14ac:dyDescent="0.25">
      <c r="A181" t="s">
        <v>1389</v>
      </c>
      <c r="B181">
        <f t="shared" si="2"/>
        <v>67</v>
      </c>
    </row>
    <row r="182" spans="1:2" x14ac:dyDescent="0.25">
      <c r="A182" t="s">
        <v>1389</v>
      </c>
      <c r="B182">
        <f t="shared" si="2"/>
        <v>67</v>
      </c>
    </row>
    <row r="183" spans="1:2" x14ac:dyDescent="0.25">
      <c r="A183" t="s">
        <v>1389</v>
      </c>
      <c r="B183">
        <f t="shared" si="2"/>
        <v>67</v>
      </c>
    </row>
    <row r="184" spans="1:2" x14ac:dyDescent="0.25">
      <c r="A184" t="s">
        <v>1389</v>
      </c>
      <c r="B184">
        <f t="shared" si="2"/>
        <v>67</v>
      </c>
    </row>
    <row r="185" spans="1:2" x14ac:dyDescent="0.25">
      <c r="A185" t="s">
        <v>1389</v>
      </c>
      <c r="B185">
        <f t="shared" si="2"/>
        <v>67</v>
      </c>
    </row>
    <row r="186" spans="1:2" x14ac:dyDescent="0.25">
      <c r="A186" t="s">
        <v>1389</v>
      </c>
      <c r="B186">
        <f t="shared" si="2"/>
        <v>67</v>
      </c>
    </row>
    <row r="187" spans="1:2" x14ac:dyDescent="0.25">
      <c r="A187" t="s">
        <v>1389</v>
      </c>
      <c r="B187">
        <f t="shared" si="2"/>
        <v>67</v>
      </c>
    </row>
    <row r="188" spans="1:2" x14ac:dyDescent="0.25">
      <c r="A188" t="s">
        <v>1389</v>
      </c>
      <c r="B188">
        <f t="shared" si="2"/>
        <v>67</v>
      </c>
    </row>
    <row r="189" spans="1:2" x14ac:dyDescent="0.25">
      <c r="A189" t="s">
        <v>1389</v>
      </c>
      <c r="B189">
        <f t="shared" si="2"/>
        <v>67</v>
      </c>
    </row>
    <row r="190" spans="1:2" x14ac:dyDescent="0.25">
      <c r="A190" t="s">
        <v>1389</v>
      </c>
      <c r="B190">
        <f t="shared" si="2"/>
        <v>67</v>
      </c>
    </row>
    <row r="191" spans="1:2" x14ac:dyDescent="0.25">
      <c r="A191" t="s">
        <v>1390</v>
      </c>
      <c r="B191">
        <f t="shared" si="2"/>
        <v>67</v>
      </c>
    </row>
    <row r="192" spans="1:2" x14ac:dyDescent="0.25">
      <c r="A192" t="s">
        <v>1391</v>
      </c>
      <c r="B192">
        <f t="shared" si="2"/>
        <v>67</v>
      </c>
    </row>
    <row r="193" spans="1:2" x14ac:dyDescent="0.25">
      <c r="A193" t="s">
        <v>1392</v>
      </c>
      <c r="B193">
        <f t="shared" si="2"/>
        <v>67</v>
      </c>
    </row>
    <row r="194" spans="1:2" x14ac:dyDescent="0.25">
      <c r="A194" t="s">
        <v>1393</v>
      </c>
      <c r="B194">
        <f t="shared" si="2"/>
        <v>67</v>
      </c>
    </row>
    <row r="195" spans="1:2" x14ac:dyDescent="0.25">
      <c r="A195" t="s">
        <v>1394</v>
      </c>
      <c r="B195">
        <f t="shared" ref="B195:B258" si="3">LEN(A195)</f>
        <v>67</v>
      </c>
    </row>
    <row r="196" spans="1:2" x14ac:dyDescent="0.25">
      <c r="A196" t="s">
        <v>1395</v>
      </c>
      <c r="B196">
        <f t="shared" si="3"/>
        <v>67</v>
      </c>
    </row>
    <row r="197" spans="1:2" x14ac:dyDescent="0.25">
      <c r="A197" t="s">
        <v>1396</v>
      </c>
      <c r="B197">
        <f t="shared" si="3"/>
        <v>67</v>
      </c>
    </row>
    <row r="198" spans="1:2" x14ac:dyDescent="0.25">
      <c r="A198" t="s">
        <v>1397</v>
      </c>
      <c r="B198">
        <f t="shared" si="3"/>
        <v>67</v>
      </c>
    </row>
    <row r="199" spans="1:2" x14ac:dyDescent="0.25">
      <c r="A199" t="s">
        <v>1398</v>
      </c>
      <c r="B199">
        <f t="shared" si="3"/>
        <v>67</v>
      </c>
    </row>
    <row r="200" spans="1:2" x14ac:dyDescent="0.25">
      <c r="A200" t="s">
        <v>1399</v>
      </c>
      <c r="B200">
        <f t="shared" si="3"/>
        <v>67</v>
      </c>
    </row>
    <row r="201" spans="1:2" x14ac:dyDescent="0.25">
      <c r="A201" t="s">
        <v>1400</v>
      </c>
      <c r="B201">
        <f t="shared" si="3"/>
        <v>67</v>
      </c>
    </row>
    <row r="202" spans="1:2" x14ac:dyDescent="0.25">
      <c r="A202" t="s">
        <v>1401</v>
      </c>
      <c r="B202">
        <f t="shared" si="3"/>
        <v>67</v>
      </c>
    </row>
    <row r="203" spans="1:2" x14ac:dyDescent="0.25">
      <c r="A203" t="s">
        <v>1402</v>
      </c>
      <c r="B203">
        <f t="shared" si="3"/>
        <v>67</v>
      </c>
    </row>
    <row r="204" spans="1:2" x14ac:dyDescent="0.25">
      <c r="A204" t="s">
        <v>1403</v>
      </c>
      <c r="B204">
        <f t="shared" si="3"/>
        <v>67</v>
      </c>
    </row>
    <row r="205" spans="1:2" x14ac:dyDescent="0.25">
      <c r="A205" t="s">
        <v>1404</v>
      </c>
      <c r="B205">
        <f t="shared" si="3"/>
        <v>67</v>
      </c>
    </row>
    <row r="206" spans="1:2" x14ac:dyDescent="0.25">
      <c r="A206" t="s">
        <v>1405</v>
      </c>
      <c r="B206">
        <f t="shared" si="3"/>
        <v>67</v>
      </c>
    </row>
    <row r="207" spans="1:2" x14ac:dyDescent="0.25">
      <c r="A207" t="s">
        <v>1406</v>
      </c>
      <c r="B207">
        <f t="shared" si="3"/>
        <v>67</v>
      </c>
    </row>
    <row r="208" spans="1:2" x14ac:dyDescent="0.25">
      <c r="A208" t="s">
        <v>1406</v>
      </c>
      <c r="B208">
        <f t="shared" si="3"/>
        <v>67</v>
      </c>
    </row>
    <row r="209" spans="1:2" x14ac:dyDescent="0.25">
      <c r="A209" t="s">
        <v>1406</v>
      </c>
      <c r="B209">
        <f t="shared" si="3"/>
        <v>67</v>
      </c>
    </row>
    <row r="210" spans="1:2" x14ac:dyDescent="0.25">
      <c r="A210" t="s">
        <v>1406</v>
      </c>
      <c r="B210">
        <f t="shared" si="3"/>
        <v>67</v>
      </c>
    </row>
    <row r="211" spans="1:2" x14ac:dyDescent="0.25">
      <c r="A211" t="s">
        <v>1406</v>
      </c>
      <c r="B211">
        <f t="shared" si="3"/>
        <v>67</v>
      </c>
    </row>
    <row r="212" spans="1:2" x14ac:dyDescent="0.25">
      <c r="A212" t="s">
        <v>1406</v>
      </c>
      <c r="B212">
        <f t="shared" si="3"/>
        <v>67</v>
      </c>
    </row>
    <row r="213" spans="1:2" x14ac:dyDescent="0.25">
      <c r="A213" t="s">
        <v>1406</v>
      </c>
      <c r="B213">
        <f t="shared" si="3"/>
        <v>67</v>
      </c>
    </row>
    <row r="214" spans="1:2" x14ac:dyDescent="0.25">
      <c r="A214" t="s">
        <v>1406</v>
      </c>
      <c r="B214">
        <f t="shared" si="3"/>
        <v>67</v>
      </c>
    </row>
    <row r="215" spans="1:2" x14ac:dyDescent="0.25">
      <c r="A215" t="s">
        <v>1407</v>
      </c>
      <c r="B215">
        <f t="shared" si="3"/>
        <v>67</v>
      </c>
    </row>
    <row r="216" spans="1:2" x14ac:dyDescent="0.25">
      <c r="A216" t="s">
        <v>1408</v>
      </c>
      <c r="B216">
        <f t="shared" si="3"/>
        <v>67</v>
      </c>
    </row>
    <row r="217" spans="1:2" x14ac:dyDescent="0.25">
      <c r="A217" t="s">
        <v>1409</v>
      </c>
      <c r="B217">
        <f t="shared" si="3"/>
        <v>67</v>
      </c>
    </row>
    <row r="218" spans="1:2" x14ac:dyDescent="0.25">
      <c r="A218" t="s">
        <v>1410</v>
      </c>
      <c r="B218">
        <f t="shared" si="3"/>
        <v>67</v>
      </c>
    </row>
    <row r="219" spans="1:2" x14ac:dyDescent="0.25">
      <c r="A219" t="s">
        <v>1411</v>
      </c>
      <c r="B219">
        <f t="shared" si="3"/>
        <v>67</v>
      </c>
    </row>
    <row r="220" spans="1:2" x14ac:dyDescent="0.25">
      <c r="A220" t="s">
        <v>1412</v>
      </c>
      <c r="B220">
        <f t="shared" si="3"/>
        <v>67</v>
      </c>
    </row>
    <row r="221" spans="1:2" x14ac:dyDescent="0.25">
      <c r="A221" t="s">
        <v>1413</v>
      </c>
      <c r="B221">
        <f t="shared" si="3"/>
        <v>67</v>
      </c>
    </row>
    <row r="222" spans="1:2" x14ac:dyDescent="0.25">
      <c r="A222" t="s">
        <v>1414</v>
      </c>
      <c r="B222">
        <f t="shared" si="3"/>
        <v>67</v>
      </c>
    </row>
    <row r="223" spans="1:2" x14ac:dyDescent="0.25">
      <c r="A223" t="s">
        <v>1415</v>
      </c>
      <c r="B223">
        <f t="shared" si="3"/>
        <v>67</v>
      </c>
    </row>
    <row r="224" spans="1:2" x14ac:dyDescent="0.25">
      <c r="A224" t="s">
        <v>1416</v>
      </c>
      <c r="B224">
        <f t="shared" si="3"/>
        <v>67</v>
      </c>
    </row>
    <row r="225" spans="1:2" x14ac:dyDescent="0.25">
      <c r="A225" t="s">
        <v>1417</v>
      </c>
      <c r="B225">
        <f t="shared" si="3"/>
        <v>67</v>
      </c>
    </row>
    <row r="226" spans="1:2" x14ac:dyDescent="0.25">
      <c r="A226" t="s">
        <v>1417</v>
      </c>
      <c r="B226">
        <f t="shared" si="3"/>
        <v>67</v>
      </c>
    </row>
    <row r="227" spans="1:2" x14ac:dyDescent="0.25">
      <c r="A227" t="s">
        <v>1418</v>
      </c>
      <c r="B227">
        <f t="shared" si="3"/>
        <v>67</v>
      </c>
    </row>
    <row r="228" spans="1:2" x14ac:dyDescent="0.25">
      <c r="A228" t="s">
        <v>1419</v>
      </c>
      <c r="B228">
        <f t="shared" si="3"/>
        <v>67</v>
      </c>
    </row>
    <row r="229" spans="1:2" x14ac:dyDescent="0.25">
      <c r="A229" t="s">
        <v>1420</v>
      </c>
      <c r="B229">
        <f t="shared" si="3"/>
        <v>67</v>
      </c>
    </row>
    <row r="230" spans="1:2" x14ac:dyDescent="0.25">
      <c r="A230" t="s">
        <v>1421</v>
      </c>
      <c r="B230">
        <f t="shared" si="3"/>
        <v>67</v>
      </c>
    </row>
    <row r="231" spans="1:2" x14ac:dyDescent="0.25">
      <c r="A231" t="s">
        <v>1422</v>
      </c>
      <c r="B231">
        <f t="shared" si="3"/>
        <v>67</v>
      </c>
    </row>
    <row r="232" spans="1:2" x14ac:dyDescent="0.25">
      <c r="A232" t="s">
        <v>1423</v>
      </c>
      <c r="B232">
        <f t="shared" si="3"/>
        <v>67</v>
      </c>
    </row>
    <row r="233" spans="1:2" x14ac:dyDescent="0.25">
      <c r="A233" t="s">
        <v>1424</v>
      </c>
      <c r="B233">
        <f t="shared" si="3"/>
        <v>67</v>
      </c>
    </row>
    <row r="234" spans="1:2" x14ac:dyDescent="0.25">
      <c r="A234" t="s">
        <v>1425</v>
      </c>
      <c r="B234">
        <f t="shared" si="3"/>
        <v>67</v>
      </c>
    </row>
    <row r="235" spans="1:2" x14ac:dyDescent="0.25">
      <c r="A235" t="s">
        <v>1426</v>
      </c>
      <c r="B235">
        <f t="shared" si="3"/>
        <v>67</v>
      </c>
    </row>
    <row r="236" spans="1:2" x14ac:dyDescent="0.25">
      <c r="A236" t="s">
        <v>1427</v>
      </c>
      <c r="B236">
        <f t="shared" si="3"/>
        <v>67</v>
      </c>
    </row>
    <row r="237" spans="1:2" x14ac:dyDescent="0.25">
      <c r="A237" t="s">
        <v>1427</v>
      </c>
      <c r="B237">
        <f t="shared" si="3"/>
        <v>67</v>
      </c>
    </row>
    <row r="238" spans="1:2" x14ac:dyDescent="0.25">
      <c r="A238" t="s">
        <v>1427</v>
      </c>
      <c r="B238">
        <f t="shared" si="3"/>
        <v>67</v>
      </c>
    </row>
    <row r="239" spans="1:2" x14ac:dyDescent="0.25">
      <c r="A239" t="s">
        <v>1427</v>
      </c>
      <c r="B239">
        <f t="shared" si="3"/>
        <v>67</v>
      </c>
    </row>
    <row r="240" spans="1:2" x14ac:dyDescent="0.25">
      <c r="A240" t="s">
        <v>1428</v>
      </c>
      <c r="B240">
        <f t="shared" si="3"/>
        <v>67</v>
      </c>
    </row>
    <row r="241" spans="1:2" x14ac:dyDescent="0.25">
      <c r="A241" t="s">
        <v>1429</v>
      </c>
      <c r="B241">
        <f t="shared" si="3"/>
        <v>67</v>
      </c>
    </row>
    <row r="242" spans="1:2" x14ac:dyDescent="0.25">
      <c r="A242" t="s">
        <v>1429</v>
      </c>
      <c r="B242">
        <f t="shared" si="3"/>
        <v>67</v>
      </c>
    </row>
    <row r="243" spans="1:2" x14ac:dyDescent="0.25">
      <c r="A243" t="s">
        <v>1429</v>
      </c>
      <c r="B243">
        <f t="shared" si="3"/>
        <v>67</v>
      </c>
    </row>
    <row r="244" spans="1:2" x14ac:dyDescent="0.25">
      <c r="A244" t="s">
        <v>1430</v>
      </c>
      <c r="B244">
        <f t="shared" si="3"/>
        <v>67</v>
      </c>
    </row>
    <row r="245" spans="1:2" x14ac:dyDescent="0.25">
      <c r="A245" t="s">
        <v>1431</v>
      </c>
      <c r="B245">
        <f t="shared" si="3"/>
        <v>67</v>
      </c>
    </row>
    <row r="246" spans="1:2" x14ac:dyDescent="0.25">
      <c r="A246" t="s">
        <v>1432</v>
      </c>
      <c r="B246">
        <f t="shared" si="3"/>
        <v>67</v>
      </c>
    </row>
    <row r="247" spans="1:2" x14ac:dyDescent="0.25">
      <c r="A247" t="s">
        <v>1433</v>
      </c>
      <c r="B247">
        <f t="shared" si="3"/>
        <v>67</v>
      </c>
    </row>
    <row r="248" spans="1:2" x14ac:dyDescent="0.25">
      <c r="A248" t="s">
        <v>1434</v>
      </c>
      <c r="B248">
        <f t="shared" si="3"/>
        <v>67</v>
      </c>
    </row>
    <row r="249" spans="1:2" x14ac:dyDescent="0.25">
      <c r="A249" t="s">
        <v>1435</v>
      </c>
      <c r="B249">
        <f t="shared" si="3"/>
        <v>67</v>
      </c>
    </row>
    <row r="250" spans="1:2" x14ac:dyDescent="0.25">
      <c r="A250" t="s">
        <v>1435</v>
      </c>
      <c r="B250">
        <f t="shared" si="3"/>
        <v>67</v>
      </c>
    </row>
    <row r="251" spans="1:2" x14ac:dyDescent="0.25">
      <c r="A251" t="s">
        <v>1435</v>
      </c>
      <c r="B251">
        <f t="shared" si="3"/>
        <v>67</v>
      </c>
    </row>
    <row r="252" spans="1:2" x14ac:dyDescent="0.25">
      <c r="A252" t="s">
        <v>1435</v>
      </c>
      <c r="B252">
        <f t="shared" si="3"/>
        <v>67</v>
      </c>
    </row>
    <row r="253" spans="1:2" x14ac:dyDescent="0.25">
      <c r="A253" t="s">
        <v>1435</v>
      </c>
      <c r="B253">
        <f t="shared" si="3"/>
        <v>67</v>
      </c>
    </row>
    <row r="254" spans="1:2" x14ac:dyDescent="0.25">
      <c r="A254" t="s">
        <v>1435</v>
      </c>
      <c r="B254">
        <f t="shared" si="3"/>
        <v>67</v>
      </c>
    </row>
    <row r="255" spans="1:2" x14ac:dyDescent="0.25">
      <c r="A255" t="s">
        <v>1435</v>
      </c>
      <c r="B255">
        <f t="shared" si="3"/>
        <v>67</v>
      </c>
    </row>
    <row r="256" spans="1:2" x14ac:dyDescent="0.25">
      <c r="A256" t="s">
        <v>1435</v>
      </c>
      <c r="B256">
        <f t="shared" si="3"/>
        <v>67</v>
      </c>
    </row>
    <row r="257" spans="1:2" x14ac:dyDescent="0.25">
      <c r="A257" t="s">
        <v>1436</v>
      </c>
      <c r="B257">
        <f t="shared" si="3"/>
        <v>67</v>
      </c>
    </row>
    <row r="258" spans="1:2" x14ac:dyDescent="0.25">
      <c r="A258" t="s">
        <v>1437</v>
      </c>
      <c r="B258">
        <f t="shared" si="3"/>
        <v>67</v>
      </c>
    </row>
    <row r="259" spans="1:2" x14ac:dyDescent="0.25">
      <c r="A259" t="s">
        <v>1438</v>
      </c>
      <c r="B259">
        <f t="shared" ref="B259:B322" si="4">LEN(A259)</f>
        <v>67</v>
      </c>
    </row>
    <row r="260" spans="1:2" x14ac:dyDescent="0.25">
      <c r="A260" t="s">
        <v>1439</v>
      </c>
      <c r="B260">
        <f t="shared" si="4"/>
        <v>67</v>
      </c>
    </row>
    <row r="261" spans="1:2" x14ac:dyDescent="0.25">
      <c r="A261" t="s">
        <v>1440</v>
      </c>
      <c r="B261">
        <f t="shared" si="4"/>
        <v>67</v>
      </c>
    </row>
    <row r="262" spans="1:2" x14ac:dyDescent="0.25">
      <c r="A262" t="s">
        <v>1441</v>
      </c>
      <c r="B262">
        <f t="shared" si="4"/>
        <v>67</v>
      </c>
    </row>
    <row r="263" spans="1:2" x14ac:dyDescent="0.25">
      <c r="A263" t="s">
        <v>1442</v>
      </c>
      <c r="B263">
        <f t="shared" si="4"/>
        <v>67</v>
      </c>
    </row>
    <row r="264" spans="1:2" x14ac:dyDescent="0.25">
      <c r="A264" t="s">
        <v>1443</v>
      </c>
      <c r="B264">
        <f t="shared" si="4"/>
        <v>67</v>
      </c>
    </row>
    <row r="265" spans="1:2" x14ac:dyDescent="0.25">
      <c r="A265" t="s">
        <v>1444</v>
      </c>
      <c r="B265">
        <f t="shared" si="4"/>
        <v>67</v>
      </c>
    </row>
    <row r="266" spans="1:2" x14ac:dyDescent="0.25">
      <c r="A266" t="s">
        <v>1445</v>
      </c>
      <c r="B266">
        <f t="shared" si="4"/>
        <v>67</v>
      </c>
    </row>
    <row r="267" spans="1:2" x14ac:dyDescent="0.25">
      <c r="A267" t="s">
        <v>1446</v>
      </c>
      <c r="B267">
        <f t="shared" si="4"/>
        <v>67</v>
      </c>
    </row>
    <row r="268" spans="1:2" x14ac:dyDescent="0.25">
      <c r="A268" t="s">
        <v>1446</v>
      </c>
      <c r="B268">
        <f t="shared" si="4"/>
        <v>67</v>
      </c>
    </row>
    <row r="269" spans="1:2" x14ac:dyDescent="0.25">
      <c r="A269" t="s">
        <v>1447</v>
      </c>
      <c r="B269">
        <f t="shared" si="4"/>
        <v>67</v>
      </c>
    </row>
    <row r="270" spans="1:2" x14ac:dyDescent="0.25">
      <c r="A270" t="s">
        <v>1448</v>
      </c>
      <c r="B270">
        <f t="shared" si="4"/>
        <v>67</v>
      </c>
    </row>
    <row r="271" spans="1:2" x14ac:dyDescent="0.25">
      <c r="A271" t="s">
        <v>1449</v>
      </c>
      <c r="B271">
        <f t="shared" si="4"/>
        <v>67</v>
      </c>
    </row>
    <row r="272" spans="1:2" x14ac:dyDescent="0.25">
      <c r="A272" t="s">
        <v>1449</v>
      </c>
      <c r="B272">
        <f t="shared" si="4"/>
        <v>67</v>
      </c>
    </row>
    <row r="273" spans="1:2" x14ac:dyDescent="0.25">
      <c r="A273" t="s">
        <v>1450</v>
      </c>
      <c r="B273">
        <f t="shared" si="4"/>
        <v>67</v>
      </c>
    </row>
    <row r="274" spans="1:2" x14ac:dyDescent="0.25">
      <c r="A274" t="s">
        <v>1451</v>
      </c>
      <c r="B274">
        <f t="shared" si="4"/>
        <v>67</v>
      </c>
    </row>
    <row r="275" spans="1:2" x14ac:dyDescent="0.25">
      <c r="A275" t="s">
        <v>1452</v>
      </c>
      <c r="B275">
        <f t="shared" si="4"/>
        <v>67</v>
      </c>
    </row>
    <row r="276" spans="1:2" x14ac:dyDescent="0.25">
      <c r="A276" t="s">
        <v>1452</v>
      </c>
      <c r="B276">
        <f t="shared" si="4"/>
        <v>67</v>
      </c>
    </row>
    <row r="277" spans="1:2" x14ac:dyDescent="0.25">
      <c r="A277" t="s">
        <v>1452</v>
      </c>
      <c r="B277">
        <f t="shared" si="4"/>
        <v>67</v>
      </c>
    </row>
    <row r="278" spans="1:2" x14ac:dyDescent="0.25">
      <c r="A278" t="s">
        <v>1453</v>
      </c>
      <c r="B278">
        <f t="shared" si="4"/>
        <v>67</v>
      </c>
    </row>
    <row r="279" spans="1:2" x14ac:dyDescent="0.25">
      <c r="A279" t="s">
        <v>1454</v>
      </c>
      <c r="B279">
        <f t="shared" si="4"/>
        <v>67</v>
      </c>
    </row>
    <row r="280" spans="1:2" x14ac:dyDescent="0.25">
      <c r="A280" t="s">
        <v>1455</v>
      </c>
      <c r="B280">
        <f t="shared" si="4"/>
        <v>67</v>
      </c>
    </row>
    <row r="281" spans="1:2" x14ac:dyDescent="0.25">
      <c r="A281" t="s">
        <v>1456</v>
      </c>
      <c r="B281">
        <f t="shared" si="4"/>
        <v>67</v>
      </c>
    </row>
    <row r="282" spans="1:2" x14ac:dyDescent="0.25">
      <c r="A282" t="s">
        <v>1456</v>
      </c>
      <c r="B282">
        <f t="shared" si="4"/>
        <v>67</v>
      </c>
    </row>
    <row r="283" spans="1:2" x14ac:dyDescent="0.25">
      <c r="A283" t="s">
        <v>1456</v>
      </c>
      <c r="B283">
        <f t="shared" si="4"/>
        <v>67</v>
      </c>
    </row>
    <row r="284" spans="1:2" x14ac:dyDescent="0.25">
      <c r="A284" t="s">
        <v>1456</v>
      </c>
      <c r="B284">
        <f t="shared" si="4"/>
        <v>67</v>
      </c>
    </row>
    <row r="285" spans="1:2" x14ac:dyDescent="0.25">
      <c r="A285" t="s">
        <v>1457</v>
      </c>
      <c r="B285">
        <f t="shared" si="4"/>
        <v>67</v>
      </c>
    </row>
    <row r="286" spans="1:2" x14ac:dyDescent="0.25">
      <c r="A286" t="s">
        <v>1458</v>
      </c>
      <c r="B286">
        <f t="shared" si="4"/>
        <v>67</v>
      </c>
    </row>
    <row r="287" spans="1:2" x14ac:dyDescent="0.25">
      <c r="A287" t="s">
        <v>1459</v>
      </c>
      <c r="B287">
        <f t="shared" si="4"/>
        <v>67</v>
      </c>
    </row>
    <row r="288" spans="1:2" x14ac:dyDescent="0.25">
      <c r="A288" t="s">
        <v>1460</v>
      </c>
      <c r="B288">
        <f t="shared" si="4"/>
        <v>67</v>
      </c>
    </row>
    <row r="289" spans="1:2" x14ac:dyDescent="0.25">
      <c r="A289" t="s">
        <v>1461</v>
      </c>
      <c r="B289">
        <f t="shared" si="4"/>
        <v>67</v>
      </c>
    </row>
    <row r="290" spans="1:2" x14ac:dyDescent="0.25">
      <c r="A290" t="s">
        <v>1462</v>
      </c>
      <c r="B290">
        <f t="shared" si="4"/>
        <v>67</v>
      </c>
    </row>
    <row r="291" spans="1:2" x14ac:dyDescent="0.25">
      <c r="A291" t="s">
        <v>1462</v>
      </c>
      <c r="B291">
        <f t="shared" si="4"/>
        <v>67</v>
      </c>
    </row>
    <row r="292" spans="1:2" x14ac:dyDescent="0.25">
      <c r="A292" t="s">
        <v>1462</v>
      </c>
      <c r="B292">
        <f t="shared" si="4"/>
        <v>67</v>
      </c>
    </row>
    <row r="293" spans="1:2" x14ac:dyDescent="0.25">
      <c r="A293" t="s">
        <v>1462</v>
      </c>
      <c r="B293">
        <f t="shared" si="4"/>
        <v>67</v>
      </c>
    </row>
    <row r="294" spans="1:2" x14ac:dyDescent="0.25">
      <c r="A294" t="s">
        <v>1462</v>
      </c>
      <c r="B294">
        <f t="shared" si="4"/>
        <v>67</v>
      </c>
    </row>
    <row r="295" spans="1:2" x14ac:dyDescent="0.25">
      <c r="A295" t="s">
        <v>1462</v>
      </c>
      <c r="B295">
        <f t="shared" si="4"/>
        <v>67</v>
      </c>
    </row>
    <row r="296" spans="1:2" x14ac:dyDescent="0.25">
      <c r="A296" t="s">
        <v>1462</v>
      </c>
      <c r="B296">
        <f t="shared" si="4"/>
        <v>67</v>
      </c>
    </row>
    <row r="297" spans="1:2" x14ac:dyDescent="0.25">
      <c r="A297" t="s">
        <v>1462</v>
      </c>
      <c r="B297">
        <f t="shared" si="4"/>
        <v>67</v>
      </c>
    </row>
    <row r="298" spans="1:2" x14ac:dyDescent="0.25">
      <c r="A298" t="s">
        <v>1462</v>
      </c>
      <c r="B298">
        <f t="shared" si="4"/>
        <v>67</v>
      </c>
    </row>
    <row r="299" spans="1:2" x14ac:dyDescent="0.25">
      <c r="A299" t="s">
        <v>1462</v>
      </c>
      <c r="B299">
        <f t="shared" si="4"/>
        <v>67</v>
      </c>
    </row>
    <row r="300" spans="1:2" x14ac:dyDescent="0.25">
      <c r="A300" t="s">
        <v>1462</v>
      </c>
      <c r="B300">
        <f t="shared" si="4"/>
        <v>67</v>
      </c>
    </row>
    <row r="301" spans="1:2" x14ac:dyDescent="0.25">
      <c r="A301" t="s">
        <v>1462</v>
      </c>
      <c r="B301">
        <f t="shared" si="4"/>
        <v>67</v>
      </c>
    </row>
    <row r="302" spans="1:2" x14ac:dyDescent="0.25">
      <c r="A302" t="s">
        <v>1462</v>
      </c>
      <c r="B302">
        <f t="shared" si="4"/>
        <v>67</v>
      </c>
    </row>
    <row r="303" spans="1:2" x14ac:dyDescent="0.25">
      <c r="A303" t="s">
        <v>1462</v>
      </c>
      <c r="B303">
        <f t="shared" si="4"/>
        <v>67</v>
      </c>
    </row>
    <row r="304" spans="1:2" x14ac:dyDescent="0.25">
      <c r="A304" t="s">
        <v>1462</v>
      </c>
      <c r="B304">
        <f t="shared" si="4"/>
        <v>67</v>
      </c>
    </row>
    <row r="305" spans="1:2" x14ac:dyDescent="0.25">
      <c r="A305" t="s">
        <v>1462</v>
      </c>
      <c r="B305">
        <f t="shared" si="4"/>
        <v>67</v>
      </c>
    </row>
    <row r="306" spans="1:2" x14ac:dyDescent="0.25">
      <c r="A306" t="s">
        <v>1463</v>
      </c>
      <c r="B306">
        <f t="shared" si="4"/>
        <v>67</v>
      </c>
    </row>
    <row r="307" spans="1:2" x14ac:dyDescent="0.25">
      <c r="A307" t="s">
        <v>1464</v>
      </c>
      <c r="B307">
        <f t="shared" si="4"/>
        <v>67</v>
      </c>
    </row>
    <row r="308" spans="1:2" x14ac:dyDescent="0.25">
      <c r="A308" t="s">
        <v>1465</v>
      </c>
      <c r="B308">
        <f t="shared" si="4"/>
        <v>67</v>
      </c>
    </row>
    <row r="309" spans="1:2" x14ac:dyDescent="0.25">
      <c r="A309" t="s">
        <v>1466</v>
      </c>
      <c r="B309">
        <f t="shared" si="4"/>
        <v>67</v>
      </c>
    </row>
    <row r="310" spans="1:2" x14ac:dyDescent="0.25">
      <c r="A310" t="s">
        <v>1467</v>
      </c>
      <c r="B310">
        <f t="shared" si="4"/>
        <v>67</v>
      </c>
    </row>
    <row r="311" spans="1:2" x14ac:dyDescent="0.25">
      <c r="A311" t="s">
        <v>1468</v>
      </c>
      <c r="B311">
        <f t="shared" si="4"/>
        <v>67</v>
      </c>
    </row>
    <row r="312" spans="1:2" x14ac:dyDescent="0.25">
      <c r="A312" t="s">
        <v>1469</v>
      </c>
      <c r="B312">
        <f t="shared" si="4"/>
        <v>67</v>
      </c>
    </row>
    <row r="313" spans="1:2" x14ac:dyDescent="0.25">
      <c r="A313" t="s">
        <v>1469</v>
      </c>
      <c r="B313">
        <f t="shared" si="4"/>
        <v>67</v>
      </c>
    </row>
    <row r="314" spans="1:2" x14ac:dyDescent="0.25">
      <c r="A314" t="s">
        <v>1469</v>
      </c>
      <c r="B314">
        <f t="shared" si="4"/>
        <v>67</v>
      </c>
    </row>
    <row r="315" spans="1:2" x14ac:dyDescent="0.25">
      <c r="A315" t="s">
        <v>1470</v>
      </c>
      <c r="B315">
        <f t="shared" si="4"/>
        <v>67</v>
      </c>
    </row>
    <row r="316" spans="1:2" x14ac:dyDescent="0.25">
      <c r="A316" t="s">
        <v>1471</v>
      </c>
      <c r="B316">
        <f t="shared" si="4"/>
        <v>67</v>
      </c>
    </row>
    <row r="317" spans="1:2" x14ac:dyDescent="0.25">
      <c r="A317" t="s">
        <v>1471</v>
      </c>
      <c r="B317">
        <f t="shared" si="4"/>
        <v>67</v>
      </c>
    </row>
    <row r="318" spans="1:2" x14ac:dyDescent="0.25">
      <c r="A318" t="s">
        <v>1472</v>
      </c>
      <c r="B318">
        <f t="shared" si="4"/>
        <v>67</v>
      </c>
    </row>
    <row r="319" spans="1:2" x14ac:dyDescent="0.25">
      <c r="A319" t="s">
        <v>1472</v>
      </c>
      <c r="B319">
        <f t="shared" si="4"/>
        <v>67</v>
      </c>
    </row>
    <row r="320" spans="1:2" x14ac:dyDescent="0.25">
      <c r="A320" t="s">
        <v>1473</v>
      </c>
      <c r="B320">
        <f t="shared" si="4"/>
        <v>67</v>
      </c>
    </row>
    <row r="321" spans="1:2" x14ac:dyDescent="0.25">
      <c r="A321" t="s">
        <v>1474</v>
      </c>
      <c r="B321">
        <f t="shared" si="4"/>
        <v>67</v>
      </c>
    </row>
    <row r="322" spans="1:2" x14ac:dyDescent="0.25">
      <c r="A322" t="s">
        <v>1475</v>
      </c>
      <c r="B322">
        <f t="shared" si="4"/>
        <v>67</v>
      </c>
    </row>
    <row r="323" spans="1:2" x14ac:dyDescent="0.25">
      <c r="A323" t="s">
        <v>1476</v>
      </c>
      <c r="B323">
        <f t="shared" ref="B323:B386" si="5">LEN(A323)</f>
        <v>67</v>
      </c>
    </row>
    <row r="324" spans="1:2" x14ac:dyDescent="0.25">
      <c r="A324" t="s">
        <v>1477</v>
      </c>
      <c r="B324">
        <f t="shared" si="5"/>
        <v>67</v>
      </c>
    </row>
    <row r="325" spans="1:2" x14ac:dyDescent="0.25">
      <c r="A325" t="s">
        <v>1478</v>
      </c>
      <c r="B325">
        <f t="shared" si="5"/>
        <v>67</v>
      </c>
    </row>
    <row r="326" spans="1:2" x14ac:dyDescent="0.25">
      <c r="A326" t="s">
        <v>1479</v>
      </c>
      <c r="B326">
        <f t="shared" si="5"/>
        <v>67</v>
      </c>
    </row>
    <row r="327" spans="1:2" x14ac:dyDescent="0.25">
      <c r="A327" t="s">
        <v>1480</v>
      </c>
      <c r="B327">
        <f t="shared" si="5"/>
        <v>67</v>
      </c>
    </row>
    <row r="328" spans="1:2" x14ac:dyDescent="0.25">
      <c r="A328" t="s">
        <v>1481</v>
      </c>
      <c r="B328">
        <f t="shared" si="5"/>
        <v>67</v>
      </c>
    </row>
    <row r="329" spans="1:2" x14ac:dyDescent="0.25">
      <c r="A329" t="s">
        <v>1481</v>
      </c>
      <c r="B329">
        <f t="shared" si="5"/>
        <v>67</v>
      </c>
    </row>
    <row r="330" spans="1:2" x14ac:dyDescent="0.25">
      <c r="A330" t="s">
        <v>1482</v>
      </c>
      <c r="B330">
        <f t="shared" si="5"/>
        <v>67</v>
      </c>
    </row>
    <row r="331" spans="1:2" x14ac:dyDescent="0.25">
      <c r="A331" t="s">
        <v>1482</v>
      </c>
      <c r="B331">
        <f t="shared" si="5"/>
        <v>67</v>
      </c>
    </row>
    <row r="332" spans="1:2" x14ac:dyDescent="0.25">
      <c r="A332" t="s">
        <v>1482</v>
      </c>
      <c r="B332">
        <f t="shared" si="5"/>
        <v>67</v>
      </c>
    </row>
    <row r="333" spans="1:2" x14ac:dyDescent="0.25">
      <c r="A333" t="s">
        <v>1482</v>
      </c>
      <c r="B333">
        <f t="shared" si="5"/>
        <v>67</v>
      </c>
    </row>
    <row r="334" spans="1:2" x14ac:dyDescent="0.25">
      <c r="A334" t="s">
        <v>1482</v>
      </c>
      <c r="B334">
        <f t="shared" si="5"/>
        <v>67</v>
      </c>
    </row>
    <row r="335" spans="1:2" x14ac:dyDescent="0.25">
      <c r="A335" t="s">
        <v>1482</v>
      </c>
      <c r="B335">
        <f t="shared" si="5"/>
        <v>67</v>
      </c>
    </row>
    <row r="336" spans="1:2" x14ac:dyDescent="0.25">
      <c r="A336" t="s">
        <v>1482</v>
      </c>
      <c r="B336">
        <f t="shared" si="5"/>
        <v>67</v>
      </c>
    </row>
    <row r="337" spans="1:2" x14ac:dyDescent="0.25">
      <c r="A337" t="s">
        <v>1482</v>
      </c>
      <c r="B337">
        <f t="shared" si="5"/>
        <v>67</v>
      </c>
    </row>
    <row r="338" spans="1:2" x14ac:dyDescent="0.25">
      <c r="A338" t="s">
        <v>1482</v>
      </c>
      <c r="B338">
        <f t="shared" si="5"/>
        <v>67</v>
      </c>
    </row>
    <row r="339" spans="1:2" x14ac:dyDescent="0.25">
      <c r="A339" t="s">
        <v>1482</v>
      </c>
      <c r="B339">
        <f t="shared" si="5"/>
        <v>67</v>
      </c>
    </row>
    <row r="340" spans="1:2" x14ac:dyDescent="0.25">
      <c r="A340" t="s">
        <v>1482</v>
      </c>
      <c r="B340">
        <f t="shared" si="5"/>
        <v>67</v>
      </c>
    </row>
    <row r="341" spans="1:2" x14ac:dyDescent="0.25">
      <c r="A341" t="s">
        <v>1482</v>
      </c>
      <c r="B341">
        <f t="shared" si="5"/>
        <v>67</v>
      </c>
    </row>
    <row r="342" spans="1:2" x14ac:dyDescent="0.25">
      <c r="A342" t="s">
        <v>1482</v>
      </c>
      <c r="B342">
        <f t="shared" si="5"/>
        <v>67</v>
      </c>
    </row>
    <row r="343" spans="1:2" x14ac:dyDescent="0.25">
      <c r="A343" t="s">
        <v>1482</v>
      </c>
      <c r="B343">
        <f t="shared" si="5"/>
        <v>67</v>
      </c>
    </row>
    <row r="344" spans="1:2" x14ac:dyDescent="0.25">
      <c r="A344" t="s">
        <v>1482</v>
      </c>
      <c r="B344">
        <f t="shared" si="5"/>
        <v>67</v>
      </c>
    </row>
    <row r="345" spans="1:2" x14ac:dyDescent="0.25">
      <c r="A345" t="s">
        <v>1482</v>
      </c>
      <c r="B345">
        <f t="shared" si="5"/>
        <v>67</v>
      </c>
    </row>
    <row r="346" spans="1:2" x14ac:dyDescent="0.25">
      <c r="A346" t="s">
        <v>1482</v>
      </c>
      <c r="B346">
        <f t="shared" si="5"/>
        <v>67</v>
      </c>
    </row>
    <row r="347" spans="1:2" x14ac:dyDescent="0.25">
      <c r="A347" t="s">
        <v>1482</v>
      </c>
      <c r="B347">
        <f t="shared" si="5"/>
        <v>67</v>
      </c>
    </row>
    <row r="348" spans="1:2" x14ac:dyDescent="0.25">
      <c r="A348" t="s">
        <v>1482</v>
      </c>
      <c r="B348">
        <f t="shared" si="5"/>
        <v>67</v>
      </c>
    </row>
    <row r="349" spans="1:2" x14ac:dyDescent="0.25">
      <c r="A349" t="s">
        <v>1482</v>
      </c>
      <c r="B349">
        <f t="shared" si="5"/>
        <v>67</v>
      </c>
    </row>
    <row r="350" spans="1:2" x14ac:dyDescent="0.25">
      <c r="A350" t="s">
        <v>1482</v>
      </c>
      <c r="B350">
        <f t="shared" si="5"/>
        <v>67</v>
      </c>
    </row>
    <row r="351" spans="1:2" x14ac:dyDescent="0.25">
      <c r="A351" t="s">
        <v>1482</v>
      </c>
      <c r="B351">
        <f t="shared" si="5"/>
        <v>67</v>
      </c>
    </row>
    <row r="352" spans="1:2" x14ac:dyDescent="0.25">
      <c r="A352" t="s">
        <v>1482</v>
      </c>
      <c r="B352">
        <f t="shared" si="5"/>
        <v>67</v>
      </c>
    </row>
    <row r="353" spans="1:2" x14ac:dyDescent="0.25">
      <c r="A353" t="s">
        <v>1482</v>
      </c>
      <c r="B353">
        <f t="shared" si="5"/>
        <v>67</v>
      </c>
    </row>
    <row r="354" spans="1:2" x14ac:dyDescent="0.25">
      <c r="A354" t="s">
        <v>1482</v>
      </c>
      <c r="B354">
        <f t="shared" si="5"/>
        <v>67</v>
      </c>
    </row>
    <row r="355" spans="1:2" x14ac:dyDescent="0.25">
      <c r="A355" t="s">
        <v>1482</v>
      </c>
      <c r="B355">
        <f t="shared" si="5"/>
        <v>67</v>
      </c>
    </row>
    <row r="356" spans="1:2" x14ac:dyDescent="0.25">
      <c r="A356" t="s">
        <v>1482</v>
      </c>
      <c r="B356">
        <f t="shared" si="5"/>
        <v>67</v>
      </c>
    </row>
    <row r="357" spans="1:2" x14ac:dyDescent="0.25">
      <c r="A357" t="s">
        <v>1482</v>
      </c>
      <c r="B357">
        <f t="shared" si="5"/>
        <v>67</v>
      </c>
    </row>
    <row r="358" spans="1:2" x14ac:dyDescent="0.25">
      <c r="A358" t="s">
        <v>1482</v>
      </c>
      <c r="B358">
        <f t="shared" si="5"/>
        <v>67</v>
      </c>
    </row>
    <row r="359" spans="1:2" x14ac:dyDescent="0.25">
      <c r="A359" t="s">
        <v>1482</v>
      </c>
      <c r="B359">
        <f t="shared" si="5"/>
        <v>67</v>
      </c>
    </row>
    <row r="360" spans="1:2" x14ac:dyDescent="0.25">
      <c r="A360" t="s">
        <v>1482</v>
      </c>
      <c r="B360">
        <f t="shared" si="5"/>
        <v>67</v>
      </c>
    </row>
    <row r="361" spans="1:2" x14ac:dyDescent="0.25">
      <c r="A361" t="s">
        <v>1482</v>
      </c>
      <c r="B361">
        <f t="shared" si="5"/>
        <v>67</v>
      </c>
    </row>
    <row r="362" spans="1:2" x14ac:dyDescent="0.25">
      <c r="A362" t="s">
        <v>1482</v>
      </c>
      <c r="B362">
        <f t="shared" si="5"/>
        <v>67</v>
      </c>
    </row>
    <row r="363" spans="1:2" x14ac:dyDescent="0.25">
      <c r="A363" t="s">
        <v>1482</v>
      </c>
      <c r="B363">
        <f t="shared" si="5"/>
        <v>67</v>
      </c>
    </row>
    <row r="364" spans="1:2" x14ac:dyDescent="0.25">
      <c r="A364" t="s">
        <v>1482</v>
      </c>
      <c r="B364">
        <f t="shared" si="5"/>
        <v>67</v>
      </c>
    </row>
    <row r="365" spans="1:2" x14ac:dyDescent="0.25">
      <c r="A365" t="s">
        <v>1482</v>
      </c>
      <c r="B365">
        <f t="shared" si="5"/>
        <v>67</v>
      </c>
    </row>
    <row r="366" spans="1:2" x14ac:dyDescent="0.25">
      <c r="A366" t="s">
        <v>1482</v>
      </c>
      <c r="B366">
        <f t="shared" si="5"/>
        <v>67</v>
      </c>
    </row>
    <row r="367" spans="1:2" x14ac:dyDescent="0.25">
      <c r="A367" t="s">
        <v>1482</v>
      </c>
      <c r="B367">
        <f t="shared" si="5"/>
        <v>67</v>
      </c>
    </row>
    <row r="368" spans="1:2" x14ac:dyDescent="0.25">
      <c r="A368" t="s">
        <v>1482</v>
      </c>
      <c r="B368">
        <f t="shared" si="5"/>
        <v>67</v>
      </c>
    </row>
    <row r="369" spans="1:2" x14ac:dyDescent="0.25">
      <c r="A369" t="s">
        <v>1482</v>
      </c>
      <c r="B369">
        <f t="shared" si="5"/>
        <v>67</v>
      </c>
    </row>
    <row r="370" spans="1:2" x14ac:dyDescent="0.25">
      <c r="A370" t="s">
        <v>1482</v>
      </c>
      <c r="B370">
        <f t="shared" si="5"/>
        <v>67</v>
      </c>
    </row>
    <row r="371" spans="1:2" x14ac:dyDescent="0.25">
      <c r="A371" t="s">
        <v>1482</v>
      </c>
      <c r="B371">
        <f t="shared" si="5"/>
        <v>67</v>
      </c>
    </row>
    <row r="372" spans="1:2" x14ac:dyDescent="0.25">
      <c r="A372" t="s">
        <v>1482</v>
      </c>
      <c r="B372">
        <f t="shared" si="5"/>
        <v>67</v>
      </c>
    </row>
    <row r="373" spans="1:2" x14ac:dyDescent="0.25">
      <c r="A373" t="s">
        <v>1482</v>
      </c>
      <c r="B373">
        <f t="shared" si="5"/>
        <v>67</v>
      </c>
    </row>
    <row r="374" spans="1:2" x14ac:dyDescent="0.25">
      <c r="A374" t="s">
        <v>1482</v>
      </c>
      <c r="B374">
        <f t="shared" si="5"/>
        <v>67</v>
      </c>
    </row>
    <row r="375" spans="1:2" x14ac:dyDescent="0.25">
      <c r="A375" t="s">
        <v>1482</v>
      </c>
      <c r="B375">
        <f t="shared" si="5"/>
        <v>67</v>
      </c>
    </row>
    <row r="376" spans="1:2" x14ac:dyDescent="0.25">
      <c r="A376" t="s">
        <v>1482</v>
      </c>
      <c r="B376">
        <f t="shared" si="5"/>
        <v>67</v>
      </c>
    </row>
    <row r="377" spans="1:2" x14ac:dyDescent="0.25">
      <c r="A377" t="s">
        <v>1482</v>
      </c>
      <c r="B377">
        <f t="shared" si="5"/>
        <v>67</v>
      </c>
    </row>
    <row r="378" spans="1:2" x14ac:dyDescent="0.25">
      <c r="A378" t="s">
        <v>1482</v>
      </c>
      <c r="B378">
        <f t="shared" si="5"/>
        <v>67</v>
      </c>
    </row>
    <row r="379" spans="1:2" x14ac:dyDescent="0.25">
      <c r="A379" t="s">
        <v>1482</v>
      </c>
      <c r="B379">
        <f t="shared" si="5"/>
        <v>67</v>
      </c>
    </row>
    <row r="380" spans="1:2" x14ac:dyDescent="0.25">
      <c r="A380" t="s">
        <v>1482</v>
      </c>
      <c r="B380">
        <f t="shared" si="5"/>
        <v>67</v>
      </c>
    </row>
    <row r="381" spans="1:2" x14ac:dyDescent="0.25">
      <c r="A381" t="s">
        <v>1482</v>
      </c>
      <c r="B381">
        <f t="shared" si="5"/>
        <v>67</v>
      </c>
    </row>
    <row r="382" spans="1:2" x14ac:dyDescent="0.25">
      <c r="A382" t="s">
        <v>1482</v>
      </c>
      <c r="B382">
        <f t="shared" si="5"/>
        <v>67</v>
      </c>
    </row>
    <row r="383" spans="1:2" x14ac:dyDescent="0.25">
      <c r="A383" t="s">
        <v>1482</v>
      </c>
      <c r="B383">
        <f t="shared" si="5"/>
        <v>67</v>
      </c>
    </row>
    <row r="384" spans="1:2" x14ac:dyDescent="0.25">
      <c r="A384" t="s">
        <v>1482</v>
      </c>
      <c r="B384">
        <f t="shared" si="5"/>
        <v>67</v>
      </c>
    </row>
    <row r="385" spans="1:2" x14ac:dyDescent="0.25">
      <c r="A385" t="s">
        <v>1482</v>
      </c>
      <c r="B385">
        <f t="shared" si="5"/>
        <v>67</v>
      </c>
    </row>
    <row r="386" spans="1:2" x14ac:dyDescent="0.25">
      <c r="A386" t="s">
        <v>1482</v>
      </c>
      <c r="B386">
        <f t="shared" si="5"/>
        <v>67</v>
      </c>
    </row>
    <row r="387" spans="1:2" x14ac:dyDescent="0.25">
      <c r="A387" t="s">
        <v>1482</v>
      </c>
      <c r="B387">
        <f t="shared" ref="B387:B450" si="6">LEN(A387)</f>
        <v>67</v>
      </c>
    </row>
    <row r="388" spans="1:2" x14ac:dyDescent="0.25">
      <c r="A388" t="s">
        <v>1482</v>
      </c>
      <c r="B388">
        <f t="shared" si="6"/>
        <v>67</v>
      </c>
    </row>
    <row r="389" spans="1:2" x14ac:dyDescent="0.25">
      <c r="A389" t="s">
        <v>1482</v>
      </c>
      <c r="B389">
        <f t="shared" si="6"/>
        <v>67</v>
      </c>
    </row>
    <row r="390" spans="1:2" x14ac:dyDescent="0.25">
      <c r="A390" t="s">
        <v>1482</v>
      </c>
      <c r="B390">
        <f t="shared" si="6"/>
        <v>67</v>
      </c>
    </row>
    <row r="391" spans="1:2" x14ac:dyDescent="0.25">
      <c r="A391" t="s">
        <v>1482</v>
      </c>
      <c r="B391">
        <f t="shared" si="6"/>
        <v>67</v>
      </c>
    </row>
    <row r="392" spans="1:2" x14ac:dyDescent="0.25">
      <c r="A392" t="s">
        <v>1482</v>
      </c>
      <c r="B392">
        <f t="shared" si="6"/>
        <v>67</v>
      </c>
    </row>
    <row r="393" spans="1:2" x14ac:dyDescent="0.25">
      <c r="A393" t="s">
        <v>1482</v>
      </c>
      <c r="B393">
        <f t="shared" si="6"/>
        <v>67</v>
      </c>
    </row>
    <row r="394" spans="1:2" x14ac:dyDescent="0.25">
      <c r="A394" t="s">
        <v>1482</v>
      </c>
      <c r="B394">
        <f t="shared" si="6"/>
        <v>67</v>
      </c>
    </row>
    <row r="395" spans="1:2" x14ac:dyDescent="0.25">
      <c r="A395" t="s">
        <v>1482</v>
      </c>
      <c r="B395">
        <f t="shared" si="6"/>
        <v>67</v>
      </c>
    </row>
    <row r="396" spans="1:2" x14ac:dyDescent="0.25">
      <c r="A396" t="s">
        <v>1482</v>
      </c>
      <c r="B396">
        <f t="shared" si="6"/>
        <v>67</v>
      </c>
    </row>
    <row r="397" spans="1:2" x14ac:dyDescent="0.25">
      <c r="A397" t="s">
        <v>1482</v>
      </c>
      <c r="B397">
        <f t="shared" si="6"/>
        <v>67</v>
      </c>
    </row>
    <row r="398" spans="1:2" x14ac:dyDescent="0.25">
      <c r="A398" t="s">
        <v>1482</v>
      </c>
      <c r="B398">
        <f t="shared" si="6"/>
        <v>67</v>
      </c>
    </row>
    <row r="399" spans="1:2" x14ac:dyDescent="0.25">
      <c r="A399" t="s">
        <v>1482</v>
      </c>
      <c r="B399">
        <f t="shared" si="6"/>
        <v>67</v>
      </c>
    </row>
    <row r="400" spans="1:2" x14ac:dyDescent="0.25">
      <c r="A400" t="s">
        <v>1482</v>
      </c>
      <c r="B400">
        <f t="shared" si="6"/>
        <v>67</v>
      </c>
    </row>
    <row r="401" spans="1:2" x14ac:dyDescent="0.25">
      <c r="A401" t="s">
        <v>1483</v>
      </c>
      <c r="B401">
        <f t="shared" si="6"/>
        <v>67</v>
      </c>
    </row>
    <row r="402" spans="1:2" x14ac:dyDescent="0.25">
      <c r="A402" t="s">
        <v>1484</v>
      </c>
      <c r="B402">
        <f t="shared" si="6"/>
        <v>67</v>
      </c>
    </row>
    <row r="403" spans="1:2" x14ac:dyDescent="0.25">
      <c r="A403" t="s">
        <v>1485</v>
      </c>
      <c r="B403">
        <f t="shared" si="6"/>
        <v>67</v>
      </c>
    </row>
    <row r="404" spans="1:2" x14ac:dyDescent="0.25">
      <c r="A404" t="s">
        <v>1486</v>
      </c>
      <c r="B404">
        <f t="shared" si="6"/>
        <v>67</v>
      </c>
    </row>
    <row r="405" spans="1:2" x14ac:dyDescent="0.25">
      <c r="A405" t="s">
        <v>1487</v>
      </c>
      <c r="B405">
        <f t="shared" si="6"/>
        <v>67</v>
      </c>
    </row>
    <row r="406" spans="1:2" x14ac:dyDescent="0.25">
      <c r="A406" t="s">
        <v>1488</v>
      </c>
      <c r="B406">
        <f t="shared" si="6"/>
        <v>67</v>
      </c>
    </row>
    <row r="407" spans="1:2" x14ac:dyDescent="0.25">
      <c r="A407" t="s">
        <v>1489</v>
      </c>
      <c r="B407">
        <f t="shared" si="6"/>
        <v>67</v>
      </c>
    </row>
    <row r="408" spans="1:2" x14ac:dyDescent="0.25">
      <c r="A408" t="s">
        <v>1490</v>
      </c>
      <c r="B408">
        <f t="shared" si="6"/>
        <v>67</v>
      </c>
    </row>
    <row r="409" spans="1:2" x14ac:dyDescent="0.25">
      <c r="A409" t="s">
        <v>1491</v>
      </c>
      <c r="B409">
        <f t="shared" si="6"/>
        <v>67</v>
      </c>
    </row>
    <row r="410" spans="1:2" x14ac:dyDescent="0.25">
      <c r="A410" t="s">
        <v>1492</v>
      </c>
      <c r="B410">
        <f t="shared" si="6"/>
        <v>67</v>
      </c>
    </row>
    <row r="411" spans="1:2" x14ac:dyDescent="0.25">
      <c r="A411" t="s">
        <v>1493</v>
      </c>
      <c r="B411">
        <f t="shared" si="6"/>
        <v>67</v>
      </c>
    </row>
    <row r="412" spans="1:2" x14ac:dyDescent="0.25">
      <c r="A412" t="s">
        <v>1494</v>
      </c>
      <c r="B412">
        <f t="shared" si="6"/>
        <v>67</v>
      </c>
    </row>
    <row r="413" spans="1:2" x14ac:dyDescent="0.25">
      <c r="A413" t="s">
        <v>1495</v>
      </c>
      <c r="B413">
        <f t="shared" si="6"/>
        <v>67</v>
      </c>
    </row>
    <row r="414" spans="1:2" x14ac:dyDescent="0.25">
      <c r="A414" t="s">
        <v>1496</v>
      </c>
      <c r="B414">
        <f t="shared" si="6"/>
        <v>67</v>
      </c>
    </row>
    <row r="415" spans="1:2" x14ac:dyDescent="0.25">
      <c r="A415" t="s">
        <v>1496</v>
      </c>
      <c r="B415">
        <f t="shared" si="6"/>
        <v>67</v>
      </c>
    </row>
    <row r="416" spans="1:2" x14ac:dyDescent="0.25">
      <c r="A416" t="s">
        <v>1497</v>
      </c>
      <c r="B416">
        <f t="shared" si="6"/>
        <v>67</v>
      </c>
    </row>
    <row r="417" spans="1:2" x14ac:dyDescent="0.25">
      <c r="A417" t="s">
        <v>1498</v>
      </c>
      <c r="B417">
        <f t="shared" si="6"/>
        <v>67</v>
      </c>
    </row>
    <row r="418" spans="1:2" x14ac:dyDescent="0.25">
      <c r="A418" t="s">
        <v>1499</v>
      </c>
      <c r="B418">
        <f t="shared" si="6"/>
        <v>67</v>
      </c>
    </row>
    <row r="419" spans="1:2" x14ac:dyDescent="0.25">
      <c r="A419" t="s">
        <v>1500</v>
      </c>
      <c r="B419">
        <f t="shared" si="6"/>
        <v>67</v>
      </c>
    </row>
    <row r="420" spans="1:2" x14ac:dyDescent="0.25">
      <c r="A420" t="s">
        <v>1501</v>
      </c>
      <c r="B420">
        <f t="shared" si="6"/>
        <v>67</v>
      </c>
    </row>
    <row r="421" spans="1:2" x14ac:dyDescent="0.25">
      <c r="A421" t="s">
        <v>1502</v>
      </c>
      <c r="B421">
        <f t="shared" si="6"/>
        <v>67</v>
      </c>
    </row>
    <row r="422" spans="1:2" x14ac:dyDescent="0.25">
      <c r="A422" t="s">
        <v>1503</v>
      </c>
      <c r="B422">
        <f t="shared" si="6"/>
        <v>67</v>
      </c>
    </row>
    <row r="423" spans="1:2" x14ac:dyDescent="0.25">
      <c r="A423" t="s">
        <v>1503</v>
      </c>
      <c r="B423">
        <f t="shared" si="6"/>
        <v>67</v>
      </c>
    </row>
    <row r="424" spans="1:2" x14ac:dyDescent="0.25">
      <c r="A424" t="s">
        <v>1503</v>
      </c>
      <c r="B424">
        <f t="shared" si="6"/>
        <v>67</v>
      </c>
    </row>
    <row r="425" spans="1:2" x14ac:dyDescent="0.25">
      <c r="A425" t="s">
        <v>1503</v>
      </c>
      <c r="B425">
        <f t="shared" si="6"/>
        <v>67</v>
      </c>
    </row>
    <row r="426" spans="1:2" x14ac:dyDescent="0.25">
      <c r="A426" t="s">
        <v>1503</v>
      </c>
      <c r="B426">
        <f t="shared" si="6"/>
        <v>67</v>
      </c>
    </row>
    <row r="427" spans="1:2" x14ac:dyDescent="0.25">
      <c r="A427" t="s">
        <v>1504</v>
      </c>
      <c r="B427">
        <f t="shared" si="6"/>
        <v>67</v>
      </c>
    </row>
    <row r="428" spans="1:2" x14ac:dyDescent="0.25">
      <c r="A428" t="s">
        <v>1504</v>
      </c>
      <c r="B428">
        <f t="shared" si="6"/>
        <v>67</v>
      </c>
    </row>
    <row r="429" spans="1:2" x14ac:dyDescent="0.25">
      <c r="A429" t="s">
        <v>1504</v>
      </c>
      <c r="B429">
        <f t="shared" si="6"/>
        <v>67</v>
      </c>
    </row>
    <row r="430" spans="1:2" x14ac:dyDescent="0.25">
      <c r="A430" t="s">
        <v>1505</v>
      </c>
      <c r="B430">
        <f t="shared" si="6"/>
        <v>67</v>
      </c>
    </row>
    <row r="431" spans="1:2" x14ac:dyDescent="0.25">
      <c r="A431" t="s">
        <v>1505</v>
      </c>
      <c r="B431">
        <f t="shared" si="6"/>
        <v>67</v>
      </c>
    </row>
    <row r="432" spans="1:2" x14ac:dyDescent="0.25">
      <c r="A432" t="s">
        <v>1506</v>
      </c>
      <c r="B432">
        <f t="shared" si="6"/>
        <v>67</v>
      </c>
    </row>
    <row r="433" spans="1:2" x14ac:dyDescent="0.25">
      <c r="A433" t="s">
        <v>1506</v>
      </c>
      <c r="B433">
        <f t="shared" si="6"/>
        <v>67</v>
      </c>
    </row>
    <row r="434" spans="1:2" x14ac:dyDescent="0.25">
      <c r="A434" t="s">
        <v>1506</v>
      </c>
      <c r="B434">
        <f t="shared" si="6"/>
        <v>67</v>
      </c>
    </row>
    <row r="435" spans="1:2" x14ac:dyDescent="0.25">
      <c r="A435" t="s">
        <v>1507</v>
      </c>
      <c r="B435">
        <f t="shared" si="6"/>
        <v>67</v>
      </c>
    </row>
    <row r="436" spans="1:2" x14ac:dyDescent="0.25">
      <c r="A436" t="s">
        <v>1508</v>
      </c>
      <c r="B436">
        <f t="shared" si="6"/>
        <v>67</v>
      </c>
    </row>
    <row r="437" spans="1:2" x14ac:dyDescent="0.25">
      <c r="A437" t="s">
        <v>1508</v>
      </c>
      <c r="B437">
        <f t="shared" si="6"/>
        <v>67</v>
      </c>
    </row>
    <row r="438" spans="1:2" x14ac:dyDescent="0.25">
      <c r="A438" t="s">
        <v>1509</v>
      </c>
      <c r="B438">
        <f t="shared" si="6"/>
        <v>67</v>
      </c>
    </row>
    <row r="439" spans="1:2" x14ac:dyDescent="0.25">
      <c r="A439" t="s">
        <v>1510</v>
      </c>
      <c r="B439">
        <f t="shared" si="6"/>
        <v>67</v>
      </c>
    </row>
    <row r="440" spans="1:2" x14ac:dyDescent="0.25">
      <c r="A440" t="s">
        <v>1511</v>
      </c>
      <c r="B440">
        <f t="shared" si="6"/>
        <v>67</v>
      </c>
    </row>
    <row r="441" spans="1:2" x14ac:dyDescent="0.25">
      <c r="A441" t="s">
        <v>1511</v>
      </c>
      <c r="B441">
        <f t="shared" si="6"/>
        <v>67</v>
      </c>
    </row>
    <row r="442" spans="1:2" x14ac:dyDescent="0.25">
      <c r="A442" t="s">
        <v>1512</v>
      </c>
      <c r="B442">
        <f t="shared" si="6"/>
        <v>67</v>
      </c>
    </row>
    <row r="443" spans="1:2" x14ac:dyDescent="0.25">
      <c r="A443" t="s">
        <v>1513</v>
      </c>
      <c r="B443">
        <f t="shared" si="6"/>
        <v>67</v>
      </c>
    </row>
    <row r="444" spans="1:2" x14ac:dyDescent="0.25">
      <c r="A444" t="s">
        <v>1513</v>
      </c>
      <c r="B444">
        <f t="shared" si="6"/>
        <v>67</v>
      </c>
    </row>
    <row r="445" spans="1:2" x14ac:dyDescent="0.25">
      <c r="A445" t="s">
        <v>1513</v>
      </c>
      <c r="B445">
        <f t="shared" si="6"/>
        <v>67</v>
      </c>
    </row>
    <row r="446" spans="1:2" x14ac:dyDescent="0.25">
      <c r="A446" t="s">
        <v>1513</v>
      </c>
      <c r="B446">
        <f t="shared" si="6"/>
        <v>67</v>
      </c>
    </row>
    <row r="447" spans="1:2" x14ac:dyDescent="0.25">
      <c r="A447" t="s">
        <v>1513</v>
      </c>
      <c r="B447">
        <f t="shared" si="6"/>
        <v>67</v>
      </c>
    </row>
    <row r="448" spans="1:2" x14ac:dyDescent="0.25">
      <c r="A448" t="s">
        <v>1513</v>
      </c>
      <c r="B448">
        <f t="shared" si="6"/>
        <v>67</v>
      </c>
    </row>
    <row r="449" spans="1:2" x14ac:dyDescent="0.25">
      <c r="A449" t="s">
        <v>1513</v>
      </c>
      <c r="B449">
        <f t="shared" si="6"/>
        <v>67</v>
      </c>
    </row>
    <row r="450" spans="1:2" x14ac:dyDescent="0.25">
      <c r="A450" t="s">
        <v>1513</v>
      </c>
      <c r="B450">
        <f t="shared" si="6"/>
        <v>67</v>
      </c>
    </row>
    <row r="451" spans="1:2" x14ac:dyDescent="0.25">
      <c r="A451" t="s">
        <v>1513</v>
      </c>
      <c r="B451">
        <f t="shared" ref="B451:B514" si="7">LEN(A451)</f>
        <v>67</v>
      </c>
    </row>
    <row r="452" spans="1:2" x14ac:dyDescent="0.25">
      <c r="A452" t="s">
        <v>1513</v>
      </c>
      <c r="B452">
        <f t="shared" si="7"/>
        <v>67</v>
      </c>
    </row>
    <row r="453" spans="1:2" x14ac:dyDescent="0.25">
      <c r="A453" t="s">
        <v>1513</v>
      </c>
      <c r="B453">
        <f t="shared" si="7"/>
        <v>67</v>
      </c>
    </row>
    <row r="454" spans="1:2" x14ac:dyDescent="0.25">
      <c r="A454" t="s">
        <v>1514</v>
      </c>
      <c r="B454">
        <f t="shared" si="7"/>
        <v>67</v>
      </c>
    </row>
    <row r="455" spans="1:2" x14ac:dyDescent="0.25">
      <c r="A455" t="s">
        <v>1515</v>
      </c>
      <c r="B455">
        <f t="shared" si="7"/>
        <v>67</v>
      </c>
    </row>
    <row r="456" spans="1:2" x14ac:dyDescent="0.25">
      <c r="A456" t="s">
        <v>1516</v>
      </c>
      <c r="B456">
        <f t="shared" si="7"/>
        <v>67</v>
      </c>
    </row>
    <row r="457" spans="1:2" x14ac:dyDescent="0.25">
      <c r="A457" t="s">
        <v>1517</v>
      </c>
      <c r="B457">
        <f t="shared" si="7"/>
        <v>67</v>
      </c>
    </row>
    <row r="458" spans="1:2" x14ac:dyDescent="0.25">
      <c r="A458" t="s">
        <v>1518</v>
      </c>
      <c r="B458">
        <f t="shared" si="7"/>
        <v>67</v>
      </c>
    </row>
    <row r="459" spans="1:2" x14ac:dyDescent="0.25">
      <c r="A459" t="s">
        <v>1518</v>
      </c>
      <c r="B459">
        <f t="shared" si="7"/>
        <v>67</v>
      </c>
    </row>
    <row r="460" spans="1:2" x14ac:dyDescent="0.25">
      <c r="A460" t="s">
        <v>1519</v>
      </c>
      <c r="B460">
        <f t="shared" si="7"/>
        <v>67</v>
      </c>
    </row>
    <row r="461" spans="1:2" x14ac:dyDescent="0.25">
      <c r="A461" t="s">
        <v>1520</v>
      </c>
      <c r="B461">
        <f t="shared" si="7"/>
        <v>67</v>
      </c>
    </row>
    <row r="462" spans="1:2" x14ac:dyDescent="0.25">
      <c r="A462" t="s">
        <v>1521</v>
      </c>
      <c r="B462">
        <f t="shared" si="7"/>
        <v>67</v>
      </c>
    </row>
    <row r="463" spans="1:2" x14ac:dyDescent="0.25">
      <c r="A463" t="s">
        <v>1521</v>
      </c>
      <c r="B463">
        <f t="shared" si="7"/>
        <v>67</v>
      </c>
    </row>
    <row r="464" spans="1:2" x14ac:dyDescent="0.25">
      <c r="A464" t="s">
        <v>1521</v>
      </c>
      <c r="B464">
        <f t="shared" si="7"/>
        <v>67</v>
      </c>
    </row>
    <row r="465" spans="1:2" x14ac:dyDescent="0.25">
      <c r="A465" t="s">
        <v>1521</v>
      </c>
      <c r="B465">
        <f t="shared" si="7"/>
        <v>67</v>
      </c>
    </row>
    <row r="466" spans="1:2" x14ac:dyDescent="0.25">
      <c r="A466" t="s">
        <v>1521</v>
      </c>
      <c r="B466">
        <f t="shared" si="7"/>
        <v>67</v>
      </c>
    </row>
    <row r="467" spans="1:2" x14ac:dyDescent="0.25">
      <c r="A467" t="s">
        <v>1521</v>
      </c>
      <c r="B467">
        <f t="shared" si="7"/>
        <v>67</v>
      </c>
    </row>
    <row r="468" spans="1:2" x14ac:dyDescent="0.25">
      <c r="A468" t="s">
        <v>1521</v>
      </c>
      <c r="B468">
        <f t="shared" si="7"/>
        <v>67</v>
      </c>
    </row>
    <row r="469" spans="1:2" x14ac:dyDescent="0.25">
      <c r="A469" t="s">
        <v>1521</v>
      </c>
      <c r="B469">
        <f t="shared" si="7"/>
        <v>67</v>
      </c>
    </row>
    <row r="470" spans="1:2" x14ac:dyDescent="0.25">
      <c r="A470" t="s">
        <v>1521</v>
      </c>
      <c r="B470">
        <f t="shared" si="7"/>
        <v>67</v>
      </c>
    </row>
    <row r="471" spans="1:2" x14ac:dyDescent="0.25">
      <c r="A471" t="s">
        <v>1522</v>
      </c>
      <c r="B471">
        <f t="shared" si="7"/>
        <v>67</v>
      </c>
    </row>
    <row r="472" spans="1:2" x14ac:dyDescent="0.25">
      <c r="A472" t="s">
        <v>1522</v>
      </c>
      <c r="B472">
        <f t="shared" si="7"/>
        <v>67</v>
      </c>
    </row>
    <row r="473" spans="1:2" x14ac:dyDescent="0.25">
      <c r="A473" t="s">
        <v>1300</v>
      </c>
      <c r="B473">
        <f t="shared" si="7"/>
        <v>67</v>
      </c>
    </row>
    <row r="474" spans="1:2" x14ac:dyDescent="0.25">
      <c r="A474" t="s">
        <v>1300</v>
      </c>
      <c r="B474">
        <f t="shared" si="7"/>
        <v>67</v>
      </c>
    </row>
    <row r="475" spans="1:2" x14ac:dyDescent="0.25">
      <c r="A475" t="s">
        <v>1300</v>
      </c>
      <c r="B475">
        <f t="shared" si="7"/>
        <v>67</v>
      </c>
    </row>
    <row r="476" spans="1:2" x14ac:dyDescent="0.25">
      <c r="A476" t="s">
        <v>1300</v>
      </c>
      <c r="B476">
        <f t="shared" si="7"/>
        <v>67</v>
      </c>
    </row>
    <row r="477" spans="1:2" x14ac:dyDescent="0.25">
      <c r="A477" t="s">
        <v>1300</v>
      </c>
      <c r="B477">
        <f t="shared" si="7"/>
        <v>67</v>
      </c>
    </row>
    <row r="478" spans="1:2" x14ac:dyDescent="0.25">
      <c r="A478" t="s">
        <v>1300</v>
      </c>
      <c r="B478">
        <f t="shared" si="7"/>
        <v>67</v>
      </c>
    </row>
    <row r="479" spans="1:2" x14ac:dyDescent="0.25">
      <c r="A479" t="s">
        <v>1300</v>
      </c>
      <c r="B479">
        <f t="shared" si="7"/>
        <v>67</v>
      </c>
    </row>
    <row r="480" spans="1:2" x14ac:dyDescent="0.25">
      <c r="A480" t="s">
        <v>1300</v>
      </c>
      <c r="B480">
        <f t="shared" si="7"/>
        <v>67</v>
      </c>
    </row>
    <row r="481" spans="1:2" x14ac:dyDescent="0.25">
      <c r="A481" t="s">
        <v>1300</v>
      </c>
      <c r="B481">
        <f t="shared" si="7"/>
        <v>67</v>
      </c>
    </row>
    <row r="482" spans="1:2" x14ac:dyDescent="0.25">
      <c r="A482" t="s">
        <v>1300</v>
      </c>
      <c r="B482">
        <f t="shared" si="7"/>
        <v>67</v>
      </c>
    </row>
    <row r="483" spans="1:2" x14ac:dyDescent="0.25">
      <c r="A483" t="s">
        <v>1300</v>
      </c>
      <c r="B483">
        <f t="shared" si="7"/>
        <v>67</v>
      </c>
    </row>
    <row r="484" spans="1:2" x14ac:dyDescent="0.25">
      <c r="A484" t="s">
        <v>1300</v>
      </c>
      <c r="B484">
        <f t="shared" si="7"/>
        <v>67</v>
      </c>
    </row>
    <row r="485" spans="1:2" x14ac:dyDescent="0.25">
      <c r="A485" t="s">
        <v>1300</v>
      </c>
      <c r="B485">
        <f t="shared" si="7"/>
        <v>67</v>
      </c>
    </row>
    <row r="486" spans="1:2" x14ac:dyDescent="0.25">
      <c r="A486" t="s">
        <v>1300</v>
      </c>
      <c r="B486">
        <f t="shared" si="7"/>
        <v>67</v>
      </c>
    </row>
    <row r="487" spans="1:2" x14ac:dyDescent="0.25">
      <c r="A487" t="s">
        <v>1300</v>
      </c>
      <c r="B487">
        <f t="shared" si="7"/>
        <v>67</v>
      </c>
    </row>
    <row r="488" spans="1:2" x14ac:dyDescent="0.25">
      <c r="A488" t="s">
        <v>1300</v>
      </c>
      <c r="B488">
        <f t="shared" si="7"/>
        <v>67</v>
      </c>
    </row>
    <row r="489" spans="1:2" x14ac:dyDescent="0.25">
      <c r="A489" t="s">
        <v>1300</v>
      </c>
      <c r="B489">
        <f t="shared" si="7"/>
        <v>67</v>
      </c>
    </row>
    <row r="490" spans="1:2" x14ac:dyDescent="0.25">
      <c r="A490" t="s">
        <v>1300</v>
      </c>
      <c r="B490">
        <f t="shared" si="7"/>
        <v>67</v>
      </c>
    </row>
    <row r="491" spans="1:2" x14ac:dyDescent="0.25">
      <c r="A491" t="s">
        <v>1300</v>
      </c>
      <c r="B491">
        <f t="shared" si="7"/>
        <v>67</v>
      </c>
    </row>
    <row r="492" spans="1:2" x14ac:dyDescent="0.25">
      <c r="A492" t="s">
        <v>1300</v>
      </c>
      <c r="B492">
        <f t="shared" si="7"/>
        <v>67</v>
      </c>
    </row>
    <row r="493" spans="1:2" x14ac:dyDescent="0.25">
      <c r="A493" t="s">
        <v>1300</v>
      </c>
      <c r="B493">
        <f t="shared" si="7"/>
        <v>67</v>
      </c>
    </row>
    <row r="494" spans="1:2" x14ac:dyDescent="0.25">
      <c r="A494" t="s">
        <v>1300</v>
      </c>
      <c r="B494">
        <f t="shared" si="7"/>
        <v>67</v>
      </c>
    </row>
    <row r="495" spans="1:2" x14ac:dyDescent="0.25">
      <c r="A495" t="s">
        <v>1300</v>
      </c>
      <c r="B495">
        <f t="shared" si="7"/>
        <v>67</v>
      </c>
    </row>
    <row r="496" spans="1:2" x14ac:dyDescent="0.25">
      <c r="A496" t="s">
        <v>1300</v>
      </c>
      <c r="B496">
        <f t="shared" si="7"/>
        <v>67</v>
      </c>
    </row>
    <row r="497" spans="1:2" x14ac:dyDescent="0.25">
      <c r="A497" t="s">
        <v>1300</v>
      </c>
      <c r="B497">
        <f t="shared" si="7"/>
        <v>67</v>
      </c>
    </row>
    <row r="498" spans="1:2" x14ac:dyDescent="0.25">
      <c r="A498" t="s">
        <v>1300</v>
      </c>
      <c r="B498">
        <f t="shared" si="7"/>
        <v>67</v>
      </c>
    </row>
    <row r="499" spans="1:2" x14ac:dyDescent="0.25">
      <c r="A499" t="s">
        <v>1300</v>
      </c>
      <c r="B499">
        <f t="shared" si="7"/>
        <v>67</v>
      </c>
    </row>
    <row r="500" spans="1:2" x14ac:dyDescent="0.25">
      <c r="A500" t="s">
        <v>1300</v>
      </c>
      <c r="B500">
        <f t="shared" si="7"/>
        <v>67</v>
      </c>
    </row>
    <row r="501" spans="1:2" x14ac:dyDescent="0.25">
      <c r="A501" t="s">
        <v>1300</v>
      </c>
      <c r="B501">
        <f t="shared" si="7"/>
        <v>67</v>
      </c>
    </row>
    <row r="502" spans="1:2" x14ac:dyDescent="0.25">
      <c r="A502" t="s">
        <v>1300</v>
      </c>
      <c r="B502">
        <f t="shared" si="7"/>
        <v>67</v>
      </c>
    </row>
    <row r="503" spans="1:2" x14ac:dyDescent="0.25">
      <c r="A503" t="s">
        <v>1300</v>
      </c>
      <c r="B503">
        <f t="shared" si="7"/>
        <v>67</v>
      </c>
    </row>
    <row r="504" spans="1:2" x14ac:dyDescent="0.25">
      <c r="A504" t="s">
        <v>1300</v>
      </c>
      <c r="B504">
        <f t="shared" si="7"/>
        <v>67</v>
      </c>
    </row>
    <row r="505" spans="1:2" x14ac:dyDescent="0.25">
      <c r="A505" t="s">
        <v>1300</v>
      </c>
      <c r="B505">
        <f t="shared" si="7"/>
        <v>67</v>
      </c>
    </row>
    <row r="506" spans="1:2" x14ac:dyDescent="0.25">
      <c r="A506" t="s">
        <v>1300</v>
      </c>
      <c r="B506">
        <f t="shared" si="7"/>
        <v>67</v>
      </c>
    </row>
    <row r="507" spans="1:2" x14ac:dyDescent="0.25">
      <c r="A507" t="s">
        <v>1300</v>
      </c>
      <c r="B507">
        <f t="shared" si="7"/>
        <v>67</v>
      </c>
    </row>
    <row r="508" spans="1:2" x14ac:dyDescent="0.25">
      <c r="A508" t="s">
        <v>1300</v>
      </c>
      <c r="B508">
        <f t="shared" si="7"/>
        <v>67</v>
      </c>
    </row>
    <row r="509" spans="1:2" x14ac:dyDescent="0.25">
      <c r="A509" t="s">
        <v>1300</v>
      </c>
      <c r="B509">
        <f t="shared" si="7"/>
        <v>67</v>
      </c>
    </row>
    <row r="510" spans="1:2" x14ac:dyDescent="0.25">
      <c r="A510" t="s">
        <v>1300</v>
      </c>
      <c r="B510">
        <f t="shared" si="7"/>
        <v>67</v>
      </c>
    </row>
    <row r="511" spans="1:2" x14ac:dyDescent="0.25">
      <c r="A511" t="s">
        <v>1300</v>
      </c>
      <c r="B511">
        <f t="shared" si="7"/>
        <v>67</v>
      </c>
    </row>
    <row r="512" spans="1:2" x14ac:dyDescent="0.25">
      <c r="A512" t="s">
        <v>1300</v>
      </c>
      <c r="B512">
        <f t="shared" si="7"/>
        <v>67</v>
      </c>
    </row>
    <row r="513" spans="1:2" x14ac:dyDescent="0.25">
      <c r="A513" t="s">
        <v>1300</v>
      </c>
      <c r="B513">
        <f t="shared" si="7"/>
        <v>67</v>
      </c>
    </row>
    <row r="514" spans="1:2" x14ac:dyDescent="0.25">
      <c r="A514" t="s">
        <v>1300</v>
      </c>
      <c r="B514">
        <f t="shared" si="7"/>
        <v>67</v>
      </c>
    </row>
    <row r="515" spans="1:2" x14ac:dyDescent="0.25">
      <c r="A515" t="s">
        <v>1300</v>
      </c>
      <c r="B515">
        <f t="shared" ref="B515:B578" si="8">LEN(A515)</f>
        <v>67</v>
      </c>
    </row>
    <row r="516" spans="1:2" x14ac:dyDescent="0.25">
      <c r="A516" t="s">
        <v>1300</v>
      </c>
      <c r="B516">
        <f t="shared" si="8"/>
        <v>67</v>
      </c>
    </row>
    <row r="517" spans="1:2" x14ac:dyDescent="0.25">
      <c r="A517" t="s">
        <v>1300</v>
      </c>
      <c r="B517">
        <f t="shared" si="8"/>
        <v>67</v>
      </c>
    </row>
    <row r="518" spans="1:2" x14ac:dyDescent="0.25">
      <c r="A518" t="s">
        <v>1300</v>
      </c>
      <c r="B518">
        <f t="shared" si="8"/>
        <v>67</v>
      </c>
    </row>
    <row r="519" spans="1:2" x14ac:dyDescent="0.25">
      <c r="A519" t="s">
        <v>1300</v>
      </c>
      <c r="B519">
        <f t="shared" si="8"/>
        <v>67</v>
      </c>
    </row>
    <row r="520" spans="1:2" x14ac:dyDescent="0.25">
      <c r="A520" t="s">
        <v>1300</v>
      </c>
      <c r="B520">
        <f t="shared" si="8"/>
        <v>67</v>
      </c>
    </row>
    <row r="521" spans="1:2" x14ac:dyDescent="0.25">
      <c r="A521" t="s">
        <v>1300</v>
      </c>
      <c r="B521">
        <f t="shared" si="8"/>
        <v>67</v>
      </c>
    </row>
    <row r="522" spans="1:2" x14ac:dyDescent="0.25">
      <c r="A522" t="s">
        <v>1300</v>
      </c>
      <c r="B522">
        <f t="shared" si="8"/>
        <v>67</v>
      </c>
    </row>
    <row r="523" spans="1:2" x14ac:dyDescent="0.25">
      <c r="A523" t="s">
        <v>1300</v>
      </c>
      <c r="B523">
        <f t="shared" si="8"/>
        <v>67</v>
      </c>
    </row>
    <row r="524" spans="1:2" x14ac:dyDescent="0.25">
      <c r="A524" t="s">
        <v>1300</v>
      </c>
      <c r="B524">
        <f t="shared" si="8"/>
        <v>67</v>
      </c>
    </row>
    <row r="525" spans="1:2" x14ac:dyDescent="0.25">
      <c r="A525" t="s">
        <v>1300</v>
      </c>
      <c r="B525">
        <f t="shared" si="8"/>
        <v>67</v>
      </c>
    </row>
    <row r="526" spans="1:2" x14ac:dyDescent="0.25">
      <c r="A526" t="s">
        <v>1300</v>
      </c>
      <c r="B526">
        <f t="shared" si="8"/>
        <v>67</v>
      </c>
    </row>
    <row r="527" spans="1:2" x14ac:dyDescent="0.25">
      <c r="A527" t="s">
        <v>1300</v>
      </c>
      <c r="B527">
        <f t="shared" si="8"/>
        <v>67</v>
      </c>
    </row>
    <row r="528" spans="1:2" x14ac:dyDescent="0.25">
      <c r="A528" t="s">
        <v>1300</v>
      </c>
      <c r="B528">
        <f t="shared" si="8"/>
        <v>67</v>
      </c>
    </row>
    <row r="529" spans="1:2" x14ac:dyDescent="0.25">
      <c r="A529" t="s">
        <v>1300</v>
      </c>
      <c r="B529">
        <f t="shared" si="8"/>
        <v>67</v>
      </c>
    </row>
    <row r="530" spans="1:2" x14ac:dyDescent="0.25">
      <c r="A530" t="s">
        <v>1300</v>
      </c>
      <c r="B530">
        <f t="shared" si="8"/>
        <v>67</v>
      </c>
    </row>
    <row r="531" spans="1:2" x14ac:dyDescent="0.25">
      <c r="A531" t="s">
        <v>1300</v>
      </c>
      <c r="B531">
        <f t="shared" si="8"/>
        <v>67</v>
      </c>
    </row>
    <row r="532" spans="1:2" x14ac:dyDescent="0.25">
      <c r="A532" t="s">
        <v>1300</v>
      </c>
      <c r="B532">
        <f t="shared" si="8"/>
        <v>67</v>
      </c>
    </row>
    <row r="533" spans="1:2" x14ac:dyDescent="0.25">
      <c r="A533" t="s">
        <v>1300</v>
      </c>
      <c r="B533">
        <f t="shared" si="8"/>
        <v>67</v>
      </c>
    </row>
    <row r="534" spans="1:2" x14ac:dyDescent="0.25">
      <c r="A534" t="s">
        <v>1300</v>
      </c>
      <c r="B534">
        <f t="shared" si="8"/>
        <v>67</v>
      </c>
    </row>
    <row r="535" spans="1:2" x14ac:dyDescent="0.25">
      <c r="A535" t="s">
        <v>1300</v>
      </c>
      <c r="B535">
        <f t="shared" si="8"/>
        <v>67</v>
      </c>
    </row>
    <row r="536" spans="1:2" x14ac:dyDescent="0.25">
      <c r="A536" t="s">
        <v>1300</v>
      </c>
      <c r="B536">
        <f t="shared" si="8"/>
        <v>67</v>
      </c>
    </row>
    <row r="537" spans="1:2" x14ac:dyDescent="0.25">
      <c r="A537" t="s">
        <v>1300</v>
      </c>
      <c r="B537">
        <f t="shared" si="8"/>
        <v>67</v>
      </c>
    </row>
    <row r="538" spans="1:2" x14ac:dyDescent="0.25">
      <c r="A538" t="s">
        <v>1300</v>
      </c>
      <c r="B538">
        <f t="shared" si="8"/>
        <v>67</v>
      </c>
    </row>
    <row r="539" spans="1:2" x14ac:dyDescent="0.25">
      <c r="A539" t="s">
        <v>1300</v>
      </c>
      <c r="B539">
        <f t="shared" si="8"/>
        <v>67</v>
      </c>
    </row>
    <row r="540" spans="1:2" x14ac:dyDescent="0.25">
      <c r="A540" t="s">
        <v>1300</v>
      </c>
      <c r="B540">
        <f t="shared" si="8"/>
        <v>67</v>
      </c>
    </row>
    <row r="541" spans="1:2" x14ac:dyDescent="0.25">
      <c r="A541" t="s">
        <v>1300</v>
      </c>
      <c r="B541">
        <f t="shared" si="8"/>
        <v>67</v>
      </c>
    </row>
    <row r="542" spans="1:2" x14ac:dyDescent="0.25">
      <c r="A542" t="s">
        <v>1300</v>
      </c>
      <c r="B542">
        <f t="shared" si="8"/>
        <v>67</v>
      </c>
    </row>
    <row r="543" spans="1:2" x14ac:dyDescent="0.25">
      <c r="A543" t="s">
        <v>1300</v>
      </c>
      <c r="B543">
        <f t="shared" si="8"/>
        <v>67</v>
      </c>
    </row>
    <row r="544" spans="1:2" x14ac:dyDescent="0.25">
      <c r="A544" t="s">
        <v>1300</v>
      </c>
      <c r="B544">
        <f t="shared" si="8"/>
        <v>67</v>
      </c>
    </row>
    <row r="545" spans="1:2" x14ac:dyDescent="0.25">
      <c r="A545" t="s">
        <v>1300</v>
      </c>
      <c r="B545">
        <f t="shared" si="8"/>
        <v>67</v>
      </c>
    </row>
    <row r="546" spans="1:2" x14ac:dyDescent="0.25">
      <c r="A546" t="s">
        <v>1300</v>
      </c>
      <c r="B546">
        <f t="shared" si="8"/>
        <v>67</v>
      </c>
    </row>
    <row r="547" spans="1:2" x14ac:dyDescent="0.25">
      <c r="A547" t="s">
        <v>1300</v>
      </c>
      <c r="B547">
        <f t="shared" si="8"/>
        <v>67</v>
      </c>
    </row>
    <row r="548" spans="1:2" x14ac:dyDescent="0.25">
      <c r="A548" t="s">
        <v>1300</v>
      </c>
      <c r="B548">
        <f t="shared" si="8"/>
        <v>67</v>
      </c>
    </row>
    <row r="549" spans="1:2" x14ac:dyDescent="0.25">
      <c r="A549" t="s">
        <v>1300</v>
      </c>
      <c r="B549">
        <f t="shared" si="8"/>
        <v>67</v>
      </c>
    </row>
    <row r="550" spans="1:2" x14ac:dyDescent="0.25">
      <c r="A550" t="s">
        <v>1300</v>
      </c>
      <c r="B550">
        <f t="shared" si="8"/>
        <v>67</v>
      </c>
    </row>
    <row r="551" spans="1:2" x14ac:dyDescent="0.25">
      <c r="A551" t="s">
        <v>1300</v>
      </c>
      <c r="B551">
        <f t="shared" si="8"/>
        <v>67</v>
      </c>
    </row>
    <row r="552" spans="1:2" x14ac:dyDescent="0.25">
      <c r="A552" t="s">
        <v>1300</v>
      </c>
      <c r="B552">
        <f t="shared" si="8"/>
        <v>67</v>
      </c>
    </row>
    <row r="553" spans="1:2" x14ac:dyDescent="0.25">
      <c r="A553" t="s">
        <v>1300</v>
      </c>
      <c r="B553">
        <f t="shared" si="8"/>
        <v>67</v>
      </c>
    </row>
    <row r="554" spans="1:2" x14ac:dyDescent="0.25">
      <c r="A554" t="s">
        <v>1300</v>
      </c>
      <c r="B554">
        <f t="shared" si="8"/>
        <v>67</v>
      </c>
    </row>
    <row r="555" spans="1:2" x14ac:dyDescent="0.25">
      <c r="A555" t="s">
        <v>1300</v>
      </c>
      <c r="B555">
        <f t="shared" si="8"/>
        <v>67</v>
      </c>
    </row>
    <row r="556" spans="1:2" x14ac:dyDescent="0.25">
      <c r="A556" t="s">
        <v>1300</v>
      </c>
      <c r="B556">
        <f t="shared" si="8"/>
        <v>67</v>
      </c>
    </row>
    <row r="557" spans="1:2" x14ac:dyDescent="0.25">
      <c r="A557" t="s">
        <v>1300</v>
      </c>
      <c r="B557">
        <f t="shared" si="8"/>
        <v>67</v>
      </c>
    </row>
    <row r="558" spans="1:2" x14ac:dyDescent="0.25">
      <c r="A558" t="s">
        <v>1300</v>
      </c>
      <c r="B558">
        <f t="shared" si="8"/>
        <v>67</v>
      </c>
    </row>
    <row r="559" spans="1:2" x14ac:dyDescent="0.25">
      <c r="A559" t="s">
        <v>1300</v>
      </c>
      <c r="B559">
        <f t="shared" si="8"/>
        <v>67</v>
      </c>
    </row>
    <row r="560" spans="1:2" x14ac:dyDescent="0.25">
      <c r="A560" t="s">
        <v>1300</v>
      </c>
      <c r="B560">
        <f t="shared" si="8"/>
        <v>67</v>
      </c>
    </row>
    <row r="561" spans="1:2" x14ac:dyDescent="0.25">
      <c r="A561" t="s">
        <v>1300</v>
      </c>
      <c r="B561">
        <f t="shared" si="8"/>
        <v>67</v>
      </c>
    </row>
    <row r="562" spans="1:2" x14ac:dyDescent="0.25">
      <c r="A562" t="s">
        <v>1300</v>
      </c>
      <c r="B562">
        <f t="shared" si="8"/>
        <v>67</v>
      </c>
    </row>
    <row r="563" spans="1:2" x14ac:dyDescent="0.25">
      <c r="A563" t="s">
        <v>1300</v>
      </c>
      <c r="B563">
        <f t="shared" si="8"/>
        <v>67</v>
      </c>
    </row>
    <row r="564" spans="1:2" x14ac:dyDescent="0.25">
      <c r="A564" t="s">
        <v>1300</v>
      </c>
      <c r="B564">
        <f t="shared" si="8"/>
        <v>67</v>
      </c>
    </row>
    <row r="565" spans="1:2" x14ac:dyDescent="0.25">
      <c r="A565" t="s">
        <v>1300</v>
      </c>
      <c r="B565">
        <f t="shared" si="8"/>
        <v>67</v>
      </c>
    </row>
    <row r="566" spans="1:2" x14ac:dyDescent="0.25">
      <c r="A566" t="s">
        <v>1300</v>
      </c>
      <c r="B566">
        <f t="shared" si="8"/>
        <v>67</v>
      </c>
    </row>
    <row r="567" spans="1:2" x14ac:dyDescent="0.25">
      <c r="A567" t="s">
        <v>1300</v>
      </c>
      <c r="B567">
        <f t="shared" si="8"/>
        <v>67</v>
      </c>
    </row>
    <row r="568" spans="1:2" x14ac:dyDescent="0.25">
      <c r="A568" t="s">
        <v>1300</v>
      </c>
      <c r="B568">
        <f t="shared" si="8"/>
        <v>67</v>
      </c>
    </row>
    <row r="569" spans="1:2" x14ac:dyDescent="0.25">
      <c r="A569" t="s">
        <v>1300</v>
      </c>
      <c r="B569">
        <f t="shared" si="8"/>
        <v>67</v>
      </c>
    </row>
    <row r="570" spans="1:2" x14ac:dyDescent="0.25">
      <c r="A570" t="s">
        <v>1300</v>
      </c>
      <c r="B570">
        <f t="shared" si="8"/>
        <v>67</v>
      </c>
    </row>
    <row r="571" spans="1:2" x14ac:dyDescent="0.25">
      <c r="A571" t="s">
        <v>1300</v>
      </c>
      <c r="B571">
        <f t="shared" si="8"/>
        <v>67</v>
      </c>
    </row>
    <row r="572" spans="1:2" x14ac:dyDescent="0.25">
      <c r="A572" t="s">
        <v>1300</v>
      </c>
      <c r="B572">
        <f t="shared" si="8"/>
        <v>67</v>
      </c>
    </row>
    <row r="573" spans="1:2" x14ac:dyDescent="0.25">
      <c r="A573" t="s">
        <v>1300</v>
      </c>
      <c r="B573">
        <f t="shared" si="8"/>
        <v>67</v>
      </c>
    </row>
    <row r="574" spans="1:2" x14ac:dyDescent="0.25">
      <c r="A574" t="s">
        <v>1300</v>
      </c>
      <c r="B574">
        <f t="shared" si="8"/>
        <v>67</v>
      </c>
    </row>
    <row r="575" spans="1:2" x14ac:dyDescent="0.25">
      <c r="A575" t="s">
        <v>1300</v>
      </c>
      <c r="B575">
        <f t="shared" si="8"/>
        <v>67</v>
      </c>
    </row>
    <row r="576" spans="1:2" x14ac:dyDescent="0.25">
      <c r="A576" t="s">
        <v>1300</v>
      </c>
      <c r="B576">
        <f t="shared" si="8"/>
        <v>67</v>
      </c>
    </row>
    <row r="577" spans="1:2" x14ac:dyDescent="0.25">
      <c r="A577" t="s">
        <v>1300</v>
      </c>
      <c r="B577">
        <f t="shared" si="8"/>
        <v>67</v>
      </c>
    </row>
    <row r="578" spans="1:2" x14ac:dyDescent="0.25">
      <c r="A578" t="s">
        <v>1300</v>
      </c>
      <c r="B578">
        <f t="shared" si="8"/>
        <v>67</v>
      </c>
    </row>
    <row r="579" spans="1:2" x14ac:dyDescent="0.25">
      <c r="A579" t="s">
        <v>1300</v>
      </c>
      <c r="B579">
        <f t="shared" ref="B579:B642" si="9">LEN(A579)</f>
        <v>67</v>
      </c>
    </row>
    <row r="580" spans="1:2" x14ac:dyDescent="0.25">
      <c r="A580" t="s">
        <v>1300</v>
      </c>
      <c r="B580">
        <f t="shared" si="9"/>
        <v>67</v>
      </c>
    </row>
    <row r="581" spans="1:2" x14ac:dyDescent="0.25">
      <c r="A581" t="s">
        <v>1300</v>
      </c>
      <c r="B581">
        <f t="shared" si="9"/>
        <v>67</v>
      </c>
    </row>
    <row r="582" spans="1:2" x14ac:dyDescent="0.25">
      <c r="A582" t="s">
        <v>1300</v>
      </c>
      <c r="B582">
        <f t="shared" si="9"/>
        <v>67</v>
      </c>
    </row>
    <row r="583" spans="1:2" x14ac:dyDescent="0.25">
      <c r="A583" t="s">
        <v>1300</v>
      </c>
      <c r="B583">
        <f t="shared" si="9"/>
        <v>67</v>
      </c>
    </row>
    <row r="584" spans="1:2" x14ac:dyDescent="0.25">
      <c r="A584" t="s">
        <v>1300</v>
      </c>
      <c r="B584">
        <f t="shared" si="9"/>
        <v>67</v>
      </c>
    </row>
    <row r="585" spans="1:2" x14ac:dyDescent="0.25">
      <c r="A585" t="s">
        <v>1300</v>
      </c>
      <c r="B585">
        <f t="shared" si="9"/>
        <v>67</v>
      </c>
    </row>
    <row r="586" spans="1:2" x14ac:dyDescent="0.25">
      <c r="A586" t="s">
        <v>1300</v>
      </c>
      <c r="B586">
        <f t="shared" si="9"/>
        <v>67</v>
      </c>
    </row>
    <row r="587" spans="1:2" x14ac:dyDescent="0.25">
      <c r="A587" t="s">
        <v>1300</v>
      </c>
      <c r="B587">
        <f t="shared" si="9"/>
        <v>67</v>
      </c>
    </row>
    <row r="588" spans="1:2" x14ac:dyDescent="0.25">
      <c r="A588" t="s">
        <v>1300</v>
      </c>
      <c r="B588">
        <f t="shared" si="9"/>
        <v>67</v>
      </c>
    </row>
    <row r="589" spans="1:2" x14ac:dyDescent="0.25">
      <c r="A589" t="s">
        <v>1300</v>
      </c>
      <c r="B589">
        <f t="shared" si="9"/>
        <v>67</v>
      </c>
    </row>
    <row r="590" spans="1:2" x14ac:dyDescent="0.25">
      <c r="A590" t="s">
        <v>1300</v>
      </c>
      <c r="B590">
        <f t="shared" si="9"/>
        <v>67</v>
      </c>
    </row>
    <row r="591" spans="1:2" x14ac:dyDescent="0.25">
      <c r="A591" t="s">
        <v>1300</v>
      </c>
      <c r="B591">
        <f t="shared" si="9"/>
        <v>67</v>
      </c>
    </row>
    <row r="592" spans="1:2" x14ac:dyDescent="0.25">
      <c r="A592" t="s">
        <v>1300</v>
      </c>
      <c r="B592">
        <f t="shared" si="9"/>
        <v>67</v>
      </c>
    </row>
    <row r="593" spans="1:2" x14ac:dyDescent="0.25">
      <c r="A593" t="s">
        <v>1300</v>
      </c>
      <c r="B593">
        <f t="shared" si="9"/>
        <v>67</v>
      </c>
    </row>
    <row r="594" spans="1:2" x14ac:dyDescent="0.25">
      <c r="A594" t="s">
        <v>1300</v>
      </c>
      <c r="B594">
        <f t="shared" si="9"/>
        <v>67</v>
      </c>
    </row>
    <row r="595" spans="1:2" x14ac:dyDescent="0.25">
      <c r="A595" t="s">
        <v>1300</v>
      </c>
      <c r="B595">
        <f t="shared" si="9"/>
        <v>67</v>
      </c>
    </row>
    <row r="596" spans="1:2" x14ac:dyDescent="0.25">
      <c r="A596" t="s">
        <v>1300</v>
      </c>
      <c r="B596">
        <f t="shared" si="9"/>
        <v>67</v>
      </c>
    </row>
    <row r="597" spans="1:2" x14ac:dyDescent="0.25">
      <c r="A597" t="s">
        <v>1300</v>
      </c>
      <c r="B597">
        <f t="shared" si="9"/>
        <v>67</v>
      </c>
    </row>
    <row r="598" spans="1:2" x14ac:dyDescent="0.25">
      <c r="A598" t="s">
        <v>1300</v>
      </c>
      <c r="B598">
        <f t="shared" si="9"/>
        <v>67</v>
      </c>
    </row>
    <row r="599" spans="1:2" x14ac:dyDescent="0.25">
      <c r="A599" t="s">
        <v>1300</v>
      </c>
      <c r="B599">
        <f t="shared" si="9"/>
        <v>67</v>
      </c>
    </row>
    <row r="600" spans="1:2" x14ac:dyDescent="0.25">
      <c r="A600" t="s">
        <v>1300</v>
      </c>
      <c r="B600">
        <f t="shared" si="9"/>
        <v>67</v>
      </c>
    </row>
    <row r="601" spans="1:2" x14ac:dyDescent="0.25">
      <c r="A601" t="s">
        <v>1300</v>
      </c>
      <c r="B601">
        <f t="shared" si="9"/>
        <v>67</v>
      </c>
    </row>
    <row r="602" spans="1:2" x14ac:dyDescent="0.25">
      <c r="A602" t="s">
        <v>1300</v>
      </c>
      <c r="B602">
        <f t="shared" si="9"/>
        <v>67</v>
      </c>
    </row>
    <row r="603" spans="1:2" x14ac:dyDescent="0.25">
      <c r="A603" t="s">
        <v>1300</v>
      </c>
      <c r="B603">
        <f t="shared" si="9"/>
        <v>67</v>
      </c>
    </row>
    <row r="604" spans="1:2" x14ac:dyDescent="0.25">
      <c r="A604" t="s">
        <v>1300</v>
      </c>
      <c r="B604">
        <f t="shared" si="9"/>
        <v>67</v>
      </c>
    </row>
    <row r="605" spans="1:2" x14ac:dyDescent="0.25">
      <c r="A605" t="s">
        <v>1300</v>
      </c>
      <c r="B605">
        <f t="shared" si="9"/>
        <v>67</v>
      </c>
    </row>
    <row r="606" spans="1:2" x14ac:dyDescent="0.25">
      <c r="A606" t="s">
        <v>1300</v>
      </c>
      <c r="B606">
        <f t="shared" si="9"/>
        <v>67</v>
      </c>
    </row>
    <row r="607" spans="1:2" x14ac:dyDescent="0.25">
      <c r="A607" t="s">
        <v>1300</v>
      </c>
      <c r="B607">
        <f t="shared" si="9"/>
        <v>67</v>
      </c>
    </row>
    <row r="608" spans="1:2" x14ac:dyDescent="0.25">
      <c r="A608" t="s">
        <v>1300</v>
      </c>
      <c r="B608">
        <f t="shared" si="9"/>
        <v>67</v>
      </c>
    </row>
    <row r="609" spans="1:2" x14ac:dyDescent="0.25">
      <c r="A609" t="s">
        <v>1300</v>
      </c>
      <c r="B609">
        <f t="shared" si="9"/>
        <v>67</v>
      </c>
    </row>
    <row r="610" spans="1:2" x14ac:dyDescent="0.25">
      <c r="A610" t="s">
        <v>1300</v>
      </c>
      <c r="B610">
        <f t="shared" si="9"/>
        <v>67</v>
      </c>
    </row>
    <row r="611" spans="1:2" x14ac:dyDescent="0.25">
      <c r="A611" t="s">
        <v>1300</v>
      </c>
      <c r="B611">
        <f t="shared" si="9"/>
        <v>67</v>
      </c>
    </row>
    <row r="612" spans="1:2" x14ac:dyDescent="0.25">
      <c r="A612" t="s">
        <v>1300</v>
      </c>
      <c r="B612">
        <f t="shared" si="9"/>
        <v>67</v>
      </c>
    </row>
    <row r="613" spans="1:2" x14ac:dyDescent="0.25">
      <c r="A613" t="s">
        <v>1300</v>
      </c>
      <c r="B613">
        <f t="shared" si="9"/>
        <v>67</v>
      </c>
    </row>
    <row r="614" spans="1:2" x14ac:dyDescent="0.25">
      <c r="A614" t="s">
        <v>1300</v>
      </c>
      <c r="B614">
        <f t="shared" si="9"/>
        <v>67</v>
      </c>
    </row>
    <row r="615" spans="1:2" x14ac:dyDescent="0.25">
      <c r="A615" t="s">
        <v>1300</v>
      </c>
      <c r="B615">
        <f t="shared" si="9"/>
        <v>67</v>
      </c>
    </row>
    <row r="616" spans="1:2" x14ac:dyDescent="0.25">
      <c r="A616" t="s">
        <v>1300</v>
      </c>
      <c r="B616">
        <f t="shared" si="9"/>
        <v>67</v>
      </c>
    </row>
    <row r="617" spans="1:2" x14ac:dyDescent="0.25">
      <c r="A617" t="s">
        <v>1300</v>
      </c>
      <c r="B617">
        <f t="shared" si="9"/>
        <v>67</v>
      </c>
    </row>
    <row r="618" spans="1:2" x14ac:dyDescent="0.25">
      <c r="A618" t="s">
        <v>1300</v>
      </c>
      <c r="B618">
        <f t="shared" si="9"/>
        <v>67</v>
      </c>
    </row>
    <row r="619" spans="1:2" x14ac:dyDescent="0.25">
      <c r="A619" t="s">
        <v>1300</v>
      </c>
      <c r="B619">
        <f t="shared" si="9"/>
        <v>67</v>
      </c>
    </row>
    <row r="620" spans="1:2" x14ac:dyDescent="0.25">
      <c r="A620" t="s">
        <v>1300</v>
      </c>
      <c r="B620">
        <f t="shared" si="9"/>
        <v>67</v>
      </c>
    </row>
    <row r="621" spans="1:2" x14ac:dyDescent="0.25">
      <c r="A621" t="s">
        <v>1300</v>
      </c>
      <c r="B621">
        <f t="shared" si="9"/>
        <v>67</v>
      </c>
    </row>
    <row r="622" spans="1:2" x14ac:dyDescent="0.25">
      <c r="A622" t="s">
        <v>1300</v>
      </c>
      <c r="B622">
        <f t="shared" si="9"/>
        <v>67</v>
      </c>
    </row>
    <row r="623" spans="1:2" x14ac:dyDescent="0.25">
      <c r="A623" t="s">
        <v>1300</v>
      </c>
      <c r="B623">
        <f t="shared" si="9"/>
        <v>67</v>
      </c>
    </row>
    <row r="624" spans="1:2" x14ac:dyDescent="0.25">
      <c r="A624" t="s">
        <v>1300</v>
      </c>
      <c r="B624">
        <f t="shared" si="9"/>
        <v>67</v>
      </c>
    </row>
    <row r="625" spans="1:2" x14ac:dyDescent="0.25">
      <c r="A625" t="s">
        <v>1300</v>
      </c>
      <c r="B625">
        <f t="shared" si="9"/>
        <v>67</v>
      </c>
    </row>
    <row r="626" spans="1:2" x14ac:dyDescent="0.25">
      <c r="A626" t="s">
        <v>1300</v>
      </c>
      <c r="B626">
        <f t="shared" si="9"/>
        <v>67</v>
      </c>
    </row>
    <row r="627" spans="1:2" x14ac:dyDescent="0.25">
      <c r="A627" t="s">
        <v>1300</v>
      </c>
      <c r="B627">
        <f t="shared" si="9"/>
        <v>67</v>
      </c>
    </row>
    <row r="628" spans="1:2" x14ac:dyDescent="0.25">
      <c r="A628" t="s">
        <v>1300</v>
      </c>
      <c r="B628">
        <f t="shared" si="9"/>
        <v>67</v>
      </c>
    </row>
    <row r="629" spans="1:2" x14ac:dyDescent="0.25">
      <c r="A629" t="s">
        <v>1300</v>
      </c>
      <c r="B629">
        <f t="shared" si="9"/>
        <v>67</v>
      </c>
    </row>
    <row r="630" spans="1:2" x14ac:dyDescent="0.25">
      <c r="A630" t="s">
        <v>1300</v>
      </c>
      <c r="B630">
        <f t="shared" si="9"/>
        <v>67</v>
      </c>
    </row>
    <row r="631" spans="1:2" x14ac:dyDescent="0.25">
      <c r="A631" t="s">
        <v>1300</v>
      </c>
      <c r="B631">
        <f t="shared" si="9"/>
        <v>67</v>
      </c>
    </row>
    <row r="632" spans="1:2" x14ac:dyDescent="0.25">
      <c r="A632" t="s">
        <v>1300</v>
      </c>
      <c r="B632">
        <f t="shared" si="9"/>
        <v>67</v>
      </c>
    </row>
    <row r="633" spans="1:2" x14ac:dyDescent="0.25">
      <c r="A633" t="s">
        <v>1300</v>
      </c>
      <c r="B633">
        <f t="shared" si="9"/>
        <v>67</v>
      </c>
    </row>
    <row r="634" spans="1:2" x14ac:dyDescent="0.25">
      <c r="A634" t="s">
        <v>1300</v>
      </c>
      <c r="B634">
        <f t="shared" si="9"/>
        <v>67</v>
      </c>
    </row>
    <row r="635" spans="1:2" x14ac:dyDescent="0.25">
      <c r="A635" t="s">
        <v>1300</v>
      </c>
      <c r="B635">
        <f t="shared" si="9"/>
        <v>67</v>
      </c>
    </row>
    <row r="636" spans="1:2" x14ac:dyDescent="0.25">
      <c r="A636" t="s">
        <v>1300</v>
      </c>
      <c r="B636">
        <f t="shared" si="9"/>
        <v>67</v>
      </c>
    </row>
    <row r="637" spans="1:2" x14ac:dyDescent="0.25">
      <c r="A637" t="s">
        <v>1300</v>
      </c>
      <c r="B637">
        <f t="shared" si="9"/>
        <v>67</v>
      </c>
    </row>
    <row r="638" spans="1:2" x14ac:dyDescent="0.25">
      <c r="A638" t="s">
        <v>1300</v>
      </c>
      <c r="B638">
        <f t="shared" si="9"/>
        <v>67</v>
      </c>
    </row>
    <row r="639" spans="1:2" x14ac:dyDescent="0.25">
      <c r="A639" t="s">
        <v>1300</v>
      </c>
      <c r="B639">
        <f t="shared" si="9"/>
        <v>67</v>
      </c>
    </row>
    <row r="640" spans="1:2" x14ac:dyDescent="0.25">
      <c r="A640" t="s">
        <v>1300</v>
      </c>
      <c r="B640">
        <f t="shared" si="9"/>
        <v>67</v>
      </c>
    </row>
    <row r="641" spans="1:2" x14ac:dyDescent="0.25">
      <c r="A641" t="s">
        <v>1300</v>
      </c>
      <c r="B641">
        <f t="shared" si="9"/>
        <v>67</v>
      </c>
    </row>
    <row r="642" spans="1:2" x14ac:dyDescent="0.25">
      <c r="A642" t="s">
        <v>1300</v>
      </c>
      <c r="B642">
        <f t="shared" si="9"/>
        <v>67</v>
      </c>
    </row>
    <row r="643" spans="1:2" x14ac:dyDescent="0.25">
      <c r="A643" t="s">
        <v>1300</v>
      </c>
      <c r="B643">
        <f t="shared" ref="B643:B706" si="10">LEN(A643)</f>
        <v>67</v>
      </c>
    </row>
    <row r="644" spans="1:2" x14ac:dyDescent="0.25">
      <c r="A644" t="s">
        <v>1300</v>
      </c>
      <c r="B644">
        <f t="shared" si="10"/>
        <v>67</v>
      </c>
    </row>
    <row r="645" spans="1:2" x14ac:dyDescent="0.25">
      <c r="A645" t="s">
        <v>1300</v>
      </c>
      <c r="B645">
        <f t="shared" si="10"/>
        <v>67</v>
      </c>
    </row>
    <row r="646" spans="1:2" x14ac:dyDescent="0.25">
      <c r="A646" t="s">
        <v>1300</v>
      </c>
      <c r="B646">
        <f t="shared" si="10"/>
        <v>67</v>
      </c>
    </row>
    <row r="647" spans="1:2" x14ac:dyDescent="0.25">
      <c r="A647" t="s">
        <v>1300</v>
      </c>
      <c r="B647">
        <f t="shared" si="10"/>
        <v>67</v>
      </c>
    </row>
    <row r="648" spans="1:2" x14ac:dyDescent="0.25">
      <c r="A648" t="s">
        <v>1300</v>
      </c>
      <c r="B648">
        <f t="shared" si="10"/>
        <v>67</v>
      </c>
    </row>
    <row r="649" spans="1:2" x14ac:dyDescent="0.25">
      <c r="A649" t="s">
        <v>1300</v>
      </c>
      <c r="B649">
        <f t="shared" si="10"/>
        <v>67</v>
      </c>
    </row>
    <row r="650" spans="1:2" x14ac:dyDescent="0.25">
      <c r="A650" t="s">
        <v>1300</v>
      </c>
      <c r="B650">
        <f t="shared" si="10"/>
        <v>67</v>
      </c>
    </row>
    <row r="651" spans="1:2" x14ac:dyDescent="0.25">
      <c r="A651" t="s">
        <v>1300</v>
      </c>
      <c r="B651">
        <f t="shared" si="10"/>
        <v>67</v>
      </c>
    </row>
    <row r="652" spans="1:2" x14ac:dyDescent="0.25">
      <c r="A652" t="s">
        <v>1300</v>
      </c>
      <c r="B652">
        <f t="shared" si="10"/>
        <v>67</v>
      </c>
    </row>
    <row r="653" spans="1:2" x14ac:dyDescent="0.25">
      <c r="A653" t="s">
        <v>1300</v>
      </c>
      <c r="B653">
        <f t="shared" si="10"/>
        <v>67</v>
      </c>
    </row>
    <row r="654" spans="1:2" x14ac:dyDescent="0.25">
      <c r="A654" t="s">
        <v>1300</v>
      </c>
      <c r="B654">
        <f t="shared" si="10"/>
        <v>67</v>
      </c>
    </row>
    <row r="655" spans="1:2" x14ac:dyDescent="0.25">
      <c r="A655" t="s">
        <v>1300</v>
      </c>
      <c r="B655">
        <f t="shared" si="10"/>
        <v>67</v>
      </c>
    </row>
    <row r="656" spans="1:2" x14ac:dyDescent="0.25">
      <c r="A656" t="s">
        <v>1300</v>
      </c>
      <c r="B656">
        <f t="shared" si="10"/>
        <v>67</v>
      </c>
    </row>
    <row r="657" spans="1:2" x14ac:dyDescent="0.25">
      <c r="A657" t="s">
        <v>1300</v>
      </c>
      <c r="B657">
        <f t="shared" si="10"/>
        <v>67</v>
      </c>
    </row>
    <row r="658" spans="1:2" x14ac:dyDescent="0.25">
      <c r="A658" t="s">
        <v>1300</v>
      </c>
      <c r="B658">
        <f t="shared" si="10"/>
        <v>67</v>
      </c>
    </row>
    <row r="659" spans="1:2" x14ac:dyDescent="0.25">
      <c r="A659" t="s">
        <v>1300</v>
      </c>
      <c r="B659">
        <f t="shared" si="10"/>
        <v>67</v>
      </c>
    </row>
    <row r="660" spans="1:2" x14ac:dyDescent="0.25">
      <c r="A660" t="s">
        <v>1300</v>
      </c>
      <c r="B660">
        <f t="shared" si="10"/>
        <v>67</v>
      </c>
    </row>
    <row r="661" spans="1:2" x14ac:dyDescent="0.25">
      <c r="A661" t="s">
        <v>1300</v>
      </c>
      <c r="B661">
        <f t="shared" si="10"/>
        <v>67</v>
      </c>
    </row>
    <row r="662" spans="1:2" x14ac:dyDescent="0.25">
      <c r="A662" t="s">
        <v>1300</v>
      </c>
      <c r="B662">
        <f t="shared" si="10"/>
        <v>67</v>
      </c>
    </row>
    <row r="663" spans="1:2" x14ac:dyDescent="0.25">
      <c r="A663" t="s">
        <v>1300</v>
      </c>
      <c r="B663">
        <f t="shared" si="10"/>
        <v>67</v>
      </c>
    </row>
    <row r="664" spans="1:2" x14ac:dyDescent="0.25">
      <c r="A664" t="s">
        <v>1300</v>
      </c>
      <c r="B664">
        <f t="shared" si="10"/>
        <v>67</v>
      </c>
    </row>
    <row r="665" spans="1:2" x14ac:dyDescent="0.25">
      <c r="A665" t="s">
        <v>1300</v>
      </c>
      <c r="B665">
        <f t="shared" si="10"/>
        <v>67</v>
      </c>
    </row>
    <row r="666" spans="1:2" x14ac:dyDescent="0.25">
      <c r="A666" t="s">
        <v>1300</v>
      </c>
      <c r="B666">
        <f t="shared" si="10"/>
        <v>67</v>
      </c>
    </row>
    <row r="667" spans="1:2" x14ac:dyDescent="0.25">
      <c r="A667" t="s">
        <v>1300</v>
      </c>
      <c r="B667">
        <f t="shared" si="10"/>
        <v>67</v>
      </c>
    </row>
    <row r="668" spans="1:2" x14ac:dyDescent="0.25">
      <c r="A668" t="s">
        <v>1300</v>
      </c>
      <c r="B668">
        <f t="shared" si="10"/>
        <v>67</v>
      </c>
    </row>
    <row r="669" spans="1:2" x14ac:dyDescent="0.25">
      <c r="A669" t="s">
        <v>1300</v>
      </c>
      <c r="B669">
        <f t="shared" si="10"/>
        <v>67</v>
      </c>
    </row>
    <row r="670" spans="1:2" x14ac:dyDescent="0.25">
      <c r="A670" t="s">
        <v>1300</v>
      </c>
      <c r="B670">
        <f t="shared" si="10"/>
        <v>67</v>
      </c>
    </row>
    <row r="671" spans="1:2" x14ac:dyDescent="0.25">
      <c r="A671" t="s">
        <v>1300</v>
      </c>
      <c r="B671">
        <f t="shared" si="10"/>
        <v>67</v>
      </c>
    </row>
    <row r="672" spans="1:2" x14ac:dyDescent="0.25">
      <c r="A672" t="s">
        <v>1300</v>
      </c>
      <c r="B672">
        <f t="shared" si="10"/>
        <v>67</v>
      </c>
    </row>
    <row r="673" spans="1:2" x14ac:dyDescent="0.25">
      <c r="A673" t="s">
        <v>1300</v>
      </c>
      <c r="B673">
        <f t="shared" si="10"/>
        <v>67</v>
      </c>
    </row>
    <row r="674" spans="1:2" x14ac:dyDescent="0.25">
      <c r="A674" t="s">
        <v>1300</v>
      </c>
      <c r="B674">
        <f t="shared" si="10"/>
        <v>67</v>
      </c>
    </row>
    <row r="675" spans="1:2" x14ac:dyDescent="0.25">
      <c r="A675" t="s">
        <v>1300</v>
      </c>
      <c r="B675">
        <f t="shared" si="10"/>
        <v>67</v>
      </c>
    </row>
    <row r="676" spans="1:2" x14ac:dyDescent="0.25">
      <c r="A676" t="s">
        <v>1300</v>
      </c>
      <c r="B676">
        <f t="shared" si="10"/>
        <v>67</v>
      </c>
    </row>
    <row r="677" spans="1:2" x14ac:dyDescent="0.25">
      <c r="A677" t="s">
        <v>1300</v>
      </c>
      <c r="B677">
        <f t="shared" si="10"/>
        <v>67</v>
      </c>
    </row>
    <row r="678" spans="1:2" x14ac:dyDescent="0.25">
      <c r="A678" t="s">
        <v>1300</v>
      </c>
      <c r="B678">
        <f t="shared" si="10"/>
        <v>67</v>
      </c>
    </row>
    <row r="679" spans="1:2" x14ac:dyDescent="0.25">
      <c r="A679" t="s">
        <v>1300</v>
      </c>
      <c r="B679">
        <f t="shared" si="10"/>
        <v>67</v>
      </c>
    </row>
    <row r="680" spans="1:2" x14ac:dyDescent="0.25">
      <c r="A680" t="s">
        <v>1300</v>
      </c>
      <c r="B680">
        <f t="shared" si="10"/>
        <v>67</v>
      </c>
    </row>
    <row r="681" spans="1:2" x14ac:dyDescent="0.25">
      <c r="A681" t="s">
        <v>1300</v>
      </c>
      <c r="B681">
        <f t="shared" si="10"/>
        <v>67</v>
      </c>
    </row>
    <row r="682" spans="1:2" x14ac:dyDescent="0.25">
      <c r="A682" t="s">
        <v>1300</v>
      </c>
      <c r="B682">
        <f t="shared" si="10"/>
        <v>67</v>
      </c>
    </row>
    <row r="683" spans="1:2" x14ac:dyDescent="0.25">
      <c r="A683" t="s">
        <v>1300</v>
      </c>
      <c r="B683">
        <f t="shared" si="10"/>
        <v>67</v>
      </c>
    </row>
    <row r="684" spans="1:2" x14ac:dyDescent="0.25">
      <c r="A684" t="s">
        <v>1300</v>
      </c>
      <c r="B684">
        <f t="shared" si="10"/>
        <v>67</v>
      </c>
    </row>
    <row r="685" spans="1:2" x14ac:dyDescent="0.25">
      <c r="A685" t="s">
        <v>1300</v>
      </c>
      <c r="B685">
        <f t="shared" si="10"/>
        <v>67</v>
      </c>
    </row>
    <row r="686" spans="1:2" x14ac:dyDescent="0.25">
      <c r="A686" t="s">
        <v>1300</v>
      </c>
      <c r="B686">
        <f t="shared" si="10"/>
        <v>67</v>
      </c>
    </row>
    <row r="687" spans="1:2" x14ac:dyDescent="0.25">
      <c r="A687" t="s">
        <v>1300</v>
      </c>
      <c r="B687">
        <f t="shared" si="10"/>
        <v>67</v>
      </c>
    </row>
    <row r="688" spans="1:2" x14ac:dyDescent="0.25">
      <c r="A688" t="s">
        <v>1300</v>
      </c>
      <c r="B688">
        <f t="shared" si="10"/>
        <v>67</v>
      </c>
    </row>
    <row r="689" spans="1:2" x14ac:dyDescent="0.25">
      <c r="A689" t="s">
        <v>1300</v>
      </c>
      <c r="B689">
        <f t="shared" si="10"/>
        <v>67</v>
      </c>
    </row>
    <row r="690" spans="1:2" x14ac:dyDescent="0.25">
      <c r="A690" t="s">
        <v>1300</v>
      </c>
      <c r="B690">
        <f t="shared" si="10"/>
        <v>67</v>
      </c>
    </row>
    <row r="691" spans="1:2" x14ac:dyDescent="0.25">
      <c r="A691" t="s">
        <v>1300</v>
      </c>
      <c r="B691">
        <f t="shared" si="10"/>
        <v>67</v>
      </c>
    </row>
    <row r="692" spans="1:2" x14ac:dyDescent="0.25">
      <c r="A692" t="s">
        <v>1300</v>
      </c>
      <c r="B692">
        <f t="shared" si="10"/>
        <v>67</v>
      </c>
    </row>
    <row r="693" spans="1:2" x14ac:dyDescent="0.25">
      <c r="A693" t="s">
        <v>1300</v>
      </c>
      <c r="B693">
        <f t="shared" si="10"/>
        <v>67</v>
      </c>
    </row>
    <row r="694" spans="1:2" x14ac:dyDescent="0.25">
      <c r="A694" t="s">
        <v>1300</v>
      </c>
      <c r="B694">
        <f t="shared" si="10"/>
        <v>67</v>
      </c>
    </row>
    <row r="695" spans="1:2" x14ac:dyDescent="0.25">
      <c r="A695" t="s">
        <v>1300</v>
      </c>
      <c r="B695">
        <f t="shared" si="10"/>
        <v>67</v>
      </c>
    </row>
    <row r="696" spans="1:2" x14ac:dyDescent="0.25">
      <c r="A696" t="s">
        <v>1300</v>
      </c>
      <c r="B696">
        <f t="shared" si="10"/>
        <v>67</v>
      </c>
    </row>
    <row r="697" spans="1:2" x14ac:dyDescent="0.25">
      <c r="A697" t="s">
        <v>1300</v>
      </c>
      <c r="B697">
        <f t="shared" si="10"/>
        <v>67</v>
      </c>
    </row>
    <row r="698" spans="1:2" x14ac:dyDescent="0.25">
      <c r="A698" t="s">
        <v>1300</v>
      </c>
      <c r="B698">
        <f t="shared" si="10"/>
        <v>67</v>
      </c>
    </row>
    <row r="699" spans="1:2" x14ac:dyDescent="0.25">
      <c r="A699" t="s">
        <v>1300</v>
      </c>
      <c r="B699">
        <f t="shared" si="10"/>
        <v>67</v>
      </c>
    </row>
    <row r="700" spans="1:2" x14ac:dyDescent="0.25">
      <c r="A700" t="s">
        <v>1300</v>
      </c>
      <c r="B700">
        <f t="shared" si="10"/>
        <v>67</v>
      </c>
    </row>
    <row r="701" spans="1:2" x14ac:dyDescent="0.25">
      <c r="A701" t="s">
        <v>1300</v>
      </c>
      <c r="B701">
        <f t="shared" si="10"/>
        <v>67</v>
      </c>
    </row>
    <row r="702" spans="1:2" x14ac:dyDescent="0.25">
      <c r="A702" t="s">
        <v>1300</v>
      </c>
      <c r="B702">
        <f t="shared" si="10"/>
        <v>67</v>
      </c>
    </row>
    <row r="703" spans="1:2" x14ac:dyDescent="0.25">
      <c r="A703" t="s">
        <v>1300</v>
      </c>
      <c r="B703">
        <f t="shared" si="10"/>
        <v>67</v>
      </c>
    </row>
    <row r="704" spans="1:2" x14ac:dyDescent="0.25">
      <c r="A704" t="s">
        <v>1300</v>
      </c>
      <c r="B704">
        <f t="shared" si="10"/>
        <v>67</v>
      </c>
    </row>
    <row r="705" spans="1:2" x14ac:dyDescent="0.25">
      <c r="A705" t="s">
        <v>1300</v>
      </c>
      <c r="B705">
        <f t="shared" si="10"/>
        <v>67</v>
      </c>
    </row>
    <row r="706" spans="1:2" x14ac:dyDescent="0.25">
      <c r="A706" t="s">
        <v>1300</v>
      </c>
      <c r="B706">
        <f t="shared" si="10"/>
        <v>67</v>
      </c>
    </row>
    <row r="707" spans="1:2" x14ac:dyDescent="0.25">
      <c r="A707" t="s">
        <v>1300</v>
      </c>
      <c r="B707">
        <f t="shared" ref="B707:B770" si="11">LEN(A707)</f>
        <v>67</v>
      </c>
    </row>
    <row r="708" spans="1:2" x14ac:dyDescent="0.25">
      <c r="A708" t="s">
        <v>1300</v>
      </c>
      <c r="B708">
        <f t="shared" si="11"/>
        <v>67</v>
      </c>
    </row>
    <row r="709" spans="1:2" x14ac:dyDescent="0.25">
      <c r="A709" t="s">
        <v>1300</v>
      </c>
      <c r="B709">
        <f t="shared" si="11"/>
        <v>67</v>
      </c>
    </row>
    <row r="710" spans="1:2" x14ac:dyDescent="0.25">
      <c r="A710" t="s">
        <v>1300</v>
      </c>
      <c r="B710">
        <f t="shared" si="11"/>
        <v>67</v>
      </c>
    </row>
    <row r="711" spans="1:2" x14ac:dyDescent="0.25">
      <c r="A711" t="s">
        <v>1300</v>
      </c>
      <c r="B711">
        <f t="shared" si="11"/>
        <v>67</v>
      </c>
    </row>
    <row r="712" spans="1:2" x14ac:dyDescent="0.25">
      <c r="A712" t="s">
        <v>1300</v>
      </c>
      <c r="B712">
        <f t="shared" si="11"/>
        <v>67</v>
      </c>
    </row>
    <row r="713" spans="1:2" x14ac:dyDescent="0.25">
      <c r="A713" t="s">
        <v>1300</v>
      </c>
      <c r="B713">
        <f t="shared" si="11"/>
        <v>67</v>
      </c>
    </row>
    <row r="714" spans="1:2" x14ac:dyDescent="0.25">
      <c r="A714" t="s">
        <v>1300</v>
      </c>
      <c r="B714">
        <f t="shared" si="11"/>
        <v>67</v>
      </c>
    </row>
    <row r="715" spans="1:2" x14ac:dyDescent="0.25">
      <c r="A715" t="s">
        <v>1300</v>
      </c>
      <c r="B715">
        <f t="shared" si="11"/>
        <v>67</v>
      </c>
    </row>
    <row r="716" spans="1:2" x14ac:dyDescent="0.25">
      <c r="A716" t="s">
        <v>1300</v>
      </c>
      <c r="B716">
        <f t="shared" si="11"/>
        <v>67</v>
      </c>
    </row>
    <row r="717" spans="1:2" x14ac:dyDescent="0.25">
      <c r="A717" t="s">
        <v>1300</v>
      </c>
      <c r="B717">
        <f t="shared" si="11"/>
        <v>67</v>
      </c>
    </row>
    <row r="718" spans="1:2" x14ac:dyDescent="0.25">
      <c r="A718" t="s">
        <v>1300</v>
      </c>
      <c r="B718">
        <f t="shared" si="11"/>
        <v>67</v>
      </c>
    </row>
    <row r="719" spans="1:2" x14ac:dyDescent="0.25">
      <c r="A719" t="s">
        <v>1300</v>
      </c>
      <c r="B719">
        <f t="shared" si="11"/>
        <v>67</v>
      </c>
    </row>
    <row r="720" spans="1:2" x14ac:dyDescent="0.25">
      <c r="A720" t="s">
        <v>1300</v>
      </c>
      <c r="B720">
        <f t="shared" si="11"/>
        <v>67</v>
      </c>
    </row>
    <row r="721" spans="1:2" x14ac:dyDescent="0.25">
      <c r="A721" t="s">
        <v>1300</v>
      </c>
      <c r="B721">
        <f t="shared" si="11"/>
        <v>67</v>
      </c>
    </row>
    <row r="722" spans="1:2" x14ac:dyDescent="0.25">
      <c r="A722" t="s">
        <v>1300</v>
      </c>
      <c r="B722">
        <f t="shared" si="11"/>
        <v>67</v>
      </c>
    </row>
    <row r="723" spans="1:2" x14ac:dyDescent="0.25">
      <c r="A723" t="s">
        <v>1300</v>
      </c>
      <c r="B723">
        <f t="shared" si="11"/>
        <v>67</v>
      </c>
    </row>
    <row r="724" spans="1:2" x14ac:dyDescent="0.25">
      <c r="A724" t="s">
        <v>1300</v>
      </c>
      <c r="B724">
        <f t="shared" si="11"/>
        <v>67</v>
      </c>
    </row>
    <row r="725" spans="1:2" x14ac:dyDescent="0.25">
      <c r="A725" t="s">
        <v>1300</v>
      </c>
      <c r="B725">
        <f t="shared" si="11"/>
        <v>67</v>
      </c>
    </row>
    <row r="726" spans="1:2" x14ac:dyDescent="0.25">
      <c r="A726" t="s">
        <v>1300</v>
      </c>
      <c r="B726">
        <f t="shared" si="11"/>
        <v>67</v>
      </c>
    </row>
    <row r="727" spans="1:2" x14ac:dyDescent="0.25">
      <c r="A727" t="s">
        <v>1300</v>
      </c>
      <c r="B727">
        <f t="shared" si="11"/>
        <v>67</v>
      </c>
    </row>
    <row r="728" spans="1:2" x14ac:dyDescent="0.25">
      <c r="A728" t="s">
        <v>1300</v>
      </c>
      <c r="B728">
        <f t="shared" si="11"/>
        <v>67</v>
      </c>
    </row>
    <row r="729" spans="1:2" x14ac:dyDescent="0.25">
      <c r="A729" t="s">
        <v>1300</v>
      </c>
      <c r="B729">
        <f t="shared" si="11"/>
        <v>67</v>
      </c>
    </row>
    <row r="730" spans="1:2" x14ac:dyDescent="0.25">
      <c r="A730" t="s">
        <v>1300</v>
      </c>
      <c r="B730">
        <f t="shared" si="11"/>
        <v>67</v>
      </c>
    </row>
    <row r="731" spans="1:2" x14ac:dyDescent="0.25">
      <c r="A731" t="s">
        <v>1300</v>
      </c>
      <c r="B731">
        <f t="shared" si="11"/>
        <v>67</v>
      </c>
    </row>
    <row r="732" spans="1:2" x14ac:dyDescent="0.25">
      <c r="A732" t="s">
        <v>1300</v>
      </c>
      <c r="B732">
        <f t="shared" si="11"/>
        <v>67</v>
      </c>
    </row>
    <row r="733" spans="1:2" x14ac:dyDescent="0.25">
      <c r="A733" t="s">
        <v>1300</v>
      </c>
      <c r="B733">
        <f t="shared" si="11"/>
        <v>67</v>
      </c>
    </row>
    <row r="734" spans="1:2" x14ac:dyDescent="0.25">
      <c r="A734" t="s">
        <v>1300</v>
      </c>
      <c r="B734">
        <f t="shared" si="11"/>
        <v>67</v>
      </c>
    </row>
    <row r="735" spans="1:2" x14ac:dyDescent="0.25">
      <c r="A735" t="s">
        <v>1300</v>
      </c>
      <c r="B735">
        <f t="shared" si="11"/>
        <v>67</v>
      </c>
    </row>
    <row r="736" spans="1:2" x14ac:dyDescent="0.25">
      <c r="A736" t="s">
        <v>1300</v>
      </c>
      <c r="B736">
        <f t="shared" si="11"/>
        <v>67</v>
      </c>
    </row>
    <row r="737" spans="1:2" x14ac:dyDescent="0.25">
      <c r="A737" t="s">
        <v>1300</v>
      </c>
      <c r="B737">
        <f t="shared" si="11"/>
        <v>67</v>
      </c>
    </row>
    <row r="738" spans="1:2" x14ac:dyDescent="0.25">
      <c r="A738" t="s">
        <v>1300</v>
      </c>
      <c r="B738">
        <f t="shared" si="11"/>
        <v>67</v>
      </c>
    </row>
    <row r="739" spans="1:2" x14ac:dyDescent="0.25">
      <c r="A739" t="s">
        <v>1300</v>
      </c>
      <c r="B739">
        <f t="shared" si="11"/>
        <v>67</v>
      </c>
    </row>
    <row r="740" spans="1:2" x14ac:dyDescent="0.25">
      <c r="A740" t="s">
        <v>1300</v>
      </c>
      <c r="B740">
        <f t="shared" si="11"/>
        <v>67</v>
      </c>
    </row>
    <row r="741" spans="1:2" x14ac:dyDescent="0.25">
      <c r="A741" t="s">
        <v>1300</v>
      </c>
      <c r="B741">
        <f t="shared" si="11"/>
        <v>67</v>
      </c>
    </row>
    <row r="742" spans="1:2" x14ac:dyDescent="0.25">
      <c r="A742" t="s">
        <v>1300</v>
      </c>
      <c r="B742">
        <f t="shared" si="11"/>
        <v>67</v>
      </c>
    </row>
    <row r="743" spans="1:2" x14ac:dyDescent="0.25">
      <c r="A743" t="s">
        <v>1300</v>
      </c>
      <c r="B743">
        <f t="shared" si="11"/>
        <v>67</v>
      </c>
    </row>
    <row r="744" spans="1:2" x14ac:dyDescent="0.25">
      <c r="A744" t="s">
        <v>1300</v>
      </c>
      <c r="B744">
        <f t="shared" si="11"/>
        <v>67</v>
      </c>
    </row>
    <row r="745" spans="1:2" x14ac:dyDescent="0.25">
      <c r="A745" t="s">
        <v>1300</v>
      </c>
      <c r="B745">
        <f t="shared" si="11"/>
        <v>67</v>
      </c>
    </row>
    <row r="746" spans="1:2" x14ac:dyDescent="0.25">
      <c r="A746" t="s">
        <v>1300</v>
      </c>
      <c r="B746">
        <f t="shared" si="11"/>
        <v>67</v>
      </c>
    </row>
    <row r="747" spans="1:2" x14ac:dyDescent="0.25">
      <c r="A747" t="s">
        <v>1300</v>
      </c>
      <c r="B747">
        <f t="shared" si="11"/>
        <v>67</v>
      </c>
    </row>
    <row r="748" spans="1:2" x14ac:dyDescent="0.25">
      <c r="A748" t="s">
        <v>1300</v>
      </c>
      <c r="B748">
        <f t="shared" si="11"/>
        <v>67</v>
      </c>
    </row>
    <row r="749" spans="1:2" x14ac:dyDescent="0.25">
      <c r="A749" t="s">
        <v>1300</v>
      </c>
      <c r="B749">
        <f t="shared" si="11"/>
        <v>67</v>
      </c>
    </row>
    <row r="750" spans="1:2" x14ac:dyDescent="0.25">
      <c r="A750" t="s">
        <v>1300</v>
      </c>
      <c r="B750">
        <f t="shared" si="11"/>
        <v>67</v>
      </c>
    </row>
    <row r="751" spans="1:2" x14ac:dyDescent="0.25">
      <c r="A751" t="s">
        <v>1300</v>
      </c>
      <c r="B751">
        <f t="shared" si="11"/>
        <v>67</v>
      </c>
    </row>
    <row r="752" spans="1:2" x14ac:dyDescent="0.25">
      <c r="A752" t="s">
        <v>1300</v>
      </c>
      <c r="B752">
        <f t="shared" si="11"/>
        <v>67</v>
      </c>
    </row>
    <row r="753" spans="1:2" x14ac:dyDescent="0.25">
      <c r="A753" t="s">
        <v>1300</v>
      </c>
      <c r="B753">
        <f t="shared" si="11"/>
        <v>67</v>
      </c>
    </row>
    <row r="754" spans="1:2" x14ac:dyDescent="0.25">
      <c r="A754" t="s">
        <v>1300</v>
      </c>
      <c r="B754">
        <f t="shared" si="11"/>
        <v>67</v>
      </c>
    </row>
    <row r="755" spans="1:2" x14ac:dyDescent="0.25">
      <c r="A755" t="s">
        <v>1300</v>
      </c>
      <c r="B755">
        <f t="shared" si="11"/>
        <v>67</v>
      </c>
    </row>
    <row r="756" spans="1:2" x14ac:dyDescent="0.25">
      <c r="A756" t="s">
        <v>1300</v>
      </c>
      <c r="B756">
        <f t="shared" si="11"/>
        <v>67</v>
      </c>
    </row>
    <row r="757" spans="1:2" x14ac:dyDescent="0.25">
      <c r="A757" t="s">
        <v>1300</v>
      </c>
      <c r="B757">
        <f t="shared" si="11"/>
        <v>67</v>
      </c>
    </row>
    <row r="758" spans="1:2" x14ac:dyDescent="0.25">
      <c r="A758" t="s">
        <v>1300</v>
      </c>
      <c r="B758">
        <f t="shared" si="11"/>
        <v>67</v>
      </c>
    </row>
    <row r="759" spans="1:2" x14ac:dyDescent="0.25">
      <c r="A759" t="s">
        <v>1300</v>
      </c>
      <c r="B759">
        <f t="shared" si="11"/>
        <v>67</v>
      </c>
    </row>
    <row r="760" spans="1:2" x14ac:dyDescent="0.25">
      <c r="A760" t="s">
        <v>1300</v>
      </c>
      <c r="B760">
        <f t="shared" si="11"/>
        <v>67</v>
      </c>
    </row>
    <row r="761" spans="1:2" x14ac:dyDescent="0.25">
      <c r="A761" t="s">
        <v>1300</v>
      </c>
      <c r="B761">
        <f t="shared" si="11"/>
        <v>67</v>
      </c>
    </row>
    <row r="762" spans="1:2" x14ac:dyDescent="0.25">
      <c r="A762" t="s">
        <v>1523</v>
      </c>
      <c r="B762">
        <f t="shared" si="11"/>
        <v>67</v>
      </c>
    </row>
    <row r="763" spans="1:2" x14ac:dyDescent="0.25">
      <c r="A763" t="s">
        <v>1524</v>
      </c>
      <c r="B763">
        <f t="shared" si="11"/>
        <v>67</v>
      </c>
    </row>
    <row r="764" spans="1:2" x14ac:dyDescent="0.25">
      <c r="A764" t="s">
        <v>1524</v>
      </c>
      <c r="B764">
        <f t="shared" si="11"/>
        <v>67</v>
      </c>
    </row>
    <row r="765" spans="1:2" x14ac:dyDescent="0.25">
      <c r="A765" t="s">
        <v>1524</v>
      </c>
      <c r="B765">
        <f t="shared" si="11"/>
        <v>67</v>
      </c>
    </row>
    <row r="766" spans="1:2" x14ac:dyDescent="0.25">
      <c r="A766" t="s">
        <v>1524</v>
      </c>
      <c r="B766">
        <f t="shared" si="11"/>
        <v>67</v>
      </c>
    </row>
    <row r="767" spans="1:2" x14ac:dyDescent="0.25">
      <c r="A767" t="s">
        <v>1525</v>
      </c>
      <c r="B767">
        <f t="shared" si="11"/>
        <v>67</v>
      </c>
    </row>
    <row r="768" spans="1:2" x14ac:dyDescent="0.25">
      <c r="A768" t="s">
        <v>1526</v>
      </c>
      <c r="B768">
        <f t="shared" si="11"/>
        <v>67</v>
      </c>
    </row>
    <row r="769" spans="1:2" x14ac:dyDescent="0.25">
      <c r="A769" t="s">
        <v>1526</v>
      </c>
      <c r="B769">
        <f t="shared" si="11"/>
        <v>67</v>
      </c>
    </row>
    <row r="770" spans="1:2" x14ac:dyDescent="0.25">
      <c r="A770" t="s">
        <v>1526</v>
      </c>
      <c r="B770">
        <f t="shared" si="11"/>
        <v>67</v>
      </c>
    </row>
    <row r="771" spans="1:2" x14ac:dyDescent="0.25">
      <c r="A771" t="s">
        <v>1527</v>
      </c>
      <c r="B771">
        <f t="shared" ref="B771:B834" si="12">LEN(A771)</f>
        <v>67</v>
      </c>
    </row>
    <row r="772" spans="1:2" x14ac:dyDescent="0.25">
      <c r="A772" t="s">
        <v>1528</v>
      </c>
      <c r="B772">
        <f t="shared" si="12"/>
        <v>67</v>
      </c>
    </row>
    <row r="773" spans="1:2" x14ac:dyDescent="0.25">
      <c r="A773" t="s">
        <v>1528</v>
      </c>
      <c r="B773">
        <f t="shared" si="12"/>
        <v>67</v>
      </c>
    </row>
    <row r="774" spans="1:2" x14ac:dyDescent="0.25">
      <c r="A774" t="s">
        <v>1528</v>
      </c>
      <c r="B774">
        <f t="shared" si="12"/>
        <v>67</v>
      </c>
    </row>
    <row r="775" spans="1:2" x14ac:dyDescent="0.25">
      <c r="A775" t="s">
        <v>1528</v>
      </c>
      <c r="B775">
        <f t="shared" si="12"/>
        <v>67</v>
      </c>
    </row>
    <row r="776" spans="1:2" x14ac:dyDescent="0.25">
      <c r="A776" t="s">
        <v>1529</v>
      </c>
      <c r="B776">
        <f t="shared" si="12"/>
        <v>67</v>
      </c>
    </row>
    <row r="777" spans="1:2" x14ac:dyDescent="0.25">
      <c r="A777" t="s">
        <v>1530</v>
      </c>
      <c r="B777">
        <f t="shared" si="12"/>
        <v>67</v>
      </c>
    </row>
    <row r="778" spans="1:2" x14ac:dyDescent="0.25">
      <c r="A778" t="s">
        <v>1531</v>
      </c>
      <c r="B778">
        <f t="shared" si="12"/>
        <v>67</v>
      </c>
    </row>
    <row r="779" spans="1:2" x14ac:dyDescent="0.25">
      <c r="A779" t="s">
        <v>1531</v>
      </c>
      <c r="B779">
        <f t="shared" si="12"/>
        <v>67</v>
      </c>
    </row>
    <row r="780" spans="1:2" x14ac:dyDescent="0.25">
      <c r="A780" t="s">
        <v>1532</v>
      </c>
      <c r="B780">
        <f t="shared" si="12"/>
        <v>67</v>
      </c>
    </row>
    <row r="781" spans="1:2" x14ac:dyDescent="0.25">
      <c r="A781" t="s">
        <v>1533</v>
      </c>
      <c r="B781">
        <f t="shared" si="12"/>
        <v>67</v>
      </c>
    </row>
    <row r="782" spans="1:2" x14ac:dyDescent="0.25">
      <c r="A782" t="s">
        <v>1533</v>
      </c>
      <c r="B782">
        <f t="shared" si="12"/>
        <v>67</v>
      </c>
    </row>
    <row r="783" spans="1:2" x14ac:dyDescent="0.25">
      <c r="A783" t="s">
        <v>1534</v>
      </c>
      <c r="B783">
        <f t="shared" si="12"/>
        <v>67</v>
      </c>
    </row>
    <row r="784" spans="1:2" x14ac:dyDescent="0.25">
      <c r="A784" t="s">
        <v>1534</v>
      </c>
      <c r="B784">
        <f t="shared" si="12"/>
        <v>67</v>
      </c>
    </row>
    <row r="785" spans="1:2" x14ac:dyDescent="0.25">
      <c r="A785" t="s">
        <v>1535</v>
      </c>
      <c r="B785">
        <f t="shared" si="12"/>
        <v>67</v>
      </c>
    </row>
    <row r="786" spans="1:2" x14ac:dyDescent="0.25">
      <c r="A786" t="s">
        <v>1536</v>
      </c>
      <c r="B786">
        <f t="shared" si="12"/>
        <v>67</v>
      </c>
    </row>
    <row r="787" spans="1:2" x14ac:dyDescent="0.25">
      <c r="A787" t="s">
        <v>1537</v>
      </c>
      <c r="B787">
        <f t="shared" si="12"/>
        <v>67</v>
      </c>
    </row>
    <row r="788" spans="1:2" x14ac:dyDescent="0.25">
      <c r="A788" t="s">
        <v>1538</v>
      </c>
      <c r="B788">
        <f t="shared" si="12"/>
        <v>67</v>
      </c>
    </row>
    <row r="789" spans="1:2" x14ac:dyDescent="0.25">
      <c r="A789" t="s">
        <v>1538</v>
      </c>
      <c r="B789">
        <f t="shared" si="12"/>
        <v>67</v>
      </c>
    </row>
    <row r="790" spans="1:2" x14ac:dyDescent="0.25">
      <c r="A790" t="s">
        <v>1539</v>
      </c>
      <c r="B790">
        <f t="shared" si="12"/>
        <v>67</v>
      </c>
    </row>
    <row r="791" spans="1:2" x14ac:dyDescent="0.25">
      <c r="A791" t="s">
        <v>1540</v>
      </c>
      <c r="B791">
        <f t="shared" si="12"/>
        <v>67</v>
      </c>
    </row>
    <row r="792" spans="1:2" x14ac:dyDescent="0.25">
      <c r="A792" t="s">
        <v>1541</v>
      </c>
      <c r="B792">
        <f t="shared" si="12"/>
        <v>67</v>
      </c>
    </row>
    <row r="793" spans="1:2" x14ac:dyDescent="0.25">
      <c r="A793" t="s">
        <v>1541</v>
      </c>
      <c r="B793">
        <f t="shared" si="12"/>
        <v>67</v>
      </c>
    </row>
    <row r="794" spans="1:2" x14ac:dyDescent="0.25">
      <c r="A794" t="s">
        <v>1542</v>
      </c>
      <c r="B794">
        <f t="shared" si="12"/>
        <v>67</v>
      </c>
    </row>
    <row r="795" spans="1:2" x14ac:dyDescent="0.25">
      <c r="A795" t="s">
        <v>1543</v>
      </c>
      <c r="B795">
        <f t="shared" si="12"/>
        <v>67</v>
      </c>
    </row>
    <row r="796" spans="1:2" x14ac:dyDescent="0.25">
      <c r="A796" t="s">
        <v>1543</v>
      </c>
      <c r="B796">
        <f t="shared" si="12"/>
        <v>67</v>
      </c>
    </row>
    <row r="797" spans="1:2" x14ac:dyDescent="0.25">
      <c r="A797" t="s">
        <v>1544</v>
      </c>
      <c r="B797">
        <f t="shared" si="12"/>
        <v>67</v>
      </c>
    </row>
    <row r="798" spans="1:2" x14ac:dyDescent="0.25">
      <c r="A798" t="s">
        <v>1545</v>
      </c>
      <c r="B798">
        <f t="shared" si="12"/>
        <v>67</v>
      </c>
    </row>
    <row r="799" spans="1:2" x14ac:dyDescent="0.25">
      <c r="A799" t="s">
        <v>1546</v>
      </c>
      <c r="B799">
        <f t="shared" si="12"/>
        <v>67</v>
      </c>
    </row>
    <row r="800" spans="1:2" x14ac:dyDescent="0.25">
      <c r="A800" t="s">
        <v>1547</v>
      </c>
      <c r="B800">
        <f t="shared" si="12"/>
        <v>67</v>
      </c>
    </row>
    <row r="801" spans="1:2" x14ac:dyDescent="0.25">
      <c r="A801" t="s">
        <v>1548</v>
      </c>
      <c r="B801">
        <f t="shared" si="12"/>
        <v>67</v>
      </c>
    </row>
    <row r="802" spans="1:2" x14ac:dyDescent="0.25">
      <c r="A802" t="s">
        <v>1549</v>
      </c>
      <c r="B802">
        <f t="shared" si="12"/>
        <v>67</v>
      </c>
    </row>
    <row r="803" spans="1:2" x14ac:dyDescent="0.25">
      <c r="A803" t="s">
        <v>1549</v>
      </c>
      <c r="B803">
        <f t="shared" si="12"/>
        <v>67</v>
      </c>
    </row>
    <row r="804" spans="1:2" x14ac:dyDescent="0.25">
      <c r="A804" t="s">
        <v>1549</v>
      </c>
      <c r="B804">
        <f t="shared" si="12"/>
        <v>67</v>
      </c>
    </row>
    <row r="805" spans="1:2" x14ac:dyDescent="0.25">
      <c r="A805" t="s">
        <v>1550</v>
      </c>
      <c r="B805">
        <f t="shared" si="12"/>
        <v>67</v>
      </c>
    </row>
    <row r="806" spans="1:2" x14ac:dyDescent="0.25">
      <c r="A806" t="s">
        <v>1551</v>
      </c>
      <c r="B806">
        <f t="shared" si="12"/>
        <v>67</v>
      </c>
    </row>
    <row r="807" spans="1:2" x14ac:dyDescent="0.25">
      <c r="A807" t="s">
        <v>1552</v>
      </c>
      <c r="B807">
        <f t="shared" si="12"/>
        <v>67</v>
      </c>
    </row>
    <row r="808" spans="1:2" x14ac:dyDescent="0.25">
      <c r="A808" t="s">
        <v>1552</v>
      </c>
      <c r="B808">
        <f t="shared" si="12"/>
        <v>67</v>
      </c>
    </row>
    <row r="809" spans="1:2" x14ac:dyDescent="0.25">
      <c r="A809" t="s">
        <v>1552</v>
      </c>
      <c r="B809">
        <f t="shared" si="12"/>
        <v>67</v>
      </c>
    </row>
    <row r="810" spans="1:2" x14ac:dyDescent="0.25">
      <c r="A810" t="s">
        <v>1553</v>
      </c>
      <c r="B810">
        <f t="shared" si="12"/>
        <v>67</v>
      </c>
    </row>
    <row r="811" spans="1:2" x14ac:dyDescent="0.25">
      <c r="A811" t="s">
        <v>1554</v>
      </c>
      <c r="B811">
        <f t="shared" si="12"/>
        <v>67</v>
      </c>
    </row>
    <row r="812" spans="1:2" x14ac:dyDescent="0.25">
      <c r="A812" t="s">
        <v>1555</v>
      </c>
      <c r="B812">
        <f t="shared" si="12"/>
        <v>67</v>
      </c>
    </row>
    <row r="813" spans="1:2" x14ac:dyDescent="0.25">
      <c r="A813" t="s">
        <v>1556</v>
      </c>
      <c r="B813">
        <f t="shared" si="12"/>
        <v>67</v>
      </c>
    </row>
    <row r="814" spans="1:2" x14ac:dyDescent="0.25">
      <c r="A814" t="s">
        <v>1557</v>
      </c>
      <c r="B814">
        <f t="shared" si="12"/>
        <v>67</v>
      </c>
    </row>
    <row r="815" spans="1:2" x14ac:dyDescent="0.25">
      <c r="A815" t="s">
        <v>1558</v>
      </c>
      <c r="B815">
        <f t="shared" si="12"/>
        <v>67</v>
      </c>
    </row>
    <row r="816" spans="1:2" x14ac:dyDescent="0.25">
      <c r="A816" t="s">
        <v>1559</v>
      </c>
      <c r="B816">
        <f t="shared" si="12"/>
        <v>67</v>
      </c>
    </row>
    <row r="817" spans="1:2" x14ac:dyDescent="0.25">
      <c r="A817" t="s">
        <v>1559</v>
      </c>
      <c r="B817">
        <f t="shared" si="12"/>
        <v>67</v>
      </c>
    </row>
    <row r="818" spans="1:2" x14ac:dyDescent="0.25">
      <c r="A818" t="s">
        <v>1559</v>
      </c>
      <c r="B818">
        <f t="shared" si="12"/>
        <v>67</v>
      </c>
    </row>
    <row r="819" spans="1:2" x14ac:dyDescent="0.25">
      <c r="A819" t="s">
        <v>1560</v>
      </c>
      <c r="B819">
        <f t="shared" si="12"/>
        <v>67</v>
      </c>
    </row>
    <row r="820" spans="1:2" x14ac:dyDescent="0.25">
      <c r="A820" t="s">
        <v>1561</v>
      </c>
      <c r="B820">
        <f t="shared" si="12"/>
        <v>67</v>
      </c>
    </row>
    <row r="821" spans="1:2" x14ac:dyDescent="0.25">
      <c r="A821" t="s">
        <v>1562</v>
      </c>
      <c r="B821">
        <f t="shared" si="12"/>
        <v>67</v>
      </c>
    </row>
    <row r="822" spans="1:2" x14ac:dyDescent="0.25">
      <c r="A822" t="s">
        <v>1563</v>
      </c>
      <c r="B822">
        <f t="shared" si="12"/>
        <v>67</v>
      </c>
    </row>
    <row r="823" spans="1:2" x14ac:dyDescent="0.25">
      <c r="A823" t="s">
        <v>1564</v>
      </c>
      <c r="B823">
        <f t="shared" si="12"/>
        <v>67</v>
      </c>
    </row>
    <row r="824" spans="1:2" x14ac:dyDescent="0.25">
      <c r="A824" t="s">
        <v>1565</v>
      </c>
      <c r="B824">
        <f t="shared" si="12"/>
        <v>67</v>
      </c>
    </row>
    <row r="825" spans="1:2" x14ac:dyDescent="0.25">
      <c r="A825" t="s">
        <v>1565</v>
      </c>
      <c r="B825">
        <f t="shared" si="12"/>
        <v>67</v>
      </c>
    </row>
    <row r="826" spans="1:2" x14ac:dyDescent="0.25">
      <c r="A826" t="s">
        <v>1566</v>
      </c>
      <c r="B826">
        <f t="shared" si="12"/>
        <v>67</v>
      </c>
    </row>
    <row r="827" spans="1:2" x14ac:dyDescent="0.25">
      <c r="A827" t="s">
        <v>1566</v>
      </c>
      <c r="B827">
        <f t="shared" si="12"/>
        <v>67</v>
      </c>
    </row>
    <row r="828" spans="1:2" x14ac:dyDescent="0.25">
      <c r="A828" t="s">
        <v>1567</v>
      </c>
      <c r="B828">
        <f t="shared" si="12"/>
        <v>67</v>
      </c>
    </row>
    <row r="829" spans="1:2" x14ac:dyDescent="0.25">
      <c r="A829" t="s">
        <v>1568</v>
      </c>
      <c r="B829">
        <f t="shared" si="12"/>
        <v>67</v>
      </c>
    </row>
    <row r="830" spans="1:2" x14ac:dyDescent="0.25">
      <c r="A830" t="s">
        <v>1569</v>
      </c>
      <c r="B830">
        <f t="shared" si="12"/>
        <v>67</v>
      </c>
    </row>
    <row r="831" spans="1:2" x14ac:dyDescent="0.25">
      <c r="A831" t="s">
        <v>1570</v>
      </c>
      <c r="B831">
        <f t="shared" si="12"/>
        <v>67</v>
      </c>
    </row>
    <row r="832" spans="1:2" x14ac:dyDescent="0.25">
      <c r="A832" t="s">
        <v>1570</v>
      </c>
      <c r="B832">
        <f t="shared" si="12"/>
        <v>67</v>
      </c>
    </row>
    <row r="833" spans="1:2" x14ac:dyDescent="0.25">
      <c r="A833" t="s">
        <v>1570</v>
      </c>
      <c r="B833">
        <f t="shared" si="12"/>
        <v>67</v>
      </c>
    </row>
    <row r="834" spans="1:2" x14ac:dyDescent="0.25">
      <c r="A834" t="s">
        <v>1571</v>
      </c>
      <c r="B834">
        <f t="shared" si="12"/>
        <v>67</v>
      </c>
    </row>
    <row r="835" spans="1:2" x14ac:dyDescent="0.25">
      <c r="A835" t="s">
        <v>1572</v>
      </c>
      <c r="B835">
        <f t="shared" ref="B835:B898" si="13">LEN(A835)</f>
        <v>67</v>
      </c>
    </row>
    <row r="836" spans="1:2" x14ac:dyDescent="0.25">
      <c r="A836" t="s">
        <v>1572</v>
      </c>
      <c r="B836">
        <f t="shared" si="13"/>
        <v>67</v>
      </c>
    </row>
    <row r="837" spans="1:2" x14ac:dyDescent="0.25">
      <c r="A837" t="s">
        <v>1572</v>
      </c>
      <c r="B837">
        <f t="shared" si="13"/>
        <v>67</v>
      </c>
    </row>
    <row r="838" spans="1:2" x14ac:dyDescent="0.25">
      <c r="A838" t="s">
        <v>1573</v>
      </c>
      <c r="B838">
        <f t="shared" si="13"/>
        <v>67</v>
      </c>
    </row>
    <row r="839" spans="1:2" x14ac:dyDescent="0.25">
      <c r="A839" t="s">
        <v>1574</v>
      </c>
      <c r="B839">
        <f t="shared" si="13"/>
        <v>67</v>
      </c>
    </row>
    <row r="840" spans="1:2" x14ac:dyDescent="0.25">
      <c r="A840" t="s">
        <v>1575</v>
      </c>
      <c r="B840">
        <f t="shared" si="13"/>
        <v>67</v>
      </c>
    </row>
    <row r="841" spans="1:2" x14ac:dyDescent="0.25">
      <c r="A841" t="s">
        <v>1576</v>
      </c>
      <c r="B841">
        <f t="shared" si="13"/>
        <v>67</v>
      </c>
    </row>
    <row r="842" spans="1:2" x14ac:dyDescent="0.25">
      <c r="A842" t="s">
        <v>1577</v>
      </c>
      <c r="B842">
        <f t="shared" si="13"/>
        <v>67</v>
      </c>
    </row>
    <row r="843" spans="1:2" x14ac:dyDescent="0.25">
      <c r="A843" t="s">
        <v>1578</v>
      </c>
      <c r="B843">
        <f t="shared" si="13"/>
        <v>67</v>
      </c>
    </row>
    <row r="844" spans="1:2" x14ac:dyDescent="0.25">
      <c r="A844" t="s">
        <v>1579</v>
      </c>
      <c r="B844">
        <f t="shared" si="13"/>
        <v>67</v>
      </c>
    </row>
    <row r="845" spans="1:2" x14ac:dyDescent="0.25">
      <c r="A845" t="s">
        <v>1580</v>
      </c>
      <c r="B845">
        <f t="shared" si="13"/>
        <v>67</v>
      </c>
    </row>
    <row r="846" spans="1:2" x14ac:dyDescent="0.25">
      <c r="A846" t="s">
        <v>1581</v>
      </c>
      <c r="B846">
        <f t="shared" si="13"/>
        <v>67</v>
      </c>
    </row>
    <row r="847" spans="1:2" x14ac:dyDescent="0.25">
      <c r="A847" t="s">
        <v>1582</v>
      </c>
      <c r="B847">
        <f t="shared" si="13"/>
        <v>67</v>
      </c>
    </row>
    <row r="848" spans="1:2" x14ac:dyDescent="0.25">
      <c r="A848" t="s">
        <v>1583</v>
      </c>
      <c r="B848">
        <f t="shared" si="13"/>
        <v>67</v>
      </c>
    </row>
    <row r="849" spans="1:2" x14ac:dyDescent="0.25">
      <c r="A849" t="s">
        <v>1584</v>
      </c>
      <c r="B849">
        <f t="shared" si="13"/>
        <v>67</v>
      </c>
    </row>
    <row r="850" spans="1:2" x14ac:dyDescent="0.25">
      <c r="A850" t="s">
        <v>1585</v>
      </c>
      <c r="B850">
        <f t="shared" si="13"/>
        <v>67</v>
      </c>
    </row>
    <row r="851" spans="1:2" x14ac:dyDescent="0.25">
      <c r="A851" t="s">
        <v>1586</v>
      </c>
      <c r="B851">
        <f t="shared" si="13"/>
        <v>67</v>
      </c>
    </row>
    <row r="852" spans="1:2" x14ac:dyDescent="0.25">
      <c r="A852" t="s">
        <v>1587</v>
      </c>
      <c r="B852">
        <f t="shared" si="13"/>
        <v>67</v>
      </c>
    </row>
    <row r="853" spans="1:2" x14ac:dyDescent="0.25">
      <c r="A853" t="s">
        <v>1588</v>
      </c>
      <c r="B853">
        <f t="shared" si="13"/>
        <v>67</v>
      </c>
    </row>
    <row r="854" spans="1:2" x14ac:dyDescent="0.25">
      <c r="A854" t="s">
        <v>1589</v>
      </c>
      <c r="B854">
        <f t="shared" si="13"/>
        <v>67</v>
      </c>
    </row>
    <row r="855" spans="1:2" x14ac:dyDescent="0.25">
      <c r="A855" t="s">
        <v>1590</v>
      </c>
      <c r="B855">
        <f t="shared" si="13"/>
        <v>67</v>
      </c>
    </row>
    <row r="856" spans="1:2" x14ac:dyDescent="0.25">
      <c r="A856" t="s">
        <v>1591</v>
      </c>
      <c r="B856">
        <f t="shared" si="13"/>
        <v>67</v>
      </c>
    </row>
    <row r="857" spans="1:2" x14ac:dyDescent="0.25">
      <c r="A857" t="s">
        <v>1592</v>
      </c>
      <c r="B857">
        <f t="shared" si="13"/>
        <v>67</v>
      </c>
    </row>
    <row r="858" spans="1:2" x14ac:dyDescent="0.25">
      <c r="A858" t="s">
        <v>1592</v>
      </c>
      <c r="B858">
        <f t="shared" si="13"/>
        <v>67</v>
      </c>
    </row>
    <row r="859" spans="1:2" x14ac:dyDescent="0.25">
      <c r="A859" t="s">
        <v>1593</v>
      </c>
      <c r="B859">
        <f t="shared" si="13"/>
        <v>67</v>
      </c>
    </row>
    <row r="860" spans="1:2" x14ac:dyDescent="0.25">
      <c r="A860" t="s">
        <v>1593</v>
      </c>
      <c r="B860">
        <f t="shared" si="13"/>
        <v>67</v>
      </c>
    </row>
    <row r="861" spans="1:2" x14ac:dyDescent="0.25">
      <c r="A861" t="s">
        <v>1594</v>
      </c>
      <c r="B861">
        <f t="shared" si="13"/>
        <v>67</v>
      </c>
    </row>
    <row r="862" spans="1:2" x14ac:dyDescent="0.25">
      <c r="A862" t="s">
        <v>1595</v>
      </c>
      <c r="B862">
        <f t="shared" si="13"/>
        <v>67</v>
      </c>
    </row>
    <row r="863" spans="1:2" x14ac:dyDescent="0.25">
      <c r="A863" t="s">
        <v>1596</v>
      </c>
      <c r="B863">
        <f t="shared" si="13"/>
        <v>67</v>
      </c>
    </row>
    <row r="864" spans="1:2" x14ac:dyDescent="0.25">
      <c r="A864" t="s">
        <v>1597</v>
      </c>
      <c r="B864">
        <f t="shared" si="13"/>
        <v>67</v>
      </c>
    </row>
    <row r="865" spans="1:2" x14ac:dyDescent="0.25">
      <c r="A865" t="s">
        <v>1597</v>
      </c>
      <c r="B865">
        <f t="shared" si="13"/>
        <v>67</v>
      </c>
    </row>
    <row r="866" spans="1:2" x14ac:dyDescent="0.25">
      <c r="A866" t="s">
        <v>1598</v>
      </c>
      <c r="B866">
        <f t="shared" si="13"/>
        <v>67</v>
      </c>
    </row>
    <row r="867" spans="1:2" x14ac:dyDescent="0.25">
      <c r="A867" t="s">
        <v>1599</v>
      </c>
      <c r="B867">
        <f t="shared" si="13"/>
        <v>67</v>
      </c>
    </row>
    <row r="868" spans="1:2" x14ac:dyDescent="0.25">
      <c r="A868" t="s">
        <v>1600</v>
      </c>
      <c r="B868">
        <f t="shared" si="13"/>
        <v>67</v>
      </c>
    </row>
    <row r="869" spans="1:2" x14ac:dyDescent="0.25">
      <c r="A869" t="s">
        <v>1601</v>
      </c>
      <c r="B869">
        <f t="shared" si="13"/>
        <v>67</v>
      </c>
    </row>
    <row r="870" spans="1:2" x14ac:dyDescent="0.25">
      <c r="A870" t="s">
        <v>1602</v>
      </c>
      <c r="B870">
        <f t="shared" si="13"/>
        <v>67</v>
      </c>
    </row>
    <row r="871" spans="1:2" x14ac:dyDescent="0.25">
      <c r="A871" t="s">
        <v>1603</v>
      </c>
      <c r="B871">
        <f t="shared" si="13"/>
        <v>67</v>
      </c>
    </row>
    <row r="872" spans="1:2" x14ac:dyDescent="0.25">
      <c r="A872" t="s">
        <v>1603</v>
      </c>
      <c r="B872">
        <f t="shared" si="13"/>
        <v>67</v>
      </c>
    </row>
    <row r="873" spans="1:2" x14ac:dyDescent="0.25">
      <c r="A873" t="s">
        <v>1604</v>
      </c>
      <c r="B873">
        <f t="shared" si="13"/>
        <v>67</v>
      </c>
    </row>
    <row r="874" spans="1:2" x14ac:dyDescent="0.25">
      <c r="A874" t="s">
        <v>1605</v>
      </c>
      <c r="B874">
        <f t="shared" si="13"/>
        <v>67</v>
      </c>
    </row>
    <row r="875" spans="1:2" x14ac:dyDescent="0.25">
      <c r="A875" t="s">
        <v>1606</v>
      </c>
      <c r="B875">
        <f t="shared" si="13"/>
        <v>67</v>
      </c>
    </row>
    <row r="876" spans="1:2" x14ac:dyDescent="0.25">
      <c r="A876" t="s">
        <v>1607</v>
      </c>
      <c r="B876">
        <f t="shared" si="13"/>
        <v>67</v>
      </c>
    </row>
    <row r="877" spans="1:2" x14ac:dyDescent="0.25">
      <c r="A877" t="s">
        <v>1608</v>
      </c>
      <c r="B877">
        <f t="shared" si="13"/>
        <v>67</v>
      </c>
    </row>
    <row r="878" spans="1:2" x14ac:dyDescent="0.25">
      <c r="A878" t="s">
        <v>1609</v>
      </c>
      <c r="B878">
        <f t="shared" si="13"/>
        <v>67</v>
      </c>
    </row>
    <row r="879" spans="1:2" x14ac:dyDescent="0.25">
      <c r="A879" t="s">
        <v>1610</v>
      </c>
      <c r="B879">
        <f t="shared" si="13"/>
        <v>67</v>
      </c>
    </row>
    <row r="880" spans="1:2" x14ac:dyDescent="0.25">
      <c r="A880" t="s">
        <v>1611</v>
      </c>
      <c r="B880">
        <f t="shared" si="13"/>
        <v>67</v>
      </c>
    </row>
    <row r="881" spans="1:2" x14ac:dyDescent="0.25">
      <c r="A881" t="s">
        <v>1612</v>
      </c>
      <c r="B881">
        <f t="shared" si="13"/>
        <v>67</v>
      </c>
    </row>
    <row r="882" spans="1:2" x14ac:dyDescent="0.25">
      <c r="A882" t="s">
        <v>1613</v>
      </c>
      <c r="B882">
        <f t="shared" si="13"/>
        <v>67</v>
      </c>
    </row>
    <row r="883" spans="1:2" x14ac:dyDescent="0.25">
      <c r="A883" t="s">
        <v>1613</v>
      </c>
      <c r="B883">
        <f t="shared" si="13"/>
        <v>67</v>
      </c>
    </row>
    <row r="884" spans="1:2" x14ac:dyDescent="0.25">
      <c r="A884" t="s">
        <v>1614</v>
      </c>
      <c r="B884">
        <f t="shared" si="13"/>
        <v>67</v>
      </c>
    </row>
    <row r="885" spans="1:2" x14ac:dyDescent="0.25">
      <c r="A885" t="s">
        <v>1615</v>
      </c>
      <c r="B885">
        <f t="shared" si="13"/>
        <v>67</v>
      </c>
    </row>
    <row r="886" spans="1:2" x14ac:dyDescent="0.25">
      <c r="A886" t="s">
        <v>1616</v>
      </c>
      <c r="B886">
        <f t="shared" si="13"/>
        <v>67</v>
      </c>
    </row>
    <row r="887" spans="1:2" x14ac:dyDescent="0.25">
      <c r="A887" t="s">
        <v>1616</v>
      </c>
      <c r="B887">
        <f t="shared" si="13"/>
        <v>67</v>
      </c>
    </row>
    <row r="888" spans="1:2" x14ac:dyDescent="0.25">
      <c r="A888" t="s">
        <v>1616</v>
      </c>
      <c r="B888">
        <f t="shared" si="13"/>
        <v>67</v>
      </c>
    </row>
    <row r="889" spans="1:2" x14ac:dyDescent="0.25">
      <c r="A889" t="s">
        <v>1616</v>
      </c>
      <c r="B889">
        <f t="shared" si="13"/>
        <v>67</v>
      </c>
    </row>
    <row r="890" spans="1:2" x14ac:dyDescent="0.25">
      <c r="A890" t="s">
        <v>1616</v>
      </c>
      <c r="B890">
        <f t="shared" si="13"/>
        <v>67</v>
      </c>
    </row>
    <row r="891" spans="1:2" x14ac:dyDescent="0.25">
      <c r="A891" t="s">
        <v>1616</v>
      </c>
      <c r="B891">
        <f t="shared" si="13"/>
        <v>67</v>
      </c>
    </row>
    <row r="892" spans="1:2" x14ac:dyDescent="0.25">
      <c r="A892" t="s">
        <v>1617</v>
      </c>
      <c r="B892">
        <f t="shared" si="13"/>
        <v>67</v>
      </c>
    </row>
    <row r="893" spans="1:2" x14ac:dyDescent="0.25">
      <c r="A893" t="s">
        <v>1618</v>
      </c>
      <c r="B893">
        <f t="shared" si="13"/>
        <v>67</v>
      </c>
    </row>
    <row r="894" spans="1:2" x14ac:dyDescent="0.25">
      <c r="A894" t="s">
        <v>1619</v>
      </c>
      <c r="B894">
        <f t="shared" si="13"/>
        <v>67</v>
      </c>
    </row>
    <row r="895" spans="1:2" x14ac:dyDescent="0.25">
      <c r="A895" t="s">
        <v>1620</v>
      </c>
      <c r="B895">
        <f t="shared" si="13"/>
        <v>67</v>
      </c>
    </row>
    <row r="896" spans="1:2" x14ac:dyDescent="0.25">
      <c r="A896" t="s">
        <v>1621</v>
      </c>
      <c r="B896">
        <f t="shared" si="13"/>
        <v>67</v>
      </c>
    </row>
    <row r="897" spans="1:2" x14ac:dyDescent="0.25">
      <c r="A897" t="s">
        <v>1622</v>
      </c>
      <c r="B897">
        <f t="shared" si="13"/>
        <v>67</v>
      </c>
    </row>
    <row r="898" spans="1:2" x14ac:dyDescent="0.25">
      <c r="A898" t="s">
        <v>1623</v>
      </c>
      <c r="B898">
        <f t="shared" si="13"/>
        <v>67</v>
      </c>
    </row>
    <row r="899" spans="1:2" x14ac:dyDescent="0.25">
      <c r="A899" t="s">
        <v>1624</v>
      </c>
      <c r="B899">
        <f t="shared" ref="B899:B962" si="14">LEN(A899)</f>
        <v>67</v>
      </c>
    </row>
    <row r="900" spans="1:2" x14ac:dyDescent="0.25">
      <c r="A900" t="s">
        <v>1624</v>
      </c>
      <c r="B900">
        <f t="shared" si="14"/>
        <v>67</v>
      </c>
    </row>
    <row r="901" spans="1:2" x14ac:dyDescent="0.25">
      <c r="A901" t="s">
        <v>1624</v>
      </c>
      <c r="B901">
        <f t="shared" si="14"/>
        <v>67</v>
      </c>
    </row>
    <row r="902" spans="1:2" x14ac:dyDescent="0.25">
      <c r="A902" t="s">
        <v>1625</v>
      </c>
      <c r="B902">
        <f t="shared" si="14"/>
        <v>67</v>
      </c>
    </row>
    <row r="903" spans="1:2" x14ac:dyDescent="0.25">
      <c r="A903" t="s">
        <v>1626</v>
      </c>
      <c r="B903">
        <f t="shared" si="14"/>
        <v>67</v>
      </c>
    </row>
    <row r="904" spans="1:2" x14ac:dyDescent="0.25">
      <c r="A904" t="s">
        <v>1627</v>
      </c>
      <c r="B904">
        <f t="shared" si="14"/>
        <v>67</v>
      </c>
    </row>
    <row r="905" spans="1:2" x14ac:dyDescent="0.25">
      <c r="A905" t="s">
        <v>1627</v>
      </c>
      <c r="B905">
        <f t="shared" si="14"/>
        <v>67</v>
      </c>
    </row>
    <row r="906" spans="1:2" x14ac:dyDescent="0.25">
      <c r="A906" t="s">
        <v>1628</v>
      </c>
      <c r="B906">
        <f t="shared" si="14"/>
        <v>67</v>
      </c>
    </row>
    <row r="907" spans="1:2" x14ac:dyDescent="0.25">
      <c r="A907" t="s">
        <v>1629</v>
      </c>
      <c r="B907">
        <f t="shared" si="14"/>
        <v>67</v>
      </c>
    </row>
    <row r="908" spans="1:2" x14ac:dyDescent="0.25">
      <c r="A908" t="s">
        <v>1629</v>
      </c>
      <c r="B908">
        <f t="shared" si="14"/>
        <v>67</v>
      </c>
    </row>
    <row r="909" spans="1:2" x14ac:dyDescent="0.25">
      <c r="A909" t="s">
        <v>1629</v>
      </c>
      <c r="B909">
        <f t="shared" si="14"/>
        <v>67</v>
      </c>
    </row>
    <row r="910" spans="1:2" x14ac:dyDescent="0.25">
      <c r="A910" t="s">
        <v>1630</v>
      </c>
      <c r="B910">
        <f t="shared" si="14"/>
        <v>67</v>
      </c>
    </row>
    <row r="911" spans="1:2" x14ac:dyDescent="0.25">
      <c r="A911" t="s">
        <v>1631</v>
      </c>
      <c r="B911">
        <f t="shared" si="14"/>
        <v>67</v>
      </c>
    </row>
    <row r="912" spans="1:2" x14ac:dyDescent="0.25">
      <c r="A912" t="s">
        <v>1632</v>
      </c>
      <c r="B912">
        <f t="shared" si="14"/>
        <v>67</v>
      </c>
    </row>
    <row r="913" spans="1:2" x14ac:dyDescent="0.25">
      <c r="A913" t="s">
        <v>1633</v>
      </c>
      <c r="B913">
        <f t="shared" si="14"/>
        <v>67</v>
      </c>
    </row>
    <row r="914" spans="1:2" x14ac:dyDescent="0.25">
      <c r="A914" t="s">
        <v>1634</v>
      </c>
      <c r="B914">
        <f t="shared" si="14"/>
        <v>67</v>
      </c>
    </row>
    <row r="915" spans="1:2" x14ac:dyDescent="0.25">
      <c r="A915" t="s">
        <v>1635</v>
      </c>
      <c r="B915">
        <f t="shared" si="14"/>
        <v>67</v>
      </c>
    </row>
    <row r="916" spans="1:2" x14ac:dyDescent="0.25">
      <c r="A916" t="s">
        <v>1636</v>
      </c>
      <c r="B916">
        <f t="shared" si="14"/>
        <v>67</v>
      </c>
    </row>
    <row r="917" spans="1:2" x14ac:dyDescent="0.25">
      <c r="A917" t="s">
        <v>1637</v>
      </c>
      <c r="B917">
        <f t="shared" si="14"/>
        <v>67</v>
      </c>
    </row>
    <row r="918" spans="1:2" x14ac:dyDescent="0.25">
      <c r="A918" t="s">
        <v>1637</v>
      </c>
      <c r="B918">
        <f t="shared" si="14"/>
        <v>67</v>
      </c>
    </row>
    <row r="919" spans="1:2" x14ac:dyDescent="0.25">
      <c r="A919" t="s">
        <v>1637</v>
      </c>
      <c r="B919">
        <f t="shared" si="14"/>
        <v>67</v>
      </c>
    </row>
    <row r="920" spans="1:2" x14ac:dyDescent="0.25">
      <c r="A920" t="s">
        <v>1637</v>
      </c>
      <c r="B920">
        <f t="shared" si="14"/>
        <v>67</v>
      </c>
    </row>
    <row r="921" spans="1:2" x14ac:dyDescent="0.25">
      <c r="A921" t="s">
        <v>1637</v>
      </c>
      <c r="B921">
        <f t="shared" si="14"/>
        <v>67</v>
      </c>
    </row>
    <row r="922" spans="1:2" x14ac:dyDescent="0.25">
      <c r="A922" t="s">
        <v>1637</v>
      </c>
      <c r="B922">
        <f t="shared" si="14"/>
        <v>67</v>
      </c>
    </row>
    <row r="923" spans="1:2" x14ac:dyDescent="0.25">
      <c r="A923" t="s">
        <v>1637</v>
      </c>
      <c r="B923">
        <f t="shared" si="14"/>
        <v>67</v>
      </c>
    </row>
    <row r="924" spans="1:2" x14ac:dyDescent="0.25">
      <c r="A924" t="s">
        <v>1638</v>
      </c>
      <c r="B924">
        <f t="shared" si="14"/>
        <v>67</v>
      </c>
    </row>
    <row r="925" spans="1:2" x14ac:dyDescent="0.25">
      <c r="A925" t="s">
        <v>1639</v>
      </c>
      <c r="B925">
        <f t="shared" si="14"/>
        <v>67</v>
      </c>
    </row>
    <row r="926" spans="1:2" x14ac:dyDescent="0.25">
      <c r="A926" t="s">
        <v>1640</v>
      </c>
      <c r="B926">
        <f t="shared" si="14"/>
        <v>67</v>
      </c>
    </row>
    <row r="927" spans="1:2" x14ac:dyDescent="0.25">
      <c r="A927" t="s">
        <v>1641</v>
      </c>
      <c r="B927">
        <f t="shared" si="14"/>
        <v>67</v>
      </c>
    </row>
    <row r="928" spans="1:2" x14ac:dyDescent="0.25">
      <c r="A928" t="s">
        <v>1641</v>
      </c>
      <c r="B928">
        <f t="shared" si="14"/>
        <v>67</v>
      </c>
    </row>
    <row r="929" spans="1:2" x14ac:dyDescent="0.25">
      <c r="A929" t="s">
        <v>1642</v>
      </c>
      <c r="B929">
        <f t="shared" si="14"/>
        <v>67</v>
      </c>
    </row>
    <row r="930" spans="1:2" x14ac:dyDescent="0.25">
      <c r="A930" t="s">
        <v>1643</v>
      </c>
      <c r="B930">
        <f t="shared" si="14"/>
        <v>67</v>
      </c>
    </row>
    <row r="931" spans="1:2" x14ac:dyDescent="0.25">
      <c r="A931" t="s">
        <v>1644</v>
      </c>
      <c r="B931">
        <f t="shared" si="14"/>
        <v>67</v>
      </c>
    </row>
    <row r="932" spans="1:2" x14ac:dyDescent="0.25">
      <c r="A932" t="s">
        <v>1645</v>
      </c>
      <c r="B932">
        <f t="shared" si="14"/>
        <v>67</v>
      </c>
    </row>
    <row r="933" spans="1:2" x14ac:dyDescent="0.25">
      <c r="A933" t="s">
        <v>1645</v>
      </c>
      <c r="B933">
        <f t="shared" si="14"/>
        <v>67</v>
      </c>
    </row>
    <row r="934" spans="1:2" x14ac:dyDescent="0.25">
      <c r="A934" t="s">
        <v>1646</v>
      </c>
      <c r="B934">
        <f t="shared" si="14"/>
        <v>67</v>
      </c>
    </row>
    <row r="935" spans="1:2" x14ac:dyDescent="0.25">
      <c r="A935" t="s">
        <v>1647</v>
      </c>
      <c r="B935">
        <f t="shared" si="14"/>
        <v>67</v>
      </c>
    </row>
    <row r="936" spans="1:2" x14ac:dyDescent="0.25">
      <c r="A936" t="s">
        <v>1647</v>
      </c>
      <c r="B936">
        <f t="shared" si="14"/>
        <v>67</v>
      </c>
    </row>
    <row r="937" spans="1:2" x14ac:dyDescent="0.25">
      <c r="A937" t="s">
        <v>1648</v>
      </c>
      <c r="B937">
        <f t="shared" si="14"/>
        <v>67</v>
      </c>
    </row>
    <row r="938" spans="1:2" x14ac:dyDescent="0.25">
      <c r="A938" t="s">
        <v>1649</v>
      </c>
      <c r="B938">
        <f t="shared" si="14"/>
        <v>67</v>
      </c>
    </row>
    <row r="939" spans="1:2" x14ac:dyDescent="0.25">
      <c r="A939" t="s">
        <v>1650</v>
      </c>
      <c r="B939">
        <f t="shared" si="14"/>
        <v>67</v>
      </c>
    </row>
    <row r="940" spans="1:2" x14ac:dyDescent="0.25">
      <c r="A940" t="s">
        <v>1651</v>
      </c>
      <c r="B940">
        <f t="shared" si="14"/>
        <v>67</v>
      </c>
    </row>
    <row r="941" spans="1:2" x14ac:dyDescent="0.25">
      <c r="A941" t="s">
        <v>1652</v>
      </c>
      <c r="B941">
        <f t="shared" si="14"/>
        <v>67</v>
      </c>
    </row>
    <row r="942" spans="1:2" x14ac:dyDescent="0.25">
      <c r="A942" t="s">
        <v>1652</v>
      </c>
      <c r="B942">
        <f t="shared" si="14"/>
        <v>67</v>
      </c>
    </row>
    <row r="943" spans="1:2" x14ac:dyDescent="0.25">
      <c r="A943" t="s">
        <v>1652</v>
      </c>
      <c r="B943">
        <f t="shared" si="14"/>
        <v>67</v>
      </c>
    </row>
    <row r="944" spans="1:2" x14ac:dyDescent="0.25">
      <c r="A944" t="s">
        <v>1652</v>
      </c>
      <c r="B944">
        <f t="shared" si="14"/>
        <v>67</v>
      </c>
    </row>
    <row r="945" spans="1:2" x14ac:dyDescent="0.25">
      <c r="A945" t="s">
        <v>1652</v>
      </c>
      <c r="B945">
        <f t="shared" si="14"/>
        <v>67</v>
      </c>
    </row>
    <row r="946" spans="1:2" x14ac:dyDescent="0.25">
      <c r="A946" t="s">
        <v>1652</v>
      </c>
      <c r="B946">
        <f t="shared" si="14"/>
        <v>67</v>
      </c>
    </row>
    <row r="947" spans="1:2" x14ac:dyDescent="0.25">
      <c r="A947" t="s">
        <v>1652</v>
      </c>
      <c r="B947">
        <f t="shared" si="14"/>
        <v>67</v>
      </c>
    </row>
    <row r="948" spans="1:2" x14ac:dyDescent="0.25">
      <c r="A948" t="s">
        <v>1652</v>
      </c>
      <c r="B948">
        <f t="shared" si="14"/>
        <v>67</v>
      </c>
    </row>
    <row r="949" spans="1:2" x14ac:dyDescent="0.25">
      <c r="A949" t="s">
        <v>1652</v>
      </c>
      <c r="B949">
        <f t="shared" si="14"/>
        <v>67</v>
      </c>
    </row>
    <row r="950" spans="1:2" x14ac:dyDescent="0.25">
      <c r="A950" t="s">
        <v>1652</v>
      </c>
      <c r="B950">
        <f t="shared" si="14"/>
        <v>67</v>
      </c>
    </row>
    <row r="951" spans="1:2" x14ac:dyDescent="0.25">
      <c r="A951" t="s">
        <v>1652</v>
      </c>
      <c r="B951">
        <f t="shared" si="14"/>
        <v>67</v>
      </c>
    </row>
    <row r="952" spans="1:2" x14ac:dyDescent="0.25">
      <c r="A952" t="s">
        <v>1653</v>
      </c>
      <c r="B952">
        <f t="shared" si="14"/>
        <v>67</v>
      </c>
    </row>
    <row r="953" spans="1:2" x14ac:dyDescent="0.25">
      <c r="A953" t="s">
        <v>1654</v>
      </c>
      <c r="B953">
        <f t="shared" si="14"/>
        <v>67</v>
      </c>
    </row>
    <row r="954" spans="1:2" x14ac:dyDescent="0.25">
      <c r="A954" t="s">
        <v>1655</v>
      </c>
      <c r="B954">
        <f t="shared" si="14"/>
        <v>67</v>
      </c>
    </row>
    <row r="955" spans="1:2" x14ac:dyDescent="0.25">
      <c r="A955" t="s">
        <v>1655</v>
      </c>
      <c r="B955">
        <f t="shared" si="14"/>
        <v>67</v>
      </c>
    </row>
    <row r="956" spans="1:2" x14ac:dyDescent="0.25">
      <c r="A956" t="s">
        <v>1656</v>
      </c>
      <c r="B956">
        <f t="shared" si="14"/>
        <v>67</v>
      </c>
    </row>
    <row r="957" spans="1:2" x14ac:dyDescent="0.25">
      <c r="A957" t="s">
        <v>1656</v>
      </c>
      <c r="B957">
        <f t="shared" si="14"/>
        <v>67</v>
      </c>
    </row>
    <row r="958" spans="1:2" x14ac:dyDescent="0.25">
      <c r="A958" t="s">
        <v>1657</v>
      </c>
      <c r="B958">
        <f t="shared" si="14"/>
        <v>67</v>
      </c>
    </row>
    <row r="959" spans="1:2" x14ac:dyDescent="0.25">
      <c r="A959" t="s">
        <v>1658</v>
      </c>
      <c r="B959">
        <f t="shared" si="14"/>
        <v>67</v>
      </c>
    </row>
    <row r="960" spans="1:2" x14ac:dyDescent="0.25">
      <c r="A960" t="s">
        <v>1659</v>
      </c>
      <c r="B960">
        <f t="shared" si="14"/>
        <v>67</v>
      </c>
    </row>
    <row r="961" spans="1:2" x14ac:dyDescent="0.25">
      <c r="A961" t="s">
        <v>1659</v>
      </c>
      <c r="B961">
        <f t="shared" si="14"/>
        <v>67</v>
      </c>
    </row>
    <row r="962" spans="1:2" x14ac:dyDescent="0.25">
      <c r="A962" t="s">
        <v>1659</v>
      </c>
      <c r="B962">
        <f t="shared" si="14"/>
        <v>67</v>
      </c>
    </row>
    <row r="963" spans="1:2" x14ac:dyDescent="0.25">
      <c r="A963" t="s">
        <v>1660</v>
      </c>
      <c r="B963">
        <f t="shared" ref="B963:B1026" si="15">LEN(A963)</f>
        <v>67</v>
      </c>
    </row>
    <row r="964" spans="1:2" x14ac:dyDescent="0.25">
      <c r="A964" t="s">
        <v>1661</v>
      </c>
      <c r="B964">
        <f t="shared" si="15"/>
        <v>67</v>
      </c>
    </row>
    <row r="965" spans="1:2" x14ac:dyDescent="0.25">
      <c r="A965" t="s">
        <v>1662</v>
      </c>
      <c r="B965">
        <f t="shared" si="15"/>
        <v>67</v>
      </c>
    </row>
    <row r="966" spans="1:2" x14ac:dyDescent="0.25">
      <c r="A966" t="s">
        <v>1663</v>
      </c>
      <c r="B966">
        <f t="shared" si="15"/>
        <v>67</v>
      </c>
    </row>
    <row r="967" spans="1:2" x14ac:dyDescent="0.25">
      <c r="A967" t="s">
        <v>1663</v>
      </c>
      <c r="B967">
        <f t="shared" si="15"/>
        <v>67</v>
      </c>
    </row>
    <row r="968" spans="1:2" x14ac:dyDescent="0.25">
      <c r="A968" t="s">
        <v>1664</v>
      </c>
      <c r="B968">
        <f t="shared" si="15"/>
        <v>67</v>
      </c>
    </row>
    <row r="969" spans="1:2" x14ac:dyDescent="0.25">
      <c r="A969" t="s">
        <v>1665</v>
      </c>
      <c r="B969">
        <f t="shared" si="15"/>
        <v>67</v>
      </c>
    </row>
    <row r="970" spans="1:2" x14ac:dyDescent="0.25">
      <c r="A970" t="s">
        <v>1666</v>
      </c>
      <c r="B970">
        <f t="shared" si="15"/>
        <v>67</v>
      </c>
    </row>
    <row r="971" spans="1:2" x14ac:dyDescent="0.25">
      <c r="A971" t="s">
        <v>1666</v>
      </c>
      <c r="B971">
        <f t="shared" si="15"/>
        <v>67</v>
      </c>
    </row>
    <row r="972" spans="1:2" x14ac:dyDescent="0.25">
      <c r="A972" t="s">
        <v>1667</v>
      </c>
      <c r="B972">
        <f t="shared" si="15"/>
        <v>67</v>
      </c>
    </row>
    <row r="973" spans="1:2" x14ac:dyDescent="0.25">
      <c r="A973" t="s">
        <v>1668</v>
      </c>
      <c r="B973">
        <f t="shared" si="15"/>
        <v>67</v>
      </c>
    </row>
    <row r="974" spans="1:2" x14ac:dyDescent="0.25">
      <c r="A974" t="s">
        <v>1668</v>
      </c>
      <c r="B974">
        <f t="shared" si="15"/>
        <v>67</v>
      </c>
    </row>
    <row r="975" spans="1:2" x14ac:dyDescent="0.25">
      <c r="A975" t="s">
        <v>1668</v>
      </c>
      <c r="B975">
        <f t="shared" si="15"/>
        <v>67</v>
      </c>
    </row>
    <row r="976" spans="1:2" x14ac:dyDescent="0.25">
      <c r="A976" t="s">
        <v>1669</v>
      </c>
      <c r="B976">
        <f t="shared" si="15"/>
        <v>67</v>
      </c>
    </row>
    <row r="977" spans="1:2" x14ac:dyDescent="0.25">
      <c r="A977" t="s">
        <v>1670</v>
      </c>
      <c r="B977">
        <f t="shared" si="15"/>
        <v>67</v>
      </c>
    </row>
    <row r="978" spans="1:2" x14ac:dyDescent="0.25">
      <c r="A978" t="s">
        <v>1671</v>
      </c>
      <c r="B978">
        <f t="shared" si="15"/>
        <v>67</v>
      </c>
    </row>
    <row r="979" spans="1:2" x14ac:dyDescent="0.25">
      <c r="A979" t="s">
        <v>1672</v>
      </c>
      <c r="B979">
        <f t="shared" si="15"/>
        <v>67</v>
      </c>
    </row>
    <row r="980" spans="1:2" x14ac:dyDescent="0.25">
      <c r="A980" t="s">
        <v>1673</v>
      </c>
      <c r="B980">
        <f t="shared" si="15"/>
        <v>67</v>
      </c>
    </row>
    <row r="981" spans="1:2" x14ac:dyDescent="0.25">
      <c r="A981" t="s">
        <v>1674</v>
      </c>
      <c r="B981">
        <f t="shared" si="15"/>
        <v>67</v>
      </c>
    </row>
    <row r="982" spans="1:2" x14ac:dyDescent="0.25">
      <c r="A982" t="s">
        <v>1675</v>
      </c>
      <c r="B982">
        <f t="shared" si="15"/>
        <v>67</v>
      </c>
    </row>
    <row r="983" spans="1:2" x14ac:dyDescent="0.25">
      <c r="A983" t="s">
        <v>1676</v>
      </c>
      <c r="B983">
        <f t="shared" si="15"/>
        <v>67</v>
      </c>
    </row>
    <row r="984" spans="1:2" x14ac:dyDescent="0.25">
      <c r="A984" t="s">
        <v>1677</v>
      </c>
      <c r="B984">
        <f t="shared" si="15"/>
        <v>67</v>
      </c>
    </row>
    <row r="985" spans="1:2" x14ac:dyDescent="0.25">
      <c r="A985" t="s">
        <v>1678</v>
      </c>
      <c r="B985">
        <f t="shared" si="15"/>
        <v>67</v>
      </c>
    </row>
    <row r="986" spans="1:2" x14ac:dyDescent="0.25">
      <c r="A986" t="s">
        <v>1679</v>
      </c>
      <c r="B986">
        <f t="shared" si="15"/>
        <v>67</v>
      </c>
    </row>
    <row r="987" spans="1:2" x14ac:dyDescent="0.25">
      <c r="A987" t="s">
        <v>1679</v>
      </c>
      <c r="B987">
        <f t="shared" si="15"/>
        <v>67</v>
      </c>
    </row>
    <row r="988" spans="1:2" x14ac:dyDescent="0.25">
      <c r="A988" t="s">
        <v>1680</v>
      </c>
      <c r="B988">
        <f t="shared" si="15"/>
        <v>67</v>
      </c>
    </row>
    <row r="989" spans="1:2" x14ac:dyDescent="0.25">
      <c r="A989" t="s">
        <v>1681</v>
      </c>
      <c r="B989">
        <f t="shared" si="15"/>
        <v>67</v>
      </c>
    </row>
    <row r="990" spans="1:2" x14ac:dyDescent="0.25">
      <c r="A990" t="s">
        <v>1312</v>
      </c>
      <c r="B990">
        <f t="shared" si="15"/>
        <v>67</v>
      </c>
    </row>
    <row r="991" spans="1:2" x14ac:dyDescent="0.25">
      <c r="A991" t="s">
        <v>1312</v>
      </c>
      <c r="B991">
        <f t="shared" si="15"/>
        <v>67</v>
      </c>
    </row>
    <row r="992" spans="1:2" x14ac:dyDescent="0.25">
      <c r="A992" t="s">
        <v>1312</v>
      </c>
      <c r="B992">
        <f t="shared" si="15"/>
        <v>67</v>
      </c>
    </row>
    <row r="993" spans="1:2" x14ac:dyDescent="0.25">
      <c r="A993" t="s">
        <v>1682</v>
      </c>
      <c r="B993">
        <f t="shared" si="15"/>
        <v>67</v>
      </c>
    </row>
    <row r="994" spans="1:2" x14ac:dyDescent="0.25">
      <c r="A994" t="s">
        <v>1330</v>
      </c>
      <c r="B994">
        <f t="shared" si="15"/>
        <v>67</v>
      </c>
    </row>
    <row r="995" spans="1:2" x14ac:dyDescent="0.25">
      <c r="A995" t="s">
        <v>1683</v>
      </c>
      <c r="B995">
        <f t="shared" si="15"/>
        <v>67</v>
      </c>
    </row>
    <row r="996" spans="1:2" x14ac:dyDescent="0.25">
      <c r="A996" t="s">
        <v>1684</v>
      </c>
      <c r="B996">
        <f t="shared" si="15"/>
        <v>67</v>
      </c>
    </row>
    <row r="997" spans="1:2" x14ac:dyDescent="0.25">
      <c r="A997" t="s">
        <v>1333</v>
      </c>
      <c r="B997">
        <f t="shared" si="15"/>
        <v>67</v>
      </c>
    </row>
    <row r="998" spans="1:2" x14ac:dyDescent="0.25">
      <c r="A998" t="s">
        <v>1334</v>
      </c>
      <c r="B998">
        <f t="shared" si="15"/>
        <v>67</v>
      </c>
    </row>
    <row r="999" spans="1:2" x14ac:dyDescent="0.25">
      <c r="A999" t="s">
        <v>1334</v>
      </c>
      <c r="B999">
        <f t="shared" si="15"/>
        <v>67</v>
      </c>
    </row>
    <row r="1000" spans="1:2" x14ac:dyDescent="0.25">
      <c r="A1000" t="s">
        <v>1685</v>
      </c>
      <c r="B1000">
        <f t="shared" si="15"/>
        <v>67</v>
      </c>
    </row>
    <row r="1001" spans="1:2" x14ac:dyDescent="0.25">
      <c r="A1001" t="s">
        <v>1686</v>
      </c>
      <c r="B1001">
        <f t="shared" si="15"/>
        <v>67</v>
      </c>
    </row>
    <row r="1002" spans="1:2" x14ac:dyDescent="0.25">
      <c r="A1002" t="s">
        <v>1687</v>
      </c>
      <c r="B1002">
        <f t="shared" si="15"/>
        <v>67</v>
      </c>
    </row>
    <row r="1003" spans="1:2" x14ac:dyDescent="0.25">
      <c r="A1003" t="s">
        <v>1688</v>
      </c>
      <c r="B1003">
        <f t="shared" si="15"/>
        <v>67</v>
      </c>
    </row>
    <row r="1004" spans="1:2" x14ac:dyDescent="0.25">
      <c r="A1004" t="s">
        <v>1689</v>
      </c>
      <c r="B1004">
        <f t="shared" si="15"/>
        <v>67</v>
      </c>
    </row>
    <row r="1005" spans="1:2" x14ac:dyDescent="0.25">
      <c r="A1005" t="s">
        <v>1336</v>
      </c>
      <c r="B1005">
        <f t="shared" si="15"/>
        <v>67</v>
      </c>
    </row>
    <row r="1006" spans="1:2" x14ac:dyDescent="0.25">
      <c r="A1006" t="s">
        <v>1690</v>
      </c>
      <c r="B1006">
        <f t="shared" si="15"/>
        <v>67</v>
      </c>
    </row>
    <row r="1007" spans="1:2" x14ac:dyDescent="0.25">
      <c r="A1007" t="s">
        <v>1691</v>
      </c>
      <c r="B1007">
        <f t="shared" si="15"/>
        <v>67</v>
      </c>
    </row>
    <row r="1008" spans="1:2" x14ac:dyDescent="0.25">
      <c r="A1008" t="s">
        <v>1692</v>
      </c>
      <c r="B1008">
        <f t="shared" si="15"/>
        <v>67</v>
      </c>
    </row>
    <row r="1009" spans="1:2" x14ac:dyDescent="0.25">
      <c r="A1009" t="s">
        <v>1693</v>
      </c>
      <c r="B1009">
        <f t="shared" si="15"/>
        <v>67</v>
      </c>
    </row>
    <row r="1010" spans="1:2" x14ac:dyDescent="0.25">
      <c r="A1010" t="s">
        <v>1694</v>
      </c>
      <c r="B1010">
        <f t="shared" si="15"/>
        <v>67</v>
      </c>
    </row>
    <row r="1011" spans="1:2" x14ac:dyDescent="0.25">
      <c r="A1011" t="s">
        <v>1695</v>
      </c>
      <c r="B1011">
        <f t="shared" si="15"/>
        <v>67</v>
      </c>
    </row>
    <row r="1012" spans="1:2" x14ac:dyDescent="0.25">
      <c r="A1012" t="s">
        <v>1696</v>
      </c>
      <c r="B1012">
        <f t="shared" si="15"/>
        <v>67</v>
      </c>
    </row>
    <row r="1013" spans="1:2" x14ac:dyDescent="0.25">
      <c r="A1013" t="s">
        <v>1339</v>
      </c>
      <c r="B1013">
        <f t="shared" si="15"/>
        <v>67</v>
      </c>
    </row>
    <row r="1014" spans="1:2" x14ac:dyDescent="0.25">
      <c r="A1014" t="s">
        <v>1697</v>
      </c>
      <c r="B1014">
        <f t="shared" si="15"/>
        <v>67</v>
      </c>
    </row>
    <row r="1015" spans="1:2" x14ac:dyDescent="0.25">
      <c r="A1015" t="s">
        <v>1698</v>
      </c>
      <c r="B1015">
        <f t="shared" si="15"/>
        <v>67</v>
      </c>
    </row>
    <row r="1016" spans="1:2" x14ac:dyDescent="0.25">
      <c r="A1016" t="s">
        <v>1699</v>
      </c>
      <c r="B1016">
        <f t="shared" si="15"/>
        <v>67</v>
      </c>
    </row>
    <row r="1017" spans="1:2" x14ac:dyDescent="0.25">
      <c r="A1017" t="s">
        <v>1343</v>
      </c>
      <c r="B1017">
        <f t="shared" si="15"/>
        <v>67</v>
      </c>
    </row>
    <row r="1018" spans="1:2" x14ac:dyDescent="0.25">
      <c r="A1018" t="s">
        <v>1344</v>
      </c>
      <c r="B1018">
        <f t="shared" si="15"/>
        <v>67</v>
      </c>
    </row>
    <row r="1019" spans="1:2" x14ac:dyDescent="0.25">
      <c r="A1019" t="s">
        <v>1700</v>
      </c>
      <c r="B1019">
        <f t="shared" si="15"/>
        <v>67</v>
      </c>
    </row>
    <row r="1020" spans="1:2" x14ac:dyDescent="0.25">
      <c r="A1020" t="s">
        <v>1345</v>
      </c>
      <c r="B1020">
        <f t="shared" si="15"/>
        <v>67</v>
      </c>
    </row>
    <row r="1021" spans="1:2" x14ac:dyDescent="0.25">
      <c r="A1021" t="s">
        <v>1345</v>
      </c>
      <c r="B1021">
        <f t="shared" si="15"/>
        <v>67</v>
      </c>
    </row>
    <row r="1022" spans="1:2" x14ac:dyDescent="0.25">
      <c r="A1022" t="s">
        <v>1345</v>
      </c>
      <c r="B1022">
        <f t="shared" si="15"/>
        <v>67</v>
      </c>
    </row>
    <row r="1023" spans="1:2" x14ac:dyDescent="0.25">
      <c r="A1023" t="s">
        <v>1345</v>
      </c>
      <c r="B1023">
        <f t="shared" si="15"/>
        <v>67</v>
      </c>
    </row>
    <row r="1024" spans="1:2" x14ac:dyDescent="0.25">
      <c r="A1024" t="s">
        <v>1345</v>
      </c>
      <c r="B1024">
        <f t="shared" si="15"/>
        <v>67</v>
      </c>
    </row>
    <row r="1025" spans="1:2" x14ac:dyDescent="0.25">
      <c r="A1025" t="s">
        <v>1345</v>
      </c>
      <c r="B1025">
        <f t="shared" si="15"/>
        <v>67</v>
      </c>
    </row>
    <row r="1026" spans="1:2" x14ac:dyDescent="0.25">
      <c r="A1026" t="s">
        <v>1345</v>
      </c>
      <c r="B1026">
        <f t="shared" si="15"/>
        <v>67</v>
      </c>
    </row>
    <row r="1027" spans="1:2" x14ac:dyDescent="0.25">
      <c r="A1027" t="s">
        <v>1345</v>
      </c>
      <c r="B1027">
        <f t="shared" ref="B1027:B1090" si="16">LEN(A1027)</f>
        <v>67</v>
      </c>
    </row>
    <row r="1028" spans="1:2" x14ac:dyDescent="0.25">
      <c r="A1028" t="s">
        <v>1345</v>
      </c>
      <c r="B1028">
        <f t="shared" si="16"/>
        <v>67</v>
      </c>
    </row>
    <row r="1029" spans="1:2" x14ac:dyDescent="0.25">
      <c r="A1029" t="s">
        <v>1345</v>
      </c>
      <c r="B1029">
        <f t="shared" si="16"/>
        <v>67</v>
      </c>
    </row>
    <row r="1030" spans="1:2" x14ac:dyDescent="0.25">
      <c r="A1030" t="s">
        <v>1345</v>
      </c>
      <c r="B1030">
        <f t="shared" si="16"/>
        <v>67</v>
      </c>
    </row>
    <row r="1031" spans="1:2" x14ac:dyDescent="0.25">
      <c r="A1031" t="s">
        <v>1345</v>
      </c>
      <c r="B1031">
        <f t="shared" si="16"/>
        <v>67</v>
      </c>
    </row>
    <row r="1032" spans="1:2" x14ac:dyDescent="0.25">
      <c r="A1032" t="s">
        <v>1345</v>
      </c>
      <c r="B1032">
        <f t="shared" si="16"/>
        <v>67</v>
      </c>
    </row>
    <row r="1033" spans="1:2" x14ac:dyDescent="0.25">
      <c r="A1033" t="s">
        <v>1345</v>
      </c>
      <c r="B1033">
        <f t="shared" si="16"/>
        <v>67</v>
      </c>
    </row>
    <row r="1034" spans="1:2" x14ac:dyDescent="0.25">
      <c r="A1034" t="s">
        <v>1345</v>
      </c>
      <c r="B1034">
        <f t="shared" si="16"/>
        <v>67</v>
      </c>
    </row>
    <row r="1035" spans="1:2" x14ac:dyDescent="0.25">
      <c r="A1035" t="s">
        <v>1345</v>
      </c>
      <c r="B1035">
        <f t="shared" si="16"/>
        <v>67</v>
      </c>
    </row>
    <row r="1036" spans="1:2" x14ac:dyDescent="0.25">
      <c r="A1036" t="s">
        <v>1345</v>
      </c>
      <c r="B1036">
        <f t="shared" si="16"/>
        <v>67</v>
      </c>
    </row>
    <row r="1037" spans="1:2" x14ac:dyDescent="0.25">
      <c r="A1037" t="s">
        <v>1345</v>
      </c>
      <c r="B1037">
        <f t="shared" si="16"/>
        <v>67</v>
      </c>
    </row>
    <row r="1038" spans="1:2" x14ac:dyDescent="0.25">
      <c r="A1038" t="s">
        <v>1345</v>
      </c>
      <c r="B1038">
        <f t="shared" si="16"/>
        <v>67</v>
      </c>
    </row>
    <row r="1039" spans="1:2" x14ac:dyDescent="0.25">
      <c r="A1039" t="s">
        <v>1345</v>
      </c>
      <c r="B1039">
        <f t="shared" si="16"/>
        <v>67</v>
      </c>
    </row>
    <row r="1040" spans="1:2" x14ac:dyDescent="0.25">
      <c r="A1040" t="s">
        <v>1345</v>
      </c>
      <c r="B1040">
        <f t="shared" si="16"/>
        <v>67</v>
      </c>
    </row>
    <row r="1041" spans="1:2" x14ac:dyDescent="0.25">
      <c r="A1041" t="s">
        <v>1345</v>
      </c>
      <c r="B1041">
        <f t="shared" si="16"/>
        <v>67</v>
      </c>
    </row>
    <row r="1042" spans="1:2" x14ac:dyDescent="0.25">
      <c r="A1042" t="s">
        <v>1345</v>
      </c>
      <c r="B1042">
        <f t="shared" si="16"/>
        <v>67</v>
      </c>
    </row>
    <row r="1043" spans="1:2" x14ac:dyDescent="0.25">
      <c r="A1043" t="s">
        <v>1345</v>
      </c>
      <c r="B1043">
        <f t="shared" si="16"/>
        <v>67</v>
      </c>
    </row>
    <row r="1044" spans="1:2" x14ac:dyDescent="0.25">
      <c r="A1044" t="s">
        <v>1345</v>
      </c>
      <c r="B1044">
        <f t="shared" si="16"/>
        <v>67</v>
      </c>
    </row>
    <row r="1045" spans="1:2" x14ac:dyDescent="0.25">
      <c r="A1045" t="s">
        <v>1345</v>
      </c>
      <c r="B1045">
        <f t="shared" si="16"/>
        <v>67</v>
      </c>
    </row>
    <row r="1046" spans="1:2" x14ac:dyDescent="0.25">
      <c r="A1046" t="s">
        <v>1345</v>
      </c>
      <c r="B1046">
        <f t="shared" si="16"/>
        <v>67</v>
      </c>
    </row>
    <row r="1047" spans="1:2" x14ac:dyDescent="0.25">
      <c r="A1047" t="s">
        <v>1345</v>
      </c>
      <c r="B1047">
        <f t="shared" si="16"/>
        <v>67</v>
      </c>
    </row>
    <row r="1048" spans="1:2" x14ac:dyDescent="0.25">
      <c r="A1048" t="s">
        <v>1345</v>
      </c>
      <c r="B1048">
        <f t="shared" si="16"/>
        <v>67</v>
      </c>
    </row>
    <row r="1049" spans="1:2" x14ac:dyDescent="0.25">
      <c r="A1049" t="s">
        <v>1345</v>
      </c>
      <c r="B1049">
        <f t="shared" si="16"/>
        <v>67</v>
      </c>
    </row>
    <row r="1050" spans="1:2" x14ac:dyDescent="0.25">
      <c r="A1050" t="s">
        <v>1345</v>
      </c>
      <c r="B1050">
        <f t="shared" si="16"/>
        <v>67</v>
      </c>
    </row>
    <row r="1051" spans="1:2" x14ac:dyDescent="0.25">
      <c r="A1051" t="s">
        <v>1345</v>
      </c>
      <c r="B1051">
        <f t="shared" si="16"/>
        <v>67</v>
      </c>
    </row>
    <row r="1052" spans="1:2" x14ac:dyDescent="0.25">
      <c r="A1052" t="s">
        <v>1345</v>
      </c>
      <c r="B1052">
        <f t="shared" si="16"/>
        <v>67</v>
      </c>
    </row>
    <row r="1053" spans="1:2" x14ac:dyDescent="0.25">
      <c r="A1053" t="s">
        <v>1345</v>
      </c>
      <c r="B1053">
        <f t="shared" si="16"/>
        <v>67</v>
      </c>
    </row>
    <row r="1054" spans="1:2" x14ac:dyDescent="0.25">
      <c r="A1054" t="s">
        <v>1345</v>
      </c>
      <c r="B1054">
        <f t="shared" si="16"/>
        <v>67</v>
      </c>
    </row>
    <row r="1055" spans="1:2" x14ac:dyDescent="0.25">
      <c r="A1055" t="s">
        <v>1345</v>
      </c>
      <c r="B1055">
        <f t="shared" si="16"/>
        <v>67</v>
      </c>
    </row>
    <row r="1056" spans="1:2" x14ac:dyDescent="0.25">
      <c r="A1056" t="s">
        <v>1345</v>
      </c>
      <c r="B1056">
        <f t="shared" si="16"/>
        <v>67</v>
      </c>
    </row>
    <row r="1057" spans="1:2" x14ac:dyDescent="0.25">
      <c r="A1057" t="s">
        <v>1345</v>
      </c>
      <c r="B1057">
        <f t="shared" si="16"/>
        <v>67</v>
      </c>
    </row>
    <row r="1058" spans="1:2" x14ac:dyDescent="0.25">
      <c r="A1058" t="s">
        <v>1345</v>
      </c>
      <c r="B1058">
        <f t="shared" si="16"/>
        <v>67</v>
      </c>
    </row>
    <row r="1059" spans="1:2" x14ac:dyDescent="0.25">
      <c r="A1059" t="s">
        <v>1345</v>
      </c>
      <c r="B1059">
        <f t="shared" si="16"/>
        <v>67</v>
      </c>
    </row>
    <row r="1060" spans="1:2" x14ac:dyDescent="0.25">
      <c r="A1060" t="s">
        <v>1345</v>
      </c>
      <c r="B1060">
        <f t="shared" si="16"/>
        <v>67</v>
      </c>
    </row>
    <row r="1061" spans="1:2" x14ac:dyDescent="0.25">
      <c r="A1061" t="s">
        <v>1345</v>
      </c>
      <c r="B1061">
        <f t="shared" si="16"/>
        <v>67</v>
      </c>
    </row>
    <row r="1062" spans="1:2" x14ac:dyDescent="0.25">
      <c r="A1062" t="s">
        <v>1345</v>
      </c>
      <c r="B1062">
        <f t="shared" si="16"/>
        <v>67</v>
      </c>
    </row>
    <row r="1063" spans="1:2" x14ac:dyDescent="0.25">
      <c r="A1063" t="s">
        <v>1345</v>
      </c>
      <c r="B1063">
        <f t="shared" si="16"/>
        <v>67</v>
      </c>
    </row>
    <row r="1064" spans="1:2" x14ac:dyDescent="0.25">
      <c r="A1064" t="s">
        <v>1345</v>
      </c>
      <c r="B1064">
        <f t="shared" si="16"/>
        <v>67</v>
      </c>
    </row>
    <row r="1065" spans="1:2" x14ac:dyDescent="0.25">
      <c r="A1065" t="s">
        <v>1345</v>
      </c>
      <c r="B1065">
        <f t="shared" si="16"/>
        <v>67</v>
      </c>
    </row>
    <row r="1066" spans="1:2" x14ac:dyDescent="0.25">
      <c r="A1066" t="s">
        <v>1345</v>
      </c>
      <c r="B1066">
        <f t="shared" si="16"/>
        <v>67</v>
      </c>
    </row>
    <row r="1067" spans="1:2" x14ac:dyDescent="0.25">
      <c r="A1067" t="s">
        <v>1345</v>
      </c>
      <c r="B1067">
        <f t="shared" si="16"/>
        <v>67</v>
      </c>
    </row>
    <row r="1068" spans="1:2" x14ac:dyDescent="0.25">
      <c r="A1068" t="s">
        <v>1345</v>
      </c>
      <c r="B1068">
        <f t="shared" si="16"/>
        <v>67</v>
      </c>
    </row>
    <row r="1069" spans="1:2" x14ac:dyDescent="0.25">
      <c r="A1069" t="s">
        <v>1345</v>
      </c>
      <c r="B1069">
        <f t="shared" si="16"/>
        <v>67</v>
      </c>
    </row>
    <row r="1070" spans="1:2" x14ac:dyDescent="0.25">
      <c r="A1070" t="s">
        <v>1345</v>
      </c>
      <c r="B1070">
        <f t="shared" si="16"/>
        <v>67</v>
      </c>
    </row>
    <row r="1071" spans="1:2" x14ac:dyDescent="0.25">
      <c r="A1071" t="s">
        <v>1345</v>
      </c>
      <c r="B1071">
        <f t="shared" si="16"/>
        <v>67</v>
      </c>
    </row>
    <row r="1072" spans="1:2" x14ac:dyDescent="0.25">
      <c r="A1072" t="s">
        <v>1345</v>
      </c>
      <c r="B1072">
        <f t="shared" si="16"/>
        <v>67</v>
      </c>
    </row>
    <row r="1073" spans="1:2" x14ac:dyDescent="0.25">
      <c r="A1073" t="s">
        <v>1345</v>
      </c>
      <c r="B1073">
        <f t="shared" si="16"/>
        <v>67</v>
      </c>
    </row>
    <row r="1074" spans="1:2" x14ac:dyDescent="0.25">
      <c r="A1074" t="s">
        <v>1345</v>
      </c>
      <c r="B1074">
        <f t="shared" si="16"/>
        <v>67</v>
      </c>
    </row>
    <row r="1075" spans="1:2" x14ac:dyDescent="0.25">
      <c r="A1075" t="s">
        <v>1345</v>
      </c>
      <c r="B1075">
        <f t="shared" si="16"/>
        <v>67</v>
      </c>
    </row>
    <row r="1076" spans="1:2" x14ac:dyDescent="0.25">
      <c r="A1076" t="s">
        <v>1345</v>
      </c>
      <c r="B1076">
        <f t="shared" si="16"/>
        <v>67</v>
      </c>
    </row>
    <row r="1077" spans="1:2" x14ac:dyDescent="0.25">
      <c r="A1077" t="s">
        <v>1345</v>
      </c>
      <c r="B1077">
        <f t="shared" si="16"/>
        <v>67</v>
      </c>
    </row>
    <row r="1078" spans="1:2" x14ac:dyDescent="0.25">
      <c r="A1078" t="s">
        <v>1345</v>
      </c>
      <c r="B1078">
        <f t="shared" si="16"/>
        <v>67</v>
      </c>
    </row>
    <row r="1079" spans="1:2" x14ac:dyDescent="0.25">
      <c r="A1079" t="s">
        <v>1345</v>
      </c>
      <c r="B1079">
        <f t="shared" si="16"/>
        <v>67</v>
      </c>
    </row>
    <row r="1080" spans="1:2" x14ac:dyDescent="0.25">
      <c r="A1080" t="s">
        <v>1345</v>
      </c>
      <c r="B1080">
        <f t="shared" si="16"/>
        <v>67</v>
      </c>
    </row>
    <row r="1081" spans="1:2" x14ac:dyDescent="0.25">
      <c r="A1081" t="s">
        <v>1345</v>
      </c>
      <c r="B1081">
        <f t="shared" si="16"/>
        <v>67</v>
      </c>
    </row>
    <row r="1082" spans="1:2" x14ac:dyDescent="0.25">
      <c r="A1082" t="s">
        <v>1345</v>
      </c>
      <c r="B1082">
        <f t="shared" si="16"/>
        <v>67</v>
      </c>
    </row>
    <row r="1083" spans="1:2" x14ac:dyDescent="0.25">
      <c r="A1083" t="s">
        <v>1345</v>
      </c>
      <c r="B1083">
        <f t="shared" si="16"/>
        <v>67</v>
      </c>
    </row>
    <row r="1084" spans="1:2" x14ac:dyDescent="0.25">
      <c r="A1084" t="s">
        <v>1345</v>
      </c>
      <c r="B1084">
        <f t="shared" si="16"/>
        <v>67</v>
      </c>
    </row>
    <row r="1085" spans="1:2" x14ac:dyDescent="0.25">
      <c r="A1085" t="s">
        <v>1345</v>
      </c>
      <c r="B1085">
        <f t="shared" si="16"/>
        <v>67</v>
      </c>
    </row>
    <row r="1086" spans="1:2" x14ac:dyDescent="0.25">
      <c r="A1086" t="s">
        <v>1345</v>
      </c>
      <c r="B1086">
        <f t="shared" si="16"/>
        <v>67</v>
      </c>
    </row>
    <row r="1087" spans="1:2" x14ac:dyDescent="0.25">
      <c r="A1087" t="s">
        <v>1345</v>
      </c>
      <c r="B1087">
        <f t="shared" si="16"/>
        <v>67</v>
      </c>
    </row>
    <row r="1088" spans="1:2" x14ac:dyDescent="0.25">
      <c r="A1088" t="s">
        <v>1345</v>
      </c>
      <c r="B1088">
        <f t="shared" si="16"/>
        <v>67</v>
      </c>
    </row>
    <row r="1089" spans="1:2" x14ac:dyDescent="0.25">
      <c r="A1089" t="s">
        <v>1345</v>
      </c>
      <c r="B1089">
        <f t="shared" si="16"/>
        <v>67</v>
      </c>
    </row>
    <row r="1090" spans="1:2" x14ac:dyDescent="0.25">
      <c r="A1090" t="s">
        <v>1345</v>
      </c>
      <c r="B1090">
        <f t="shared" si="16"/>
        <v>67</v>
      </c>
    </row>
    <row r="1091" spans="1:2" x14ac:dyDescent="0.25">
      <c r="A1091" t="s">
        <v>1345</v>
      </c>
      <c r="B1091">
        <f t="shared" ref="B1091:B1154" si="17">LEN(A1091)</f>
        <v>67</v>
      </c>
    </row>
    <row r="1092" spans="1:2" x14ac:dyDescent="0.25">
      <c r="A1092" t="s">
        <v>1345</v>
      </c>
      <c r="B1092">
        <f t="shared" si="17"/>
        <v>67</v>
      </c>
    </row>
    <row r="1093" spans="1:2" x14ac:dyDescent="0.25">
      <c r="A1093" t="s">
        <v>1345</v>
      </c>
      <c r="B1093">
        <f t="shared" si="17"/>
        <v>67</v>
      </c>
    </row>
    <row r="1094" spans="1:2" x14ac:dyDescent="0.25">
      <c r="A1094" t="s">
        <v>1345</v>
      </c>
      <c r="B1094">
        <f t="shared" si="17"/>
        <v>67</v>
      </c>
    </row>
    <row r="1095" spans="1:2" x14ac:dyDescent="0.25">
      <c r="A1095" t="s">
        <v>1345</v>
      </c>
      <c r="B1095">
        <f t="shared" si="17"/>
        <v>67</v>
      </c>
    </row>
    <row r="1096" spans="1:2" x14ac:dyDescent="0.25">
      <c r="A1096" t="s">
        <v>1345</v>
      </c>
      <c r="B1096">
        <f t="shared" si="17"/>
        <v>67</v>
      </c>
    </row>
    <row r="1097" spans="1:2" x14ac:dyDescent="0.25">
      <c r="A1097" t="s">
        <v>1345</v>
      </c>
      <c r="B1097">
        <f t="shared" si="17"/>
        <v>67</v>
      </c>
    </row>
    <row r="1098" spans="1:2" x14ac:dyDescent="0.25">
      <c r="A1098" t="s">
        <v>1345</v>
      </c>
      <c r="B1098">
        <f t="shared" si="17"/>
        <v>67</v>
      </c>
    </row>
    <row r="1099" spans="1:2" x14ac:dyDescent="0.25">
      <c r="A1099" t="s">
        <v>1345</v>
      </c>
      <c r="B1099">
        <f t="shared" si="17"/>
        <v>67</v>
      </c>
    </row>
    <row r="1100" spans="1:2" x14ac:dyDescent="0.25">
      <c r="A1100" t="s">
        <v>1345</v>
      </c>
      <c r="B1100">
        <f t="shared" si="17"/>
        <v>67</v>
      </c>
    </row>
    <row r="1101" spans="1:2" x14ac:dyDescent="0.25">
      <c r="A1101" t="s">
        <v>1345</v>
      </c>
      <c r="B1101">
        <f t="shared" si="17"/>
        <v>67</v>
      </c>
    </row>
    <row r="1102" spans="1:2" x14ac:dyDescent="0.25">
      <c r="A1102" t="s">
        <v>1345</v>
      </c>
      <c r="B1102">
        <f t="shared" si="17"/>
        <v>67</v>
      </c>
    </row>
    <row r="1103" spans="1:2" x14ac:dyDescent="0.25">
      <c r="A1103" t="s">
        <v>1345</v>
      </c>
      <c r="B1103">
        <f t="shared" si="17"/>
        <v>67</v>
      </c>
    </row>
    <row r="1104" spans="1:2" x14ac:dyDescent="0.25">
      <c r="A1104" t="s">
        <v>1345</v>
      </c>
      <c r="B1104">
        <f t="shared" si="17"/>
        <v>67</v>
      </c>
    </row>
    <row r="1105" spans="1:2" x14ac:dyDescent="0.25">
      <c r="A1105" t="s">
        <v>1345</v>
      </c>
      <c r="B1105">
        <f t="shared" si="17"/>
        <v>67</v>
      </c>
    </row>
    <row r="1106" spans="1:2" x14ac:dyDescent="0.25">
      <c r="A1106" t="s">
        <v>1345</v>
      </c>
      <c r="B1106">
        <f t="shared" si="17"/>
        <v>67</v>
      </c>
    </row>
    <row r="1107" spans="1:2" x14ac:dyDescent="0.25">
      <c r="A1107" t="s">
        <v>1345</v>
      </c>
      <c r="B1107">
        <f t="shared" si="17"/>
        <v>67</v>
      </c>
    </row>
    <row r="1108" spans="1:2" x14ac:dyDescent="0.25">
      <c r="A1108" t="s">
        <v>1345</v>
      </c>
      <c r="B1108">
        <f t="shared" si="17"/>
        <v>67</v>
      </c>
    </row>
    <row r="1109" spans="1:2" x14ac:dyDescent="0.25">
      <c r="A1109" t="s">
        <v>1345</v>
      </c>
      <c r="B1109">
        <f t="shared" si="17"/>
        <v>67</v>
      </c>
    </row>
    <row r="1110" spans="1:2" x14ac:dyDescent="0.25">
      <c r="A1110" t="s">
        <v>1345</v>
      </c>
      <c r="B1110">
        <f t="shared" si="17"/>
        <v>67</v>
      </c>
    </row>
    <row r="1111" spans="1:2" x14ac:dyDescent="0.25">
      <c r="A1111" t="s">
        <v>1345</v>
      </c>
      <c r="B1111">
        <f t="shared" si="17"/>
        <v>67</v>
      </c>
    </row>
    <row r="1112" spans="1:2" x14ac:dyDescent="0.25">
      <c r="A1112" t="s">
        <v>1345</v>
      </c>
      <c r="B1112">
        <f t="shared" si="17"/>
        <v>67</v>
      </c>
    </row>
    <row r="1113" spans="1:2" x14ac:dyDescent="0.25">
      <c r="A1113" t="s">
        <v>1345</v>
      </c>
      <c r="B1113">
        <f t="shared" si="17"/>
        <v>67</v>
      </c>
    </row>
    <row r="1114" spans="1:2" x14ac:dyDescent="0.25">
      <c r="A1114" t="s">
        <v>1345</v>
      </c>
      <c r="B1114">
        <f t="shared" si="17"/>
        <v>67</v>
      </c>
    </row>
    <row r="1115" spans="1:2" x14ac:dyDescent="0.25">
      <c r="A1115" t="s">
        <v>1345</v>
      </c>
      <c r="B1115">
        <f t="shared" si="17"/>
        <v>67</v>
      </c>
    </row>
    <row r="1116" spans="1:2" x14ac:dyDescent="0.25">
      <c r="A1116" t="s">
        <v>1345</v>
      </c>
      <c r="B1116">
        <f t="shared" si="17"/>
        <v>67</v>
      </c>
    </row>
    <row r="1117" spans="1:2" x14ac:dyDescent="0.25">
      <c r="A1117" t="s">
        <v>1345</v>
      </c>
      <c r="B1117">
        <f t="shared" si="17"/>
        <v>67</v>
      </c>
    </row>
    <row r="1118" spans="1:2" x14ac:dyDescent="0.25">
      <c r="A1118" t="s">
        <v>1345</v>
      </c>
      <c r="B1118">
        <f t="shared" si="17"/>
        <v>67</v>
      </c>
    </row>
    <row r="1119" spans="1:2" x14ac:dyDescent="0.25">
      <c r="A1119" t="s">
        <v>1701</v>
      </c>
      <c r="B1119">
        <f t="shared" si="17"/>
        <v>67</v>
      </c>
    </row>
    <row r="1120" spans="1:2" x14ac:dyDescent="0.25">
      <c r="A1120" t="s">
        <v>1346</v>
      </c>
      <c r="B1120">
        <f t="shared" si="17"/>
        <v>67</v>
      </c>
    </row>
    <row r="1121" spans="1:2" x14ac:dyDescent="0.25">
      <c r="A1121" t="s">
        <v>1346</v>
      </c>
      <c r="B1121">
        <f t="shared" si="17"/>
        <v>67</v>
      </c>
    </row>
    <row r="1122" spans="1:2" x14ac:dyDescent="0.25">
      <c r="A1122" t="s">
        <v>1702</v>
      </c>
      <c r="B1122">
        <f t="shared" si="17"/>
        <v>67</v>
      </c>
    </row>
    <row r="1123" spans="1:2" x14ac:dyDescent="0.25">
      <c r="A1123" t="s">
        <v>1703</v>
      </c>
      <c r="B1123">
        <f t="shared" si="17"/>
        <v>67</v>
      </c>
    </row>
    <row r="1124" spans="1:2" x14ac:dyDescent="0.25">
      <c r="A1124" t="s">
        <v>1704</v>
      </c>
      <c r="B1124">
        <f t="shared" si="17"/>
        <v>67</v>
      </c>
    </row>
    <row r="1125" spans="1:2" x14ac:dyDescent="0.25">
      <c r="A1125" t="s">
        <v>1705</v>
      </c>
      <c r="B1125">
        <f t="shared" si="17"/>
        <v>67</v>
      </c>
    </row>
    <row r="1126" spans="1:2" x14ac:dyDescent="0.25">
      <c r="A1126" t="s">
        <v>1350</v>
      </c>
      <c r="B1126">
        <f t="shared" si="17"/>
        <v>67</v>
      </c>
    </row>
    <row r="1127" spans="1:2" x14ac:dyDescent="0.25">
      <c r="A1127" t="s">
        <v>1351</v>
      </c>
      <c r="B1127">
        <f t="shared" si="17"/>
        <v>67</v>
      </c>
    </row>
    <row r="1128" spans="1:2" x14ac:dyDescent="0.25">
      <c r="A1128" t="s">
        <v>1706</v>
      </c>
      <c r="B1128">
        <f t="shared" si="17"/>
        <v>67</v>
      </c>
    </row>
    <row r="1129" spans="1:2" x14ac:dyDescent="0.25">
      <c r="A1129" t="s">
        <v>1707</v>
      </c>
      <c r="B1129">
        <f t="shared" si="17"/>
        <v>67</v>
      </c>
    </row>
    <row r="1130" spans="1:2" x14ac:dyDescent="0.25">
      <c r="A1130" t="s">
        <v>1708</v>
      </c>
      <c r="B1130">
        <f t="shared" si="17"/>
        <v>67</v>
      </c>
    </row>
    <row r="1131" spans="1:2" x14ac:dyDescent="0.25">
      <c r="A1131" t="s">
        <v>1709</v>
      </c>
      <c r="B1131">
        <f t="shared" si="17"/>
        <v>67</v>
      </c>
    </row>
    <row r="1132" spans="1:2" x14ac:dyDescent="0.25">
      <c r="A1132" t="s">
        <v>1710</v>
      </c>
      <c r="B1132">
        <f t="shared" si="17"/>
        <v>67</v>
      </c>
    </row>
    <row r="1133" spans="1:2" x14ac:dyDescent="0.25">
      <c r="A1133" t="s">
        <v>1711</v>
      </c>
      <c r="B1133">
        <f t="shared" si="17"/>
        <v>67</v>
      </c>
    </row>
    <row r="1134" spans="1:2" x14ac:dyDescent="0.25">
      <c r="A1134" t="s">
        <v>1712</v>
      </c>
      <c r="B1134">
        <f t="shared" si="17"/>
        <v>67</v>
      </c>
    </row>
    <row r="1135" spans="1:2" x14ac:dyDescent="0.25">
      <c r="A1135" t="s">
        <v>1713</v>
      </c>
      <c r="B1135">
        <f t="shared" si="17"/>
        <v>67</v>
      </c>
    </row>
    <row r="1136" spans="1:2" x14ac:dyDescent="0.25">
      <c r="A1136" t="s">
        <v>1714</v>
      </c>
      <c r="B1136">
        <f t="shared" si="17"/>
        <v>67</v>
      </c>
    </row>
    <row r="1137" spans="1:2" x14ac:dyDescent="0.25">
      <c r="A1137" t="s">
        <v>1715</v>
      </c>
      <c r="B1137">
        <f t="shared" si="17"/>
        <v>67</v>
      </c>
    </row>
    <row r="1138" spans="1:2" x14ac:dyDescent="0.25">
      <c r="A1138" t="s">
        <v>1716</v>
      </c>
      <c r="B1138">
        <f t="shared" si="17"/>
        <v>67</v>
      </c>
    </row>
    <row r="1139" spans="1:2" x14ac:dyDescent="0.25">
      <c r="A1139" t="s">
        <v>1717</v>
      </c>
      <c r="B1139">
        <f t="shared" si="17"/>
        <v>67</v>
      </c>
    </row>
    <row r="1140" spans="1:2" x14ac:dyDescent="0.25">
      <c r="A1140" t="s">
        <v>1718</v>
      </c>
      <c r="B1140">
        <f t="shared" si="17"/>
        <v>67</v>
      </c>
    </row>
    <row r="1141" spans="1:2" x14ac:dyDescent="0.25">
      <c r="A1141" t="s">
        <v>1719</v>
      </c>
      <c r="B1141">
        <f t="shared" si="17"/>
        <v>67</v>
      </c>
    </row>
    <row r="1142" spans="1:2" x14ac:dyDescent="0.25">
      <c r="A1142" t="s">
        <v>1720</v>
      </c>
      <c r="B1142">
        <f t="shared" si="17"/>
        <v>67</v>
      </c>
    </row>
    <row r="1143" spans="1:2" x14ac:dyDescent="0.25">
      <c r="A1143" t="s">
        <v>1721</v>
      </c>
      <c r="B1143">
        <f t="shared" si="17"/>
        <v>67</v>
      </c>
    </row>
    <row r="1144" spans="1:2" x14ac:dyDescent="0.25">
      <c r="A1144" t="s">
        <v>1356</v>
      </c>
      <c r="B1144">
        <f t="shared" si="17"/>
        <v>67</v>
      </c>
    </row>
    <row r="1145" spans="1:2" x14ac:dyDescent="0.25">
      <c r="A1145" t="s">
        <v>1722</v>
      </c>
      <c r="B1145">
        <f t="shared" si="17"/>
        <v>67</v>
      </c>
    </row>
    <row r="1146" spans="1:2" x14ac:dyDescent="0.25">
      <c r="A1146" t="s">
        <v>1723</v>
      </c>
      <c r="B1146">
        <f t="shared" si="17"/>
        <v>67</v>
      </c>
    </row>
    <row r="1147" spans="1:2" x14ac:dyDescent="0.25">
      <c r="A1147" t="s">
        <v>1724</v>
      </c>
      <c r="B1147">
        <f t="shared" si="17"/>
        <v>67</v>
      </c>
    </row>
    <row r="1148" spans="1:2" x14ac:dyDescent="0.25">
      <c r="A1148" t="s">
        <v>1725</v>
      </c>
      <c r="B1148">
        <f t="shared" si="17"/>
        <v>67</v>
      </c>
    </row>
    <row r="1149" spans="1:2" x14ac:dyDescent="0.25">
      <c r="A1149" t="s">
        <v>1726</v>
      </c>
      <c r="B1149">
        <f t="shared" si="17"/>
        <v>67</v>
      </c>
    </row>
    <row r="1150" spans="1:2" x14ac:dyDescent="0.25">
      <c r="A1150" t="s">
        <v>1359</v>
      </c>
      <c r="B1150">
        <f t="shared" si="17"/>
        <v>67</v>
      </c>
    </row>
    <row r="1151" spans="1:2" x14ac:dyDescent="0.25">
      <c r="A1151" t="s">
        <v>1727</v>
      </c>
      <c r="B1151">
        <f t="shared" si="17"/>
        <v>67</v>
      </c>
    </row>
    <row r="1152" spans="1:2" x14ac:dyDescent="0.25">
      <c r="A1152" t="s">
        <v>1728</v>
      </c>
      <c r="B1152">
        <f t="shared" si="17"/>
        <v>67</v>
      </c>
    </row>
    <row r="1153" spans="1:2" x14ac:dyDescent="0.25">
      <c r="A1153" t="s">
        <v>1729</v>
      </c>
      <c r="B1153">
        <f t="shared" si="17"/>
        <v>67</v>
      </c>
    </row>
    <row r="1154" spans="1:2" x14ac:dyDescent="0.25">
      <c r="A1154" t="s">
        <v>1730</v>
      </c>
      <c r="B1154">
        <f t="shared" si="17"/>
        <v>67</v>
      </c>
    </row>
    <row r="1155" spans="1:2" x14ac:dyDescent="0.25">
      <c r="A1155" t="s">
        <v>1731</v>
      </c>
      <c r="B1155">
        <f t="shared" ref="B1155:B1218" si="18">LEN(A1155)</f>
        <v>67</v>
      </c>
    </row>
    <row r="1156" spans="1:2" x14ac:dyDescent="0.25">
      <c r="A1156" t="s">
        <v>1732</v>
      </c>
      <c r="B1156">
        <f t="shared" si="18"/>
        <v>67</v>
      </c>
    </row>
    <row r="1157" spans="1:2" x14ac:dyDescent="0.25">
      <c r="A1157" t="s">
        <v>1732</v>
      </c>
      <c r="B1157">
        <f t="shared" si="18"/>
        <v>67</v>
      </c>
    </row>
    <row r="1158" spans="1:2" x14ac:dyDescent="0.25">
      <c r="A1158" t="s">
        <v>1362</v>
      </c>
      <c r="B1158">
        <f t="shared" si="18"/>
        <v>67</v>
      </c>
    </row>
    <row r="1159" spans="1:2" x14ac:dyDescent="0.25">
      <c r="A1159" t="s">
        <v>1733</v>
      </c>
      <c r="B1159">
        <f t="shared" si="18"/>
        <v>67</v>
      </c>
    </row>
    <row r="1160" spans="1:2" x14ac:dyDescent="0.25">
      <c r="A1160" t="s">
        <v>1734</v>
      </c>
      <c r="B1160">
        <f t="shared" si="18"/>
        <v>67</v>
      </c>
    </row>
    <row r="1161" spans="1:2" x14ac:dyDescent="0.25">
      <c r="A1161" t="s">
        <v>1735</v>
      </c>
      <c r="B1161">
        <f t="shared" si="18"/>
        <v>67</v>
      </c>
    </row>
    <row r="1162" spans="1:2" x14ac:dyDescent="0.25">
      <c r="A1162" t="s">
        <v>1736</v>
      </c>
      <c r="B1162">
        <f t="shared" si="18"/>
        <v>67</v>
      </c>
    </row>
    <row r="1163" spans="1:2" x14ac:dyDescent="0.25">
      <c r="A1163" t="s">
        <v>1737</v>
      </c>
      <c r="B1163">
        <f t="shared" si="18"/>
        <v>67</v>
      </c>
    </row>
    <row r="1164" spans="1:2" x14ac:dyDescent="0.25">
      <c r="A1164" t="s">
        <v>1738</v>
      </c>
      <c r="B1164">
        <f t="shared" si="18"/>
        <v>67</v>
      </c>
    </row>
    <row r="1165" spans="1:2" x14ac:dyDescent="0.25">
      <c r="A1165" t="s">
        <v>1739</v>
      </c>
      <c r="B1165">
        <f t="shared" si="18"/>
        <v>67</v>
      </c>
    </row>
    <row r="1166" spans="1:2" x14ac:dyDescent="0.25">
      <c r="A1166" t="s">
        <v>1740</v>
      </c>
      <c r="B1166">
        <f t="shared" si="18"/>
        <v>67</v>
      </c>
    </row>
    <row r="1167" spans="1:2" x14ac:dyDescent="0.25">
      <c r="A1167" t="s">
        <v>1741</v>
      </c>
      <c r="B1167">
        <f t="shared" si="18"/>
        <v>67</v>
      </c>
    </row>
    <row r="1168" spans="1:2" x14ac:dyDescent="0.25">
      <c r="A1168" t="s">
        <v>1742</v>
      </c>
      <c r="B1168">
        <f t="shared" si="18"/>
        <v>67</v>
      </c>
    </row>
    <row r="1169" spans="1:2" x14ac:dyDescent="0.25">
      <c r="A1169" t="s">
        <v>1372</v>
      </c>
      <c r="B1169">
        <f t="shared" si="18"/>
        <v>67</v>
      </c>
    </row>
    <row r="1170" spans="1:2" x14ac:dyDescent="0.25">
      <c r="A1170" t="s">
        <v>1372</v>
      </c>
      <c r="B1170">
        <f t="shared" si="18"/>
        <v>67</v>
      </c>
    </row>
    <row r="1171" spans="1:2" x14ac:dyDescent="0.25">
      <c r="A1171" t="s">
        <v>1743</v>
      </c>
      <c r="B1171">
        <f t="shared" si="18"/>
        <v>67</v>
      </c>
    </row>
    <row r="1172" spans="1:2" x14ac:dyDescent="0.25">
      <c r="A1172" t="s">
        <v>1389</v>
      </c>
      <c r="B1172">
        <f t="shared" si="18"/>
        <v>67</v>
      </c>
    </row>
    <row r="1173" spans="1:2" x14ac:dyDescent="0.25">
      <c r="A1173" t="s">
        <v>1389</v>
      </c>
      <c r="B1173">
        <f t="shared" si="18"/>
        <v>67</v>
      </c>
    </row>
    <row r="1174" spans="1:2" x14ac:dyDescent="0.25">
      <c r="A1174" t="s">
        <v>1744</v>
      </c>
      <c r="B1174">
        <f t="shared" si="18"/>
        <v>67</v>
      </c>
    </row>
    <row r="1175" spans="1:2" x14ac:dyDescent="0.25">
      <c r="A1175" t="s">
        <v>1745</v>
      </c>
      <c r="B1175">
        <f t="shared" si="18"/>
        <v>67</v>
      </c>
    </row>
    <row r="1176" spans="1:2" x14ac:dyDescent="0.25">
      <c r="A1176" t="s">
        <v>1746</v>
      </c>
      <c r="B1176">
        <f t="shared" si="18"/>
        <v>67</v>
      </c>
    </row>
    <row r="1177" spans="1:2" x14ac:dyDescent="0.25">
      <c r="A1177" t="s">
        <v>1417</v>
      </c>
      <c r="B1177">
        <f t="shared" si="18"/>
        <v>67</v>
      </c>
    </row>
    <row r="1178" spans="1:2" x14ac:dyDescent="0.25">
      <c r="A1178" t="s">
        <v>1421</v>
      </c>
      <c r="B1178">
        <f t="shared" si="18"/>
        <v>67</v>
      </c>
    </row>
    <row r="1179" spans="1:2" x14ac:dyDescent="0.25">
      <c r="A1179" t="s">
        <v>1427</v>
      </c>
      <c r="B1179">
        <f t="shared" si="18"/>
        <v>67</v>
      </c>
    </row>
    <row r="1180" spans="1:2" x14ac:dyDescent="0.25">
      <c r="A1180" t="s">
        <v>1429</v>
      </c>
      <c r="B1180">
        <f t="shared" si="18"/>
        <v>67</v>
      </c>
    </row>
    <row r="1181" spans="1:2" x14ac:dyDescent="0.25">
      <c r="A1181" t="s">
        <v>1431</v>
      </c>
      <c r="B1181">
        <f t="shared" si="18"/>
        <v>67</v>
      </c>
    </row>
    <row r="1182" spans="1:2" x14ac:dyDescent="0.25">
      <c r="A1182" t="s">
        <v>1435</v>
      </c>
      <c r="B1182">
        <f t="shared" si="18"/>
        <v>67</v>
      </c>
    </row>
    <row r="1183" spans="1:2" x14ac:dyDescent="0.25">
      <c r="A1183" t="s">
        <v>1747</v>
      </c>
      <c r="B1183">
        <f t="shared" si="18"/>
        <v>67</v>
      </c>
    </row>
    <row r="1184" spans="1:2" x14ac:dyDescent="0.25">
      <c r="A1184" t="s">
        <v>1748</v>
      </c>
      <c r="B1184">
        <f t="shared" si="18"/>
        <v>67</v>
      </c>
    </row>
    <row r="1185" spans="1:2" x14ac:dyDescent="0.25">
      <c r="A1185" t="s">
        <v>1749</v>
      </c>
      <c r="B1185">
        <f t="shared" si="18"/>
        <v>67</v>
      </c>
    </row>
    <row r="1186" spans="1:2" x14ac:dyDescent="0.25">
      <c r="A1186" t="s">
        <v>1449</v>
      </c>
      <c r="B1186">
        <f t="shared" si="18"/>
        <v>67</v>
      </c>
    </row>
    <row r="1187" spans="1:2" x14ac:dyDescent="0.25">
      <c r="A1187" t="s">
        <v>1452</v>
      </c>
      <c r="B1187">
        <f t="shared" si="18"/>
        <v>67</v>
      </c>
    </row>
    <row r="1188" spans="1:2" x14ac:dyDescent="0.25">
      <c r="A1188" t="s">
        <v>1452</v>
      </c>
      <c r="B1188">
        <f t="shared" si="18"/>
        <v>67</v>
      </c>
    </row>
    <row r="1189" spans="1:2" x14ac:dyDescent="0.25">
      <c r="A1189" t="s">
        <v>1456</v>
      </c>
      <c r="B1189">
        <f t="shared" si="18"/>
        <v>67</v>
      </c>
    </row>
    <row r="1190" spans="1:2" x14ac:dyDescent="0.25">
      <c r="A1190" t="s">
        <v>1456</v>
      </c>
      <c r="B1190">
        <f t="shared" si="18"/>
        <v>67</v>
      </c>
    </row>
    <row r="1191" spans="1:2" x14ac:dyDescent="0.25">
      <c r="A1191" t="s">
        <v>1462</v>
      </c>
      <c r="B1191">
        <f t="shared" si="18"/>
        <v>67</v>
      </c>
    </row>
    <row r="1192" spans="1:2" x14ac:dyDescent="0.25">
      <c r="A1192" t="s">
        <v>1750</v>
      </c>
      <c r="B1192">
        <f t="shared" si="18"/>
        <v>67</v>
      </c>
    </row>
    <row r="1193" spans="1:2" x14ac:dyDescent="0.25">
      <c r="A1193" t="s">
        <v>1469</v>
      </c>
      <c r="B1193">
        <f t="shared" si="18"/>
        <v>67</v>
      </c>
    </row>
    <row r="1194" spans="1:2" x14ac:dyDescent="0.25">
      <c r="A1194" t="s">
        <v>1469</v>
      </c>
      <c r="B1194">
        <f t="shared" si="18"/>
        <v>67</v>
      </c>
    </row>
    <row r="1195" spans="1:2" x14ac:dyDescent="0.25">
      <c r="A1195" t="s">
        <v>1471</v>
      </c>
      <c r="B1195">
        <f t="shared" si="18"/>
        <v>67</v>
      </c>
    </row>
    <row r="1196" spans="1:2" x14ac:dyDescent="0.25">
      <c r="A1196" t="s">
        <v>1472</v>
      </c>
      <c r="B1196">
        <f t="shared" si="18"/>
        <v>67</v>
      </c>
    </row>
    <row r="1197" spans="1:2" x14ac:dyDescent="0.25">
      <c r="A1197" t="s">
        <v>1482</v>
      </c>
      <c r="B1197">
        <f t="shared" si="18"/>
        <v>67</v>
      </c>
    </row>
    <row r="1198" spans="1:2" x14ac:dyDescent="0.25">
      <c r="A1198" t="s">
        <v>1482</v>
      </c>
      <c r="B1198">
        <f t="shared" si="18"/>
        <v>67</v>
      </c>
    </row>
    <row r="1199" spans="1:2" x14ac:dyDescent="0.25">
      <c r="A1199" t="s">
        <v>1482</v>
      </c>
      <c r="B1199">
        <f t="shared" si="18"/>
        <v>67</v>
      </c>
    </row>
    <row r="1200" spans="1:2" x14ac:dyDescent="0.25">
      <c r="A1200" t="s">
        <v>1482</v>
      </c>
      <c r="B1200">
        <f t="shared" si="18"/>
        <v>67</v>
      </c>
    </row>
    <row r="1201" spans="1:2" x14ac:dyDescent="0.25">
      <c r="A1201" t="s">
        <v>1751</v>
      </c>
      <c r="B1201">
        <f t="shared" si="18"/>
        <v>67</v>
      </c>
    </row>
    <row r="1202" spans="1:2" x14ac:dyDescent="0.25">
      <c r="A1202" t="s">
        <v>1752</v>
      </c>
      <c r="B1202">
        <f t="shared" si="18"/>
        <v>67</v>
      </c>
    </row>
    <row r="1203" spans="1:2" x14ac:dyDescent="0.25">
      <c r="A1203" t="s">
        <v>1753</v>
      </c>
      <c r="B1203">
        <f t="shared" si="18"/>
        <v>67</v>
      </c>
    </row>
    <row r="1204" spans="1:2" x14ac:dyDescent="0.25">
      <c r="A1204" t="s">
        <v>1496</v>
      </c>
      <c r="B1204">
        <f t="shared" si="18"/>
        <v>67</v>
      </c>
    </row>
    <row r="1205" spans="1:2" x14ac:dyDescent="0.25">
      <c r="A1205" t="s">
        <v>1499</v>
      </c>
      <c r="B1205">
        <f t="shared" si="18"/>
        <v>67</v>
      </c>
    </row>
    <row r="1206" spans="1:2" x14ac:dyDescent="0.25">
      <c r="A1206" t="s">
        <v>1754</v>
      </c>
      <c r="B1206">
        <f t="shared" si="18"/>
        <v>67</v>
      </c>
    </row>
    <row r="1207" spans="1:2" x14ac:dyDescent="0.25">
      <c r="A1207" t="s">
        <v>1755</v>
      </c>
      <c r="B1207">
        <f t="shared" si="18"/>
        <v>67</v>
      </c>
    </row>
    <row r="1208" spans="1:2" x14ac:dyDescent="0.25">
      <c r="A1208" t="s">
        <v>1756</v>
      </c>
      <c r="B1208">
        <f t="shared" si="18"/>
        <v>67</v>
      </c>
    </row>
    <row r="1209" spans="1:2" x14ac:dyDescent="0.25">
      <c r="A1209" t="s">
        <v>1503</v>
      </c>
      <c r="B1209">
        <f t="shared" si="18"/>
        <v>67</v>
      </c>
    </row>
    <row r="1210" spans="1:2" x14ac:dyDescent="0.25">
      <c r="A1210" t="s">
        <v>1504</v>
      </c>
      <c r="B1210">
        <f t="shared" si="18"/>
        <v>67</v>
      </c>
    </row>
    <row r="1211" spans="1:2" x14ac:dyDescent="0.25">
      <c r="A1211" t="s">
        <v>1506</v>
      </c>
      <c r="B1211">
        <f t="shared" si="18"/>
        <v>67</v>
      </c>
    </row>
    <row r="1212" spans="1:2" x14ac:dyDescent="0.25">
      <c r="A1212" t="s">
        <v>1506</v>
      </c>
      <c r="B1212">
        <f t="shared" si="18"/>
        <v>67</v>
      </c>
    </row>
    <row r="1213" spans="1:2" x14ac:dyDescent="0.25">
      <c r="A1213" t="s">
        <v>1506</v>
      </c>
      <c r="B1213">
        <f t="shared" si="18"/>
        <v>67</v>
      </c>
    </row>
    <row r="1214" spans="1:2" x14ac:dyDescent="0.25">
      <c r="A1214" t="s">
        <v>1757</v>
      </c>
      <c r="B1214">
        <f t="shared" si="18"/>
        <v>67</v>
      </c>
    </row>
    <row r="1215" spans="1:2" x14ac:dyDescent="0.25">
      <c r="A1215" t="s">
        <v>1301</v>
      </c>
      <c r="B1215">
        <f t="shared" si="18"/>
        <v>67</v>
      </c>
    </row>
    <row r="1216" spans="1:2" x14ac:dyDescent="0.25">
      <c r="A1216" t="s">
        <v>1508</v>
      </c>
      <c r="B1216">
        <f t="shared" si="18"/>
        <v>67</v>
      </c>
    </row>
    <row r="1217" spans="1:2" x14ac:dyDescent="0.25">
      <c r="A1217" t="s">
        <v>1508</v>
      </c>
      <c r="B1217">
        <f t="shared" si="18"/>
        <v>67</v>
      </c>
    </row>
    <row r="1218" spans="1:2" x14ac:dyDescent="0.25">
      <c r="A1218" t="s">
        <v>1513</v>
      </c>
      <c r="B1218">
        <f t="shared" si="18"/>
        <v>67</v>
      </c>
    </row>
    <row r="1219" spans="1:2" x14ac:dyDescent="0.25">
      <c r="A1219" t="s">
        <v>1513</v>
      </c>
      <c r="B1219">
        <f t="shared" ref="B1219:B1282" si="19">LEN(A1219)</f>
        <v>67</v>
      </c>
    </row>
    <row r="1220" spans="1:2" x14ac:dyDescent="0.25">
      <c r="A1220" t="s">
        <v>1758</v>
      </c>
      <c r="B1220">
        <f t="shared" si="19"/>
        <v>67</v>
      </c>
    </row>
    <row r="1221" spans="1:2" x14ac:dyDescent="0.25">
      <c r="A1221" t="s">
        <v>1519</v>
      </c>
      <c r="B1221">
        <f t="shared" si="19"/>
        <v>67</v>
      </c>
    </row>
    <row r="1222" spans="1:2" x14ac:dyDescent="0.25">
      <c r="A1222" t="s">
        <v>1759</v>
      </c>
      <c r="B1222">
        <f t="shared" si="19"/>
        <v>67</v>
      </c>
    </row>
    <row r="1223" spans="1:2" x14ac:dyDescent="0.25">
      <c r="A1223" t="s">
        <v>1300</v>
      </c>
      <c r="B1223">
        <f t="shared" si="19"/>
        <v>67</v>
      </c>
    </row>
    <row r="1224" spans="1:2" x14ac:dyDescent="0.25">
      <c r="A1224" t="s">
        <v>1300</v>
      </c>
      <c r="B1224">
        <f t="shared" si="19"/>
        <v>67</v>
      </c>
    </row>
    <row r="1225" spans="1:2" x14ac:dyDescent="0.25">
      <c r="A1225" t="s">
        <v>1300</v>
      </c>
      <c r="B1225">
        <f t="shared" si="19"/>
        <v>67</v>
      </c>
    </row>
    <row r="1226" spans="1:2" x14ac:dyDescent="0.25">
      <c r="A1226" t="s">
        <v>1300</v>
      </c>
      <c r="B1226">
        <f t="shared" si="19"/>
        <v>67</v>
      </c>
    </row>
    <row r="1227" spans="1:2" x14ac:dyDescent="0.25">
      <c r="A1227" t="s">
        <v>1300</v>
      </c>
      <c r="B1227">
        <f t="shared" si="19"/>
        <v>67</v>
      </c>
    </row>
    <row r="1228" spans="1:2" x14ac:dyDescent="0.25">
      <c r="A1228" t="s">
        <v>1300</v>
      </c>
      <c r="B1228">
        <f t="shared" si="19"/>
        <v>67</v>
      </c>
    </row>
    <row r="1229" spans="1:2" x14ac:dyDescent="0.25">
      <c r="A1229" t="s">
        <v>1300</v>
      </c>
      <c r="B1229">
        <f t="shared" si="19"/>
        <v>67</v>
      </c>
    </row>
    <row r="1230" spans="1:2" x14ac:dyDescent="0.25">
      <c r="A1230" t="s">
        <v>1300</v>
      </c>
      <c r="B1230">
        <f t="shared" si="19"/>
        <v>67</v>
      </c>
    </row>
    <row r="1231" spans="1:2" x14ac:dyDescent="0.25">
      <c r="A1231" t="s">
        <v>1300</v>
      </c>
      <c r="B1231">
        <f t="shared" si="19"/>
        <v>67</v>
      </c>
    </row>
    <row r="1232" spans="1:2" x14ac:dyDescent="0.25">
      <c r="A1232" t="s">
        <v>1300</v>
      </c>
      <c r="B1232">
        <f t="shared" si="19"/>
        <v>67</v>
      </c>
    </row>
    <row r="1233" spans="1:2" x14ac:dyDescent="0.25">
      <c r="A1233" t="s">
        <v>1300</v>
      </c>
      <c r="B1233">
        <f t="shared" si="19"/>
        <v>67</v>
      </c>
    </row>
    <row r="1234" spans="1:2" x14ac:dyDescent="0.25">
      <c r="A1234" t="s">
        <v>1300</v>
      </c>
      <c r="B1234">
        <f t="shared" si="19"/>
        <v>67</v>
      </c>
    </row>
    <row r="1235" spans="1:2" x14ac:dyDescent="0.25">
      <c r="A1235" t="s">
        <v>1300</v>
      </c>
      <c r="B1235">
        <f t="shared" si="19"/>
        <v>67</v>
      </c>
    </row>
    <row r="1236" spans="1:2" x14ac:dyDescent="0.25">
      <c r="A1236" t="s">
        <v>1300</v>
      </c>
      <c r="B1236">
        <f t="shared" si="19"/>
        <v>67</v>
      </c>
    </row>
    <row r="1237" spans="1:2" x14ac:dyDescent="0.25">
      <c r="A1237" t="s">
        <v>1300</v>
      </c>
      <c r="B1237">
        <f t="shared" si="19"/>
        <v>67</v>
      </c>
    </row>
    <row r="1238" spans="1:2" x14ac:dyDescent="0.25">
      <c r="A1238" t="s">
        <v>1300</v>
      </c>
      <c r="B1238">
        <f t="shared" si="19"/>
        <v>67</v>
      </c>
    </row>
    <row r="1239" spans="1:2" x14ac:dyDescent="0.25">
      <c r="A1239" t="s">
        <v>1300</v>
      </c>
      <c r="B1239">
        <f t="shared" si="19"/>
        <v>67</v>
      </c>
    </row>
    <row r="1240" spans="1:2" x14ac:dyDescent="0.25">
      <c r="A1240" t="s">
        <v>1300</v>
      </c>
      <c r="B1240">
        <f t="shared" si="19"/>
        <v>67</v>
      </c>
    </row>
    <row r="1241" spans="1:2" x14ac:dyDescent="0.25">
      <c r="A1241" t="s">
        <v>1300</v>
      </c>
      <c r="B1241">
        <f t="shared" si="19"/>
        <v>67</v>
      </c>
    </row>
    <row r="1242" spans="1:2" x14ac:dyDescent="0.25">
      <c r="A1242" t="s">
        <v>1300</v>
      </c>
      <c r="B1242">
        <f t="shared" si="19"/>
        <v>67</v>
      </c>
    </row>
    <row r="1243" spans="1:2" x14ac:dyDescent="0.25">
      <c r="A1243" t="s">
        <v>1300</v>
      </c>
      <c r="B1243">
        <f t="shared" si="19"/>
        <v>67</v>
      </c>
    </row>
    <row r="1244" spans="1:2" x14ac:dyDescent="0.25">
      <c r="A1244" t="s">
        <v>1300</v>
      </c>
      <c r="B1244">
        <f t="shared" si="19"/>
        <v>67</v>
      </c>
    </row>
    <row r="1245" spans="1:2" x14ac:dyDescent="0.25">
      <c r="A1245" t="s">
        <v>1300</v>
      </c>
      <c r="B1245">
        <f t="shared" si="19"/>
        <v>67</v>
      </c>
    </row>
    <row r="1246" spans="1:2" x14ac:dyDescent="0.25">
      <c r="A1246" t="s">
        <v>1300</v>
      </c>
      <c r="B1246">
        <f t="shared" si="19"/>
        <v>67</v>
      </c>
    </row>
    <row r="1247" spans="1:2" x14ac:dyDescent="0.25">
      <c r="A1247" t="s">
        <v>1300</v>
      </c>
      <c r="B1247">
        <f t="shared" si="19"/>
        <v>67</v>
      </c>
    </row>
    <row r="1248" spans="1:2" x14ac:dyDescent="0.25">
      <c r="A1248" t="s">
        <v>1300</v>
      </c>
      <c r="B1248">
        <f t="shared" si="19"/>
        <v>67</v>
      </c>
    </row>
    <row r="1249" spans="1:2" x14ac:dyDescent="0.25">
      <c r="A1249" t="s">
        <v>1300</v>
      </c>
      <c r="B1249">
        <f t="shared" si="19"/>
        <v>67</v>
      </c>
    </row>
    <row r="1250" spans="1:2" x14ac:dyDescent="0.25">
      <c r="A1250" t="s">
        <v>1300</v>
      </c>
      <c r="B1250">
        <f t="shared" si="19"/>
        <v>67</v>
      </c>
    </row>
    <row r="1251" spans="1:2" x14ac:dyDescent="0.25">
      <c r="A1251" t="s">
        <v>1300</v>
      </c>
      <c r="B1251">
        <f t="shared" si="19"/>
        <v>67</v>
      </c>
    </row>
    <row r="1252" spans="1:2" x14ac:dyDescent="0.25">
      <c r="A1252" t="s">
        <v>1300</v>
      </c>
      <c r="B1252">
        <f t="shared" si="19"/>
        <v>67</v>
      </c>
    </row>
    <row r="1253" spans="1:2" x14ac:dyDescent="0.25">
      <c r="A1253" t="s">
        <v>1300</v>
      </c>
      <c r="B1253">
        <f t="shared" si="19"/>
        <v>67</v>
      </c>
    </row>
    <row r="1254" spans="1:2" x14ac:dyDescent="0.25">
      <c r="A1254" t="s">
        <v>1300</v>
      </c>
      <c r="B1254">
        <f t="shared" si="19"/>
        <v>67</v>
      </c>
    </row>
    <row r="1255" spans="1:2" x14ac:dyDescent="0.25">
      <c r="A1255" t="s">
        <v>1300</v>
      </c>
      <c r="B1255">
        <f t="shared" si="19"/>
        <v>67</v>
      </c>
    </row>
    <row r="1256" spans="1:2" x14ac:dyDescent="0.25">
      <c r="A1256" t="s">
        <v>1300</v>
      </c>
      <c r="B1256">
        <f t="shared" si="19"/>
        <v>67</v>
      </c>
    </row>
    <row r="1257" spans="1:2" x14ac:dyDescent="0.25">
      <c r="A1257" t="s">
        <v>1300</v>
      </c>
      <c r="B1257">
        <f t="shared" si="19"/>
        <v>67</v>
      </c>
    </row>
    <row r="1258" spans="1:2" x14ac:dyDescent="0.25">
      <c r="A1258" t="s">
        <v>1300</v>
      </c>
      <c r="B1258">
        <f t="shared" si="19"/>
        <v>67</v>
      </c>
    </row>
    <row r="1259" spans="1:2" x14ac:dyDescent="0.25">
      <c r="A1259" t="s">
        <v>1300</v>
      </c>
      <c r="B1259">
        <f t="shared" si="19"/>
        <v>67</v>
      </c>
    </row>
    <row r="1260" spans="1:2" x14ac:dyDescent="0.25">
      <c r="A1260" t="s">
        <v>1300</v>
      </c>
      <c r="B1260">
        <f t="shared" si="19"/>
        <v>67</v>
      </c>
    </row>
    <row r="1261" spans="1:2" x14ac:dyDescent="0.25">
      <c r="A1261" t="s">
        <v>1300</v>
      </c>
      <c r="B1261">
        <f t="shared" si="19"/>
        <v>67</v>
      </c>
    </row>
    <row r="1262" spans="1:2" x14ac:dyDescent="0.25">
      <c r="A1262" t="s">
        <v>1300</v>
      </c>
      <c r="B1262">
        <f t="shared" si="19"/>
        <v>67</v>
      </c>
    </row>
    <row r="1263" spans="1:2" x14ac:dyDescent="0.25">
      <c r="A1263" t="s">
        <v>1300</v>
      </c>
      <c r="B1263">
        <f t="shared" si="19"/>
        <v>67</v>
      </c>
    </row>
    <row r="1264" spans="1:2" x14ac:dyDescent="0.25">
      <c r="A1264" t="s">
        <v>1300</v>
      </c>
      <c r="B1264">
        <f t="shared" si="19"/>
        <v>67</v>
      </c>
    </row>
    <row r="1265" spans="1:2" x14ac:dyDescent="0.25">
      <c r="A1265" t="s">
        <v>1300</v>
      </c>
      <c r="B1265">
        <f t="shared" si="19"/>
        <v>67</v>
      </c>
    </row>
    <row r="1266" spans="1:2" x14ac:dyDescent="0.25">
      <c r="A1266" t="s">
        <v>1300</v>
      </c>
      <c r="B1266">
        <f t="shared" si="19"/>
        <v>67</v>
      </c>
    </row>
    <row r="1267" spans="1:2" x14ac:dyDescent="0.25">
      <c r="A1267" t="s">
        <v>1300</v>
      </c>
      <c r="B1267">
        <f t="shared" si="19"/>
        <v>67</v>
      </c>
    </row>
    <row r="1268" spans="1:2" x14ac:dyDescent="0.25">
      <c r="A1268" t="s">
        <v>1300</v>
      </c>
      <c r="B1268">
        <f t="shared" si="19"/>
        <v>67</v>
      </c>
    </row>
    <row r="1269" spans="1:2" x14ac:dyDescent="0.25">
      <c r="A1269" t="s">
        <v>1300</v>
      </c>
      <c r="B1269">
        <f t="shared" si="19"/>
        <v>67</v>
      </c>
    </row>
    <row r="1270" spans="1:2" x14ac:dyDescent="0.25">
      <c r="A1270" t="s">
        <v>1300</v>
      </c>
      <c r="B1270">
        <f t="shared" si="19"/>
        <v>67</v>
      </c>
    </row>
    <row r="1271" spans="1:2" x14ac:dyDescent="0.25">
      <c r="A1271" t="s">
        <v>1300</v>
      </c>
      <c r="B1271">
        <f t="shared" si="19"/>
        <v>67</v>
      </c>
    </row>
    <row r="1272" spans="1:2" x14ac:dyDescent="0.25">
      <c r="A1272" t="s">
        <v>1300</v>
      </c>
      <c r="B1272">
        <f t="shared" si="19"/>
        <v>67</v>
      </c>
    </row>
    <row r="1273" spans="1:2" x14ac:dyDescent="0.25">
      <c r="A1273" t="s">
        <v>1300</v>
      </c>
      <c r="B1273">
        <f t="shared" si="19"/>
        <v>67</v>
      </c>
    </row>
    <row r="1274" spans="1:2" x14ac:dyDescent="0.25">
      <c r="A1274" t="s">
        <v>1300</v>
      </c>
      <c r="B1274">
        <f t="shared" si="19"/>
        <v>67</v>
      </c>
    </row>
    <row r="1275" spans="1:2" x14ac:dyDescent="0.25">
      <c r="A1275" t="s">
        <v>1300</v>
      </c>
      <c r="B1275">
        <f t="shared" si="19"/>
        <v>67</v>
      </c>
    </row>
    <row r="1276" spans="1:2" x14ac:dyDescent="0.25">
      <c r="A1276" t="s">
        <v>1300</v>
      </c>
      <c r="B1276">
        <f t="shared" si="19"/>
        <v>67</v>
      </c>
    </row>
    <row r="1277" spans="1:2" x14ac:dyDescent="0.25">
      <c r="A1277" t="s">
        <v>1300</v>
      </c>
      <c r="B1277">
        <f t="shared" si="19"/>
        <v>67</v>
      </c>
    </row>
    <row r="1278" spans="1:2" x14ac:dyDescent="0.25">
      <c r="A1278" t="s">
        <v>1300</v>
      </c>
      <c r="B1278">
        <f t="shared" si="19"/>
        <v>67</v>
      </c>
    </row>
    <row r="1279" spans="1:2" x14ac:dyDescent="0.25">
      <c r="A1279" t="s">
        <v>1300</v>
      </c>
      <c r="B1279">
        <f t="shared" si="19"/>
        <v>67</v>
      </c>
    </row>
    <row r="1280" spans="1:2" x14ac:dyDescent="0.25">
      <c r="A1280" t="s">
        <v>1300</v>
      </c>
      <c r="B1280">
        <f t="shared" si="19"/>
        <v>67</v>
      </c>
    </row>
    <row r="1281" spans="1:2" x14ac:dyDescent="0.25">
      <c r="A1281" t="s">
        <v>1300</v>
      </c>
      <c r="B1281">
        <f t="shared" si="19"/>
        <v>67</v>
      </c>
    </row>
    <row r="1282" spans="1:2" x14ac:dyDescent="0.25">
      <c r="A1282" t="s">
        <v>1300</v>
      </c>
      <c r="B1282">
        <f t="shared" si="19"/>
        <v>67</v>
      </c>
    </row>
    <row r="1283" spans="1:2" x14ac:dyDescent="0.25">
      <c r="A1283" t="s">
        <v>1300</v>
      </c>
      <c r="B1283">
        <f t="shared" ref="B1283:B1346" si="20">LEN(A1283)</f>
        <v>67</v>
      </c>
    </row>
    <row r="1284" spans="1:2" x14ac:dyDescent="0.25">
      <c r="A1284" t="s">
        <v>1300</v>
      </c>
      <c r="B1284">
        <f t="shared" si="20"/>
        <v>67</v>
      </c>
    </row>
    <row r="1285" spans="1:2" x14ac:dyDescent="0.25">
      <c r="A1285" t="s">
        <v>1300</v>
      </c>
      <c r="B1285">
        <f t="shared" si="20"/>
        <v>67</v>
      </c>
    </row>
    <row r="1286" spans="1:2" x14ac:dyDescent="0.25">
      <c r="A1286" t="s">
        <v>1300</v>
      </c>
      <c r="B1286">
        <f t="shared" si="20"/>
        <v>67</v>
      </c>
    </row>
    <row r="1287" spans="1:2" x14ac:dyDescent="0.25">
      <c r="A1287" t="s">
        <v>1300</v>
      </c>
      <c r="B1287">
        <f t="shared" si="20"/>
        <v>67</v>
      </c>
    </row>
    <row r="1288" spans="1:2" x14ac:dyDescent="0.25">
      <c r="A1288" t="s">
        <v>1300</v>
      </c>
      <c r="B1288">
        <f t="shared" si="20"/>
        <v>67</v>
      </c>
    </row>
    <row r="1289" spans="1:2" x14ac:dyDescent="0.25">
      <c r="A1289" t="s">
        <v>1300</v>
      </c>
      <c r="B1289">
        <f t="shared" si="20"/>
        <v>67</v>
      </c>
    </row>
    <row r="1290" spans="1:2" x14ac:dyDescent="0.25">
      <c r="A1290" t="s">
        <v>1300</v>
      </c>
      <c r="B1290">
        <f t="shared" si="20"/>
        <v>67</v>
      </c>
    </row>
    <row r="1291" spans="1:2" x14ac:dyDescent="0.25">
      <c r="A1291" t="s">
        <v>1300</v>
      </c>
      <c r="B1291">
        <f t="shared" si="20"/>
        <v>67</v>
      </c>
    </row>
    <row r="1292" spans="1:2" x14ac:dyDescent="0.25">
      <c r="A1292" t="s">
        <v>1300</v>
      </c>
      <c r="B1292">
        <f t="shared" si="20"/>
        <v>67</v>
      </c>
    </row>
    <row r="1293" spans="1:2" x14ac:dyDescent="0.25">
      <c r="A1293" t="s">
        <v>1300</v>
      </c>
      <c r="B1293">
        <f t="shared" si="20"/>
        <v>67</v>
      </c>
    </row>
    <row r="1294" spans="1:2" x14ac:dyDescent="0.25">
      <c r="A1294" t="s">
        <v>1300</v>
      </c>
      <c r="B1294">
        <f t="shared" si="20"/>
        <v>67</v>
      </c>
    </row>
    <row r="1295" spans="1:2" x14ac:dyDescent="0.25">
      <c r="A1295" t="s">
        <v>1300</v>
      </c>
      <c r="B1295">
        <f t="shared" si="20"/>
        <v>67</v>
      </c>
    </row>
    <row r="1296" spans="1:2" x14ac:dyDescent="0.25">
      <c r="A1296" t="s">
        <v>1300</v>
      </c>
      <c r="B1296">
        <f t="shared" si="20"/>
        <v>67</v>
      </c>
    </row>
    <row r="1297" spans="1:2" x14ac:dyDescent="0.25">
      <c r="A1297" t="s">
        <v>1300</v>
      </c>
      <c r="B1297">
        <f t="shared" si="20"/>
        <v>67</v>
      </c>
    </row>
    <row r="1298" spans="1:2" x14ac:dyDescent="0.25">
      <c r="A1298" t="s">
        <v>1300</v>
      </c>
      <c r="B1298">
        <f t="shared" si="20"/>
        <v>67</v>
      </c>
    </row>
    <row r="1299" spans="1:2" x14ac:dyDescent="0.25">
      <c r="A1299" t="s">
        <v>1300</v>
      </c>
      <c r="B1299">
        <f t="shared" si="20"/>
        <v>67</v>
      </c>
    </row>
    <row r="1300" spans="1:2" x14ac:dyDescent="0.25">
      <c r="A1300" t="s">
        <v>1300</v>
      </c>
      <c r="B1300">
        <f t="shared" si="20"/>
        <v>67</v>
      </c>
    </row>
    <row r="1301" spans="1:2" x14ac:dyDescent="0.25">
      <c r="A1301" t="s">
        <v>1300</v>
      </c>
      <c r="B1301">
        <f t="shared" si="20"/>
        <v>67</v>
      </c>
    </row>
    <row r="1302" spans="1:2" x14ac:dyDescent="0.25">
      <c r="A1302" t="s">
        <v>1300</v>
      </c>
      <c r="B1302">
        <f t="shared" si="20"/>
        <v>67</v>
      </c>
    </row>
    <row r="1303" spans="1:2" x14ac:dyDescent="0.25">
      <c r="A1303" t="s">
        <v>1300</v>
      </c>
      <c r="B1303">
        <f t="shared" si="20"/>
        <v>67</v>
      </c>
    </row>
    <row r="1304" spans="1:2" x14ac:dyDescent="0.25">
      <c r="A1304" t="s">
        <v>1300</v>
      </c>
      <c r="B1304">
        <f t="shared" si="20"/>
        <v>67</v>
      </c>
    </row>
    <row r="1305" spans="1:2" x14ac:dyDescent="0.25">
      <c r="A1305" t="s">
        <v>1300</v>
      </c>
      <c r="B1305">
        <f t="shared" si="20"/>
        <v>67</v>
      </c>
    </row>
    <row r="1306" spans="1:2" x14ac:dyDescent="0.25">
      <c r="A1306" t="s">
        <v>1300</v>
      </c>
      <c r="B1306">
        <f t="shared" si="20"/>
        <v>67</v>
      </c>
    </row>
    <row r="1307" spans="1:2" x14ac:dyDescent="0.25">
      <c r="A1307" t="s">
        <v>1300</v>
      </c>
      <c r="B1307">
        <f t="shared" si="20"/>
        <v>67</v>
      </c>
    </row>
    <row r="1308" spans="1:2" x14ac:dyDescent="0.25">
      <c r="A1308" t="s">
        <v>1300</v>
      </c>
      <c r="B1308">
        <f t="shared" si="20"/>
        <v>67</v>
      </c>
    </row>
    <row r="1309" spans="1:2" x14ac:dyDescent="0.25">
      <c r="A1309" t="s">
        <v>1300</v>
      </c>
      <c r="B1309">
        <f t="shared" si="20"/>
        <v>67</v>
      </c>
    </row>
    <row r="1310" spans="1:2" x14ac:dyDescent="0.25">
      <c r="A1310" t="s">
        <v>1300</v>
      </c>
      <c r="B1310">
        <f t="shared" si="20"/>
        <v>67</v>
      </c>
    </row>
    <row r="1311" spans="1:2" x14ac:dyDescent="0.25">
      <c r="A1311" t="s">
        <v>1300</v>
      </c>
      <c r="B1311">
        <f t="shared" si="20"/>
        <v>67</v>
      </c>
    </row>
    <row r="1312" spans="1:2" x14ac:dyDescent="0.25">
      <c r="A1312" t="s">
        <v>1300</v>
      </c>
      <c r="B1312">
        <f t="shared" si="20"/>
        <v>67</v>
      </c>
    </row>
    <row r="1313" spans="1:2" x14ac:dyDescent="0.25">
      <c r="A1313" t="s">
        <v>1300</v>
      </c>
      <c r="B1313">
        <f t="shared" si="20"/>
        <v>67</v>
      </c>
    </row>
    <row r="1314" spans="1:2" x14ac:dyDescent="0.25">
      <c r="A1314" t="s">
        <v>1300</v>
      </c>
      <c r="B1314">
        <f t="shared" si="20"/>
        <v>67</v>
      </c>
    </row>
    <row r="1315" spans="1:2" x14ac:dyDescent="0.25">
      <c r="A1315" t="s">
        <v>1300</v>
      </c>
      <c r="B1315">
        <f t="shared" si="20"/>
        <v>67</v>
      </c>
    </row>
    <row r="1316" spans="1:2" x14ac:dyDescent="0.25">
      <c r="A1316" t="s">
        <v>1300</v>
      </c>
      <c r="B1316">
        <f t="shared" si="20"/>
        <v>67</v>
      </c>
    </row>
    <row r="1317" spans="1:2" x14ac:dyDescent="0.25">
      <c r="A1317" t="s">
        <v>1524</v>
      </c>
      <c r="B1317">
        <f t="shared" si="20"/>
        <v>67</v>
      </c>
    </row>
    <row r="1318" spans="1:2" x14ac:dyDescent="0.25">
      <c r="A1318" t="s">
        <v>1526</v>
      </c>
      <c r="B1318">
        <f t="shared" si="20"/>
        <v>67</v>
      </c>
    </row>
    <row r="1319" spans="1:2" x14ac:dyDescent="0.25">
      <c r="A1319" t="s">
        <v>1528</v>
      </c>
      <c r="B1319">
        <f t="shared" si="20"/>
        <v>67</v>
      </c>
    </row>
    <row r="1320" spans="1:2" x14ac:dyDescent="0.25">
      <c r="A1320" t="s">
        <v>1760</v>
      </c>
      <c r="B1320">
        <f t="shared" si="20"/>
        <v>67</v>
      </c>
    </row>
    <row r="1321" spans="1:2" x14ac:dyDescent="0.25">
      <c r="A1321" t="s">
        <v>1760</v>
      </c>
      <c r="B1321">
        <f t="shared" si="20"/>
        <v>67</v>
      </c>
    </row>
    <row r="1322" spans="1:2" x14ac:dyDescent="0.25">
      <c r="A1322" t="s">
        <v>1761</v>
      </c>
      <c r="B1322">
        <f t="shared" si="20"/>
        <v>67</v>
      </c>
    </row>
    <row r="1323" spans="1:2" x14ac:dyDescent="0.25">
      <c r="A1323" t="s">
        <v>1761</v>
      </c>
      <c r="B1323">
        <f t="shared" si="20"/>
        <v>67</v>
      </c>
    </row>
    <row r="1324" spans="1:2" x14ac:dyDescent="0.25">
      <c r="A1324" t="s">
        <v>1762</v>
      </c>
      <c r="B1324">
        <f t="shared" si="20"/>
        <v>67</v>
      </c>
    </row>
    <row r="1325" spans="1:2" x14ac:dyDescent="0.25">
      <c r="A1325" t="s">
        <v>1531</v>
      </c>
      <c r="B1325">
        <f t="shared" si="20"/>
        <v>67</v>
      </c>
    </row>
    <row r="1326" spans="1:2" x14ac:dyDescent="0.25">
      <c r="A1326" t="s">
        <v>1763</v>
      </c>
      <c r="B1326">
        <f t="shared" si="20"/>
        <v>67</v>
      </c>
    </row>
    <row r="1327" spans="1:2" x14ac:dyDescent="0.25">
      <c r="A1327" t="s">
        <v>1764</v>
      </c>
      <c r="B1327">
        <f t="shared" si="20"/>
        <v>67</v>
      </c>
    </row>
    <row r="1328" spans="1:2" x14ac:dyDescent="0.25">
      <c r="A1328" t="s">
        <v>1535</v>
      </c>
      <c r="B1328">
        <f t="shared" si="20"/>
        <v>67</v>
      </c>
    </row>
    <row r="1329" spans="1:2" x14ac:dyDescent="0.25">
      <c r="A1329" t="s">
        <v>1535</v>
      </c>
      <c r="B1329">
        <f t="shared" si="20"/>
        <v>67</v>
      </c>
    </row>
    <row r="1330" spans="1:2" x14ac:dyDescent="0.25">
      <c r="A1330" t="s">
        <v>1536</v>
      </c>
      <c r="B1330">
        <f t="shared" si="20"/>
        <v>67</v>
      </c>
    </row>
    <row r="1331" spans="1:2" x14ac:dyDescent="0.25">
      <c r="A1331" t="s">
        <v>1538</v>
      </c>
      <c r="B1331">
        <f t="shared" si="20"/>
        <v>67</v>
      </c>
    </row>
    <row r="1332" spans="1:2" x14ac:dyDescent="0.25">
      <c r="A1332" t="s">
        <v>1765</v>
      </c>
      <c r="B1332">
        <f t="shared" si="20"/>
        <v>67</v>
      </c>
    </row>
    <row r="1333" spans="1:2" x14ac:dyDescent="0.25">
      <c r="A1333" t="s">
        <v>1766</v>
      </c>
      <c r="B1333">
        <f t="shared" si="20"/>
        <v>67</v>
      </c>
    </row>
    <row r="1334" spans="1:2" x14ac:dyDescent="0.25">
      <c r="A1334" t="s">
        <v>1766</v>
      </c>
      <c r="B1334">
        <f t="shared" si="20"/>
        <v>67</v>
      </c>
    </row>
    <row r="1335" spans="1:2" x14ac:dyDescent="0.25">
      <c r="A1335" t="s">
        <v>1767</v>
      </c>
      <c r="B1335">
        <f t="shared" si="20"/>
        <v>67</v>
      </c>
    </row>
    <row r="1336" spans="1:2" x14ac:dyDescent="0.25">
      <c r="A1336" t="s">
        <v>1768</v>
      </c>
      <c r="B1336">
        <f t="shared" si="20"/>
        <v>67</v>
      </c>
    </row>
    <row r="1337" spans="1:2" x14ac:dyDescent="0.25">
      <c r="A1337" t="s">
        <v>1768</v>
      </c>
      <c r="B1337">
        <f t="shared" si="20"/>
        <v>67</v>
      </c>
    </row>
    <row r="1338" spans="1:2" x14ac:dyDescent="0.25">
      <c r="A1338" t="s">
        <v>1769</v>
      </c>
      <c r="B1338">
        <f t="shared" si="20"/>
        <v>67</v>
      </c>
    </row>
    <row r="1339" spans="1:2" x14ac:dyDescent="0.25">
      <c r="A1339" t="s">
        <v>1769</v>
      </c>
      <c r="B1339">
        <f t="shared" si="20"/>
        <v>67</v>
      </c>
    </row>
    <row r="1340" spans="1:2" x14ac:dyDescent="0.25">
      <c r="A1340" t="s">
        <v>1546</v>
      </c>
      <c r="B1340">
        <f t="shared" si="20"/>
        <v>67</v>
      </c>
    </row>
    <row r="1341" spans="1:2" x14ac:dyDescent="0.25">
      <c r="A1341" t="s">
        <v>1546</v>
      </c>
      <c r="B1341">
        <f t="shared" si="20"/>
        <v>67</v>
      </c>
    </row>
    <row r="1342" spans="1:2" x14ac:dyDescent="0.25">
      <c r="A1342" t="s">
        <v>1770</v>
      </c>
      <c r="B1342">
        <f t="shared" si="20"/>
        <v>67</v>
      </c>
    </row>
    <row r="1343" spans="1:2" x14ac:dyDescent="0.25">
      <c r="A1343" t="s">
        <v>1770</v>
      </c>
      <c r="B1343">
        <f t="shared" si="20"/>
        <v>67</v>
      </c>
    </row>
    <row r="1344" spans="1:2" x14ac:dyDescent="0.25">
      <c r="A1344" t="s">
        <v>1770</v>
      </c>
      <c r="B1344">
        <f t="shared" si="20"/>
        <v>67</v>
      </c>
    </row>
    <row r="1345" spans="1:2" x14ac:dyDescent="0.25">
      <c r="A1345" t="s">
        <v>1770</v>
      </c>
      <c r="B1345">
        <f t="shared" si="20"/>
        <v>67</v>
      </c>
    </row>
    <row r="1346" spans="1:2" x14ac:dyDescent="0.25">
      <c r="A1346" t="s">
        <v>1770</v>
      </c>
      <c r="B1346">
        <f t="shared" si="20"/>
        <v>67</v>
      </c>
    </row>
    <row r="1347" spans="1:2" x14ac:dyDescent="0.25">
      <c r="A1347" t="s">
        <v>1552</v>
      </c>
      <c r="B1347">
        <f t="shared" ref="B1347:B1410" si="21">LEN(A1347)</f>
        <v>67</v>
      </c>
    </row>
    <row r="1348" spans="1:2" x14ac:dyDescent="0.25">
      <c r="A1348" t="s">
        <v>1555</v>
      </c>
      <c r="B1348">
        <f t="shared" si="21"/>
        <v>67</v>
      </c>
    </row>
    <row r="1349" spans="1:2" x14ac:dyDescent="0.25">
      <c r="A1349" t="s">
        <v>1561</v>
      </c>
      <c r="B1349">
        <f t="shared" si="21"/>
        <v>67</v>
      </c>
    </row>
    <row r="1350" spans="1:2" x14ac:dyDescent="0.25">
      <c r="A1350" t="s">
        <v>1565</v>
      </c>
      <c r="B1350">
        <f t="shared" si="21"/>
        <v>67</v>
      </c>
    </row>
    <row r="1351" spans="1:2" x14ac:dyDescent="0.25">
      <c r="A1351" t="s">
        <v>1568</v>
      </c>
      <c r="B1351">
        <f t="shared" si="21"/>
        <v>67</v>
      </c>
    </row>
    <row r="1352" spans="1:2" x14ac:dyDescent="0.25">
      <c r="A1352" t="s">
        <v>1771</v>
      </c>
      <c r="B1352">
        <f t="shared" si="21"/>
        <v>67</v>
      </c>
    </row>
    <row r="1353" spans="1:2" x14ac:dyDescent="0.25">
      <c r="A1353" t="s">
        <v>1572</v>
      </c>
      <c r="B1353">
        <f t="shared" si="21"/>
        <v>67</v>
      </c>
    </row>
    <row r="1354" spans="1:2" x14ac:dyDescent="0.25">
      <c r="A1354" t="s">
        <v>1573</v>
      </c>
      <c r="B1354">
        <f t="shared" si="21"/>
        <v>67</v>
      </c>
    </row>
    <row r="1355" spans="1:2" x14ac:dyDescent="0.25">
      <c r="A1355" t="s">
        <v>1576</v>
      </c>
      <c r="B1355">
        <f t="shared" si="21"/>
        <v>67</v>
      </c>
    </row>
    <row r="1356" spans="1:2" x14ac:dyDescent="0.25">
      <c r="A1356" t="s">
        <v>1576</v>
      </c>
      <c r="B1356">
        <f t="shared" si="21"/>
        <v>67</v>
      </c>
    </row>
    <row r="1357" spans="1:2" x14ac:dyDescent="0.25">
      <c r="A1357" t="s">
        <v>1772</v>
      </c>
      <c r="B1357">
        <f t="shared" si="21"/>
        <v>67</v>
      </c>
    </row>
    <row r="1358" spans="1:2" x14ac:dyDescent="0.25">
      <c r="A1358" t="s">
        <v>1773</v>
      </c>
      <c r="B1358">
        <f t="shared" si="21"/>
        <v>67</v>
      </c>
    </row>
    <row r="1359" spans="1:2" x14ac:dyDescent="0.25">
      <c r="A1359" t="s">
        <v>1773</v>
      </c>
      <c r="B1359">
        <f t="shared" si="21"/>
        <v>67</v>
      </c>
    </row>
    <row r="1360" spans="1:2" x14ac:dyDescent="0.25">
      <c r="A1360" t="s">
        <v>1774</v>
      </c>
      <c r="B1360">
        <f t="shared" si="21"/>
        <v>67</v>
      </c>
    </row>
    <row r="1361" spans="1:2" x14ac:dyDescent="0.25">
      <c r="A1361" t="s">
        <v>1586</v>
      </c>
      <c r="B1361">
        <f t="shared" si="21"/>
        <v>67</v>
      </c>
    </row>
    <row r="1362" spans="1:2" x14ac:dyDescent="0.25">
      <c r="A1362" t="s">
        <v>1592</v>
      </c>
      <c r="B1362">
        <f t="shared" si="21"/>
        <v>67</v>
      </c>
    </row>
    <row r="1363" spans="1:2" x14ac:dyDescent="0.25">
      <c r="A1363" t="s">
        <v>1597</v>
      </c>
      <c r="B1363">
        <f t="shared" si="21"/>
        <v>67</v>
      </c>
    </row>
    <row r="1364" spans="1:2" x14ac:dyDescent="0.25">
      <c r="A1364" t="s">
        <v>1600</v>
      </c>
      <c r="B1364">
        <f t="shared" si="21"/>
        <v>67</v>
      </c>
    </row>
    <row r="1365" spans="1:2" x14ac:dyDescent="0.25">
      <c r="A1365" t="s">
        <v>1603</v>
      </c>
      <c r="B1365">
        <f t="shared" si="21"/>
        <v>67</v>
      </c>
    </row>
    <row r="1366" spans="1:2" x14ac:dyDescent="0.25">
      <c r="A1366" t="s">
        <v>1775</v>
      </c>
      <c r="B1366">
        <f t="shared" si="21"/>
        <v>67</v>
      </c>
    </row>
    <row r="1367" spans="1:2" x14ac:dyDescent="0.25">
      <c r="A1367" t="s">
        <v>1776</v>
      </c>
      <c r="B1367">
        <f t="shared" si="21"/>
        <v>67</v>
      </c>
    </row>
    <row r="1368" spans="1:2" x14ac:dyDescent="0.25">
      <c r="A1368" t="s">
        <v>1777</v>
      </c>
      <c r="B1368">
        <f t="shared" si="21"/>
        <v>67</v>
      </c>
    </row>
    <row r="1369" spans="1:2" x14ac:dyDescent="0.25">
      <c r="A1369" t="s">
        <v>1608</v>
      </c>
      <c r="B1369">
        <f t="shared" si="21"/>
        <v>67</v>
      </c>
    </row>
    <row r="1370" spans="1:2" x14ac:dyDescent="0.25">
      <c r="A1370" t="s">
        <v>1613</v>
      </c>
      <c r="B1370">
        <f t="shared" si="21"/>
        <v>67</v>
      </c>
    </row>
    <row r="1371" spans="1:2" x14ac:dyDescent="0.25">
      <c r="A1371" t="s">
        <v>1613</v>
      </c>
      <c r="B1371">
        <f t="shared" si="21"/>
        <v>67</v>
      </c>
    </row>
    <row r="1372" spans="1:2" x14ac:dyDescent="0.25">
      <c r="A1372" t="s">
        <v>1616</v>
      </c>
      <c r="B1372">
        <f t="shared" si="21"/>
        <v>67</v>
      </c>
    </row>
    <row r="1373" spans="1:2" x14ac:dyDescent="0.25">
      <c r="A1373" t="s">
        <v>1624</v>
      </c>
      <c r="B1373">
        <f t="shared" si="21"/>
        <v>67</v>
      </c>
    </row>
    <row r="1374" spans="1:2" x14ac:dyDescent="0.25">
      <c r="A1374" t="s">
        <v>1778</v>
      </c>
      <c r="B1374">
        <f t="shared" si="21"/>
        <v>67</v>
      </c>
    </row>
    <row r="1375" spans="1:2" x14ac:dyDescent="0.25">
      <c r="A1375" t="s">
        <v>1637</v>
      </c>
      <c r="B1375">
        <f t="shared" si="21"/>
        <v>67</v>
      </c>
    </row>
    <row r="1376" spans="1:2" x14ac:dyDescent="0.25">
      <c r="A1376" t="s">
        <v>1637</v>
      </c>
      <c r="B1376">
        <f t="shared" si="21"/>
        <v>67</v>
      </c>
    </row>
    <row r="1377" spans="1:2" x14ac:dyDescent="0.25">
      <c r="A1377" t="s">
        <v>1641</v>
      </c>
      <c r="B1377">
        <f t="shared" si="21"/>
        <v>67</v>
      </c>
    </row>
    <row r="1378" spans="1:2" x14ac:dyDescent="0.25">
      <c r="A1378" t="s">
        <v>1645</v>
      </c>
      <c r="B1378">
        <f t="shared" si="21"/>
        <v>67</v>
      </c>
    </row>
    <row r="1379" spans="1:2" x14ac:dyDescent="0.25">
      <c r="A1379" t="s">
        <v>1652</v>
      </c>
      <c r="B1379">
        <f t="shared" si="21"/>
        <v>67</v>
      </c>
    </row>
    <row r="1380" spans="1:2" x14ac:dyDescent="0.25">
      <c r="A1380" t="s">
        <v>1655</v>
      </c>
      <c r="B1380">
        <f t="shared" si="21"/>
        <v>67</v>
      </c>
    </row>
    <row r="1381" spans="1:2" x14ac:dyDescent="0.25">
      <c r="A1381" t="s">
        <v>1655</v>
      </c>
      <c r="B1381">
        <f t="shared" si="21"/>
        <v>67</v>
      </c>
    </row>
    <row r="1382" spans="1:2" x14ac:dyDescent="0.25">
      <c r="A1382" t="s">
        <v>1659</v>
      </c>
      <c r="B1382">
        <f t="shared" si="21"/>
        <v>67</v>
      </c>
    </row>
    <row r="1383" spans="1:2" x14ac:dyDescent="0.25">
      <c r="A1383" t="s">
        <v>1659</v>
      </c>
      <c r="B1383">
        <f t="shared" si="21"/>
        <v>67</v>
      </c>
    </row>
    <row r="1384" spans="1:2" x14ac:dyDescent="0.25">
      <c r="A1384" t="s">
        <v>1659</v>
      </c>
      <c r="B1384">
        <f t="shared" si="21"/>
        <v>67</v>
      </c>
    </row>
    <row r="1385" spans="1:2" x14ac:dyDescent="0.25">
      <c r="A1385" t="s">
        <v>1659</v>
      </c>
      <c r="B1385">
        <f t="shared" si="21"/>
        <v>67</v>
      </c>
    </row>
    <row r="1386" spans="1:2" x14ac:dyDescent="0.25">
      <c r="A1386" t="s">
        <v>1663</v>
      </c>
      <c r="B1386">
        <f t="shared" si="21"/>
        <v>67</v>
      </c>
    </row>
    <row r="1387" spans="1:2" x14ac:dyDescent="0.25">
      <c r="A1387" t="s">
        <v>1666</v>
      </c>
      <c r="B1387">
        <f t="shared" si="21"/>
        <v>67</v>
      </c>
    </row>
    <row r="1388" spans="1:2" x14ac:dyDescent="0.25">
      <c r="A1388" t="s">
        <v>1666</v>
      </c>
      <c r="B1388">
        <f t="shared" si="21"/>
        <v>67</v>
      </c>
    </row>
    <row r="1389" spans="1:2" x14ac:dyDescent="0.25">
      <c r="A1389" t="s">
        <v>1668</v>
      </c>
      <c r="B1389">
        <f t="shared" si="21"/>
        <v>67</v>
      </c>
    </row>
    <row r="1390" spans="1:2" x14ac:dyDescent="0.25">
      <c r="A1390" t="s">
        <v>1312</v>
      </c>
      <c r="B1390">
        <f t="shared" si="21"/>
        <v>67</v>
      </c>
    </row>
    <row r="1391" spans="1:2" x14ac:dyDescent="0.25">
      <c r="A1391" t="s">
        <v>1345</v>
      </c>
      <c r="B1391">
        <f t="shared" si="21"/>
        <v>67</v>
      </c>
    </row>
    <row r="1392" spans="1:2" x14ac:dyDescent="0.25">
      <c r="A1392" t="s">
        <v>1345</v>
      </c>
      <c r="B1392">
        <f t="shared" si="21"/>
        <v>67</v>
      </c>
    </row>
    <row r="1393" spans="1:2" x14ac:dyDescent="0.25">
      <c r="A1393" t="s">
        <v>1345</v>
      </c>
      <c r="B1393">
        <f t="shared" si="21"/>
        <v>67</v>
      </c>
    </row>
    <row r="1394" spans="1:2" x14ac:dyDescent="0.25">
      <c r="A1394" t="s">
        <v>1345</v>
      </c>
      <c r="B1394">
        <f t="shared" si="21"/>
        <v>67</v>
      </c>
    </row>
    <row r="1395" spans="1:2" x14ac:dyDescent="0.25">
      <c r="A1395" t="s">
        <v>1345</v>
      </c>
      <c r="B1395">
        <f t="shared" si="21"/>
        <v>67</v>
      </c>
    </row>
    <row r="1396" spans="1:2" x14ac:dyDescent="0.25">
      <c r="A1396" t="s">
        <v>1702</v>
      </c>
      <c r="B1396">
        <f t="shared" si="21"/>
        <v>67</v>
      </c>
    </row>
    <row r="1397" spans="1:2" x14ac:dyDescent="0.25">
      <c r="A1397" t="s">
        <v>1779</v>
      </c>
      <c r="B1397">
        <f t="shared" si="21"/>
        <v>67</v>
      </c>
    </row>
    <row r="1398" spans="1:2" x14ac:dyDescent="0.25">
      <c r="A1398" t="s">
        <v>1372</v>
      </c>
      <c r="B1398">
        <f t="shared" si="21"/>
        <v>67</v>
      </c>
    </row>
    <row r="1399" spans="1:2" x14ac:dyDescent="0.25">
      <c r="A1399" t="s">
        <v>1372</v>
      </c>
      <c r="B1399">
        <f t="shared" si="21"/>
        <v>67</v>
      </c>
    </row>
    <row r="1400" spans="1:2" x14ac:dyDescent="0.25">
      <c r="A1400" t="s">
        <v>1389</v>
      </c>
      <c r="B1400">
        <f t="shared" si="21"/>
        <v>67</v>
      </c>
    </row>
    <row r="1401" spans="1:2" x14ac:dyDescent="0.25">
      <c r="A1401" t="s">
        <v>1406</v>
      </c>
      <c r="B1401">
        <f t="shared" si="21"/>
        <v>67</v>
      </c>
    </row>
    <row r="1402" spans="1:2" x14ac:dyDescent="0.25">
      <c r="A1402" t="s">
        <v>1780</v>
      </c>
      <c r="B1402">
        <f t="shared" si="21"/>
        <v>67</v>
      </c>
    </row>
    <row r="1403" spans="1:2" x14ac:dyDescent="0.25">
      <c r="A1403" t="s">
        <v>1781</v>
      </c>
      <c r="B1403">
        <f t="shared" si="21"/>
        <v>67</v>
      </c>
    </row>
    <row r="1404" spans="1:2" x14ac:dyDescent="0.25">
      <c r="A1404" t="s">
        <v>1429</v>
      </c>
      <c r="B1404">
        <f t="shared" si="21"/>
        <v>67</v>
      </c>
    </row>
    <row r="1405" spans="1:2" x14ac:dyDescent="0.25">
      <c r="A1405" t="s">
        <v>1748</v>
      </c>
      <c r="B1405">
        <f t="shared" si="21"/>
        <v>67</v>
      </c>
    </row>
    <row r="1406" spans="1:2" x14ac:dyDescent="0.25">
      <c r="A1406" t="s">
        <v>1452</v>
      </c>
      <c r="B1406">
        <f t="shared" si="21"/>
        <v>67</v>
      </c>
    </row>
    <row r="1407" spans="1:2" x14ac:dyDescent="0.25">
      <c r="A1407" t="s">
        <v>1782</v>
      </c>
      <c r="B1407">
        <f t="shared" si="21"/>
        <v>67</v>
      </c>
    </row>
    <row r="1408" spans="1:2" x14ac:dyDescent="0.25">
      <c r="A1408" t="s">
        <v>1482</v>
      </c>
      <c r="B1408">
        <f t="shared" si="21"/>
        <v>67</v>
      </c>
    </row>
    <row r="1409" spans="1:2" x14ac:dyDescent="0.25">
      <c r="A1409" t="s">
        <v>1482</v>
      </c>
      <c r="B1409">
        <f t="shared" si="21"/>
        <v>67</v>
      </c>
    </row>
    <row r="1410" spans="1:2" x14ac:dyDescent="0.25">
      <c r="A1410" t="s">
        <v>1506</v>
      </c>
      <c r="B1410">
        <f t="shared" si="21"/>
        <v>67</v>
      </c>
    </row>
    <row r="1411" spans="1:2" x14ac:dyDescent="0.25">
      <c r="A1411" t="s">
        <v>1506</v>
      </c>
      <c r="B1411">
        <f t="shared" ref="B1411:B1474" si="22">LEN(A1411)</f>
        <v>67</v>
      </c>
    </row>
    <row r="1412" spans="1:2" x14ac:dyDescent="0.25">
      <c r="A1412" t="s">
        <v>1301</v>
      </c>
      <c r="B1412">
        <f t="shared" si="22"/>
        <v>67</v>
      </c>
    </row>
    <row r="1413" spans="1:2" x14ac:dyDescent="0.25">
      <c r="A1413" t="s">
        <v>1510</v>
      </c>
      <c r="B1413">
        <f t="shared" si="22"/>
        <v>67</v>
      </c>
    </row>
    <row r="1414" spans="1:2" x14ac:dyDescent="0.25">
      <c r="A1414" t="s">
        <v>1513</v>
      </c>
      <c r="B1414">
        <f t="shared" si="22"/>
        <v>67</v>
      </c>
    </row>
    <row r="1415" spans="1:2" x14ac:dyDescent="0.25">
      <c r="A1415" t="s">
        <v>1783</v>
      </c>
      <c r="B1415">
        <f t="shared" si="22"/>
        <v>67</v>
      </c>
    </row>
    <row r="1416" spans="1:2" x14ac:dyDescent="0.25">
      <c r="A1416" t="s">
        <v>1521</v>
      </c>
      <c r="B1416">
        <f t="shared" si="22"/>
        <v>67</v>
      </c>
    </row>
    <row r="1417" spans="1:2" x14ac:dyDescent="0.25">
      <c r="A1417" t="s">
        <v>1300</v>
      </c>
      <c r="B1417">
        <f t="shared" si="22"/>
        <v>67</v>
      </c>
    </row>
    <row r="1418" spans="1:2" x14ac:dyDescent="0.25">
      <c r="A1418" t="s">
        <v>1300</v>
      </c>
      <c r="B1418">
        <f t="shared" si="22"/>
        <v>67</v>
      </c>
    </row>
    <row r="1419" spans="1:2" x14ac:dyDescent="0.25">
      <c r="A1419" t="s">
        <v>1300</v>
      </c>
      <c r="B1419">
        <f t="shared" si="22"/>
        <v>67</v>
      </c>
    </row>
    <row r="1420" spans="1:2" x14ac:dyDescent="0.25">
      <c r="A1420" t="s">
        <v>1300</v>
      </c>
      <c r="B1420">
        <f t="shared" si="22"/>
        <v>67</v>
      </c>
    </row>
    <row r="1421" spans="1:2" x14ac:dyDescent="0.25">
      <c r="A1421" t="s">
        <v>1300</v>
      </c>
      <c r="B1421">
        <f t="shared" si="22"/>
        <v>67</v>
      </c>
    </row>
    <row r="1422" spans="1:2" x14ac:dyDescent="0.25">
      <c r="A1422" t="s">
        <v>1300</v>
      </c>
      <c r="B1422">
        <f t="shared" si="22"/>
        <v>67</v>
      </c>
    </row>
    <row r="1423" spans="1:2" x14ac:dyDescent="0.25">
      <c r="A1423" t="s">
        <v>1300</v>
      </c>
      <c r="B1423">
        <f t="shared" si="22"/>
        <v>67</v>
      </c>
    </row>
    <row r="1424" spans="1:2" x14ac:dyDescent="0.25">
      <c r="A1424" t="s">
        <v>1300</v>
      </c>
      <c r="B1424">
        <f t="shared" si="22"/>
        <v>67</v>
      </c>
    </row>
    <row r="1425" spans="1:2" x14ac:dyDescent="0.25">
      <c r="A1425" t="s">
        <v>1300</v>
      </c>
      <c r="B1425">
        <f t="shared" si="22"/>
        <v>67</v>
      </c>
    </row>
    <row r="1426" spans="1:2" x14ac:dyDescent="0.25">
      <c r="A1426" t="s">
        <v>1300</v>
      </c>
      <c r="B1426">
        <f t="shared" si="22"/>
        <v>67</v>
      </c>
    </row>
    <row r="1427" spans="1:2" x14ac:dyDescent="0.25">
      <c r="A1427" t="s">
        <v>1300</v>
      </c>
      <c r="B1427">
        <f t="shared" si="22"/>
        <v>67</v>
      </c>
    </row>
    <row r="1428" spans="1:2" x14ac:dyDescent="0.25">
      <c r="A1428" t="s">
        <v>1300</v>
      </c>
      <c r="B1428">
        <f t="shared" si="22"/>
        <v>67</v>
      </c>
    </row>
    <row r="1429" spans="1:2" x14ac:dyDescent="0.25">
      <c r="A1429" t="s">
        <v>1300</v>
      </c>
      <c r="B1429">
        <f t="shared" si="22"/>
        <v>67</v>
      </c>
    </row>
    <row r="1430" spans="1:2" x14ac:dyDescent="0.25">
      <c r="A1430" t="s">
        <v>1300</v>
      </c>
      <c r="B1430">
        <f t="shared" si="22"/>
        <v>67</v>
      </c>
    </row>
    <row r="1431" spans="1:2" x14ac:dyDescent="0.25">
      <c r="A1431" t="s">
        <v>1300</v>
      </c>
      <c r="B1431">
        <f t="shared" si="22"/>
        <v>67</v>
      </c>
    </row>
    <row r="1432" spans="1:2" x14ac:dyDescent="0.25">
      <c r="A1432" t="s">
        <v>1300</v>
      </c>
      <c r="B1432">
        <f t="shared" si="22"/>
        <v>67</v>
      </c>
    </row>
    <row r="1433" spans="1:2" x14ac:dyDescent="0.25">
      <c r="A1433" t="s">
        <v>1300</v>
      </c>
      <c r="B1433">
        <f t="shared" si="22"/>
        <v>67</v>
      </c>
    </row>
    <row r="1434" spans="1:2" x14ac:dyDescent="0.25">
      <c r="A1434" t="s">
        <v>1300</v>
      </c>
      <c r="B1434">
        <f t="shared" si="22"/>
        <v>67</v>
      </c>
    </row>
    <row r="1435" spans="1:2" x14ac:dyDescent="0.25">
      <c r="A1435" t="s">
        <v>1300</v>
      </c>
      <c r="B1435">
        <f t="shared" si="22"/>
        <v>67</v>
      </c>
    </row>
    <row r="1436" spans="1:2" x14ac:dyDescent="0.25">
      <c r="A1436" t="s">
        <v>1300</v>
      </c>
      <c r="B1436">
        <f t="shared" si="22"/>
        <v>67</v>
      </c>
    </row>
    <row r="1437" spans="1:2" x14ac:dyDescent="0.25">
      <c r="A1437" t="s">
        <v>1300</v>
      </c>
      <c r="B1437">
        <f t="shared" si="22"/>
        <v>67</v>
      </c>
    </row>
    <row r="1438" spans="1:2" x14ac:dyDescent="0.25">
      <c r="A1438" t="s">
        <v>1300</v>
      </c>
      <c r="B1438">
        <f t="shared" si="22"/>
        <v>67</v>
      </c>
    </row>
    <row r="1439" spans="1:2" x14ac:dyDescent="0.25">
      <c r="A1439" t="s">
        <v>1300</v>
      </c>
      <c r="B1439">
        <f t="shared" si="22"/>
        <v>67</v>
      </c>
    </row>
    <row r="1440" spans="1:2" x14ac:dyDescent="0.25">
      <c r="A1440" t="s">
        <v>1784</v>
      </c>
      <c r="B1440">
        <f t="shared" si="22"/>
        <v>67</v>
      </c>
    </row>
    <row r="1441" spans="1:2" x14ac:dyDescent="0.25">
      <c r="A1441" t="s">
        <v>1535</v>
      </c>
      <c r="B1441">
        <f t="shared" si="22"/>
        <v>67</v>
      </c>
    </row>
    <row r="1442" spans="1:2" x14ac:dyDescent="0.25">
      <c r="A1442" t="s">
        <v>1766</v>
      </c>
      <c r="B1442">
        <f t="shared" si="22"/>
        <v>67</v>
      </c>
    </row>
    <row r="1443" spans="1:2" x14ac:dyDescent="0.25">
      <c r="A1443" t="s">
        <v>1769</v>
      </c>
      <c r="B1443">
        <f t="shared" si="22"/>
        <v>67</v>
      </c>
    </row>
    <row r="1444" spans="1:2" x14ac:dyDescent="0.25">
      <c r="A1444" t="s">
        <v>1770</v>
      </c>
      <c r="B1444">
        <f t="shared" si="22"/>
        <v>67</v>
      </c>
    </row>
    <row r="1445" spans="1:2" x14ac:dyDescent="0.25">
      <c r="A1445" t="s">
        <v>1549</v>
      </c>
      <c r="B1445">
        <f t="shared" si="22"/>
        <v>67</v>
      </c>
    </row>
    <row r="1446" spans="1:2" x14ac:dyDescent="0.25">
      <c r="A1446" t="s">
        <v>1559</v>
      </c>
      <c r="B1446">
        <f t="shared" si="22"/>
        <v>67</v>
      </c>
    </row>
    <row r="1447" spans="1:2" x14ac:dyDescent="0.25">
      <c r="A1447" t="s">
        <v>1785</v>
      </c>
      <c r="B1447">
        <f t="shared" si="22"/>
        <v>67</v>
      </c>
    </row>
    <row r="1448" spans="1:2" x14ac:dyDescent="0.25">
      <c r="A1448" t="s">
        <v>1786</v>
      </c>
      <c r="B1448">
        <f t="shared" si="22"/>
        <v>67</v>
      </c>
    </row>
    <row r="1449" spans="1:2" x14ac:dyDescent="0.25">
      <c r="A1449" t="s">
        <v>1637</v>
      </c>
      <c r="B1449">
        <f t="shared" si="22"/>
        <v>67</v>
      </c>
    </row>
    <row r="1450" spans="1:2" x14ac:dyDescent="0.25">
      <c r="A1450" t="s">
        <v>1652</v>
      </c>
      <c r="B1450">
        <f t="shared" si="22"/>
        <v>67</v>
      </c>
    </row>
    <row r="1451" spans="1:2" x14ac:dyDescent="0.25">
      <c r="A1451" t="s">
        <v>1659</v>
      </c>
      <c r="B1451">
        <f t="shared" si="22"/>
        <v>67</v>
      </c>
    </row>
    <row r="1452" spans="1:2" x14ac:dyDescent="0.25">
      <c r="A1452" t="s">
        <v>1679</v>
      </c>
      <c r="B1452">
        <f t="shared" si="22"/>
        <v>67</v>
      </c>
    </row>
    <row r="1453" spans="1:2" x14ac:dyDescent="0.25">
      <c r="A1453" t="s">
        <v>1312</v>
      </c>
      <c r="B1453">
        <f t="shared" si="22"/>
        <v>67</v>
      </c>
    </row>
    <row r="1454" spans="1:2" x14ac:dyDescent="0.25">
      <c r="A1454" t="s">
        <v>1345</v>
      </c>
      <c r="B1454">
        <f t="shared" si="22"/>
        <v>67</v>
      </c>
    </row>
    <row r="1455" spans="1:2" x14ac:dyDescent="0.25">
      <c r="A1455" t="s">
        <v>1345</v>
      </c>
      <c r="B1455">
        <f t="shared" si="22"/>
        <v>67</v>
      </c>
    </row>
    <row r="1456" spans="1:2" x14ac:dyDescent="0.25">
      <c r="A1456" t="s">
        <v>1345</v>
      </c>
      <c r="B1456">
        <f t="shared" si="22"/>
        <v>67</v>
      </c>
    </row>
    <row r="1457" spans="1:2" x14ac:dyDescent="0.25">
      <c r="A1457" t="s">
        <v>1372</v>
      </c>
      <c r="B1457">
        <f t="shared" si="22"/>
        <v>67</v>
      </c>
    </row>
    <row r="1458" spans="1:2" x14ac:dyDescent="0.25">
      <c r="A1458" t="s">
        <v>1406</v>
      </c>
      <c r="B1458">
        <f t="shared" si="22"/>
        <v>67</v>
      </c>
    </row>
    <row r="1459" spans="1:2" x14ac:dyDescent="0.25">
      <c r="A1459" t="s">
        <v>1429</v>
      </c>
      <c r="B1459">
        <f t="shared" si="22"/>
        <v>67</v>
      </c>
    </row>
    <row r="1460" spans="1:2" x14ac:dyDescent="0.25">
      <c r="A1460" t="s">
        <v>1435</v>
      </c>
      <c r="B1460">
        <f t="shared" si="22"/>
        <v>67</v>
      </c>
    </row>
    <row r="1461" spans="1:2" x14ac:dyDescent="0.25">
      <c r="A1461" t="s">
        <v>1446</v>
      </c>
      <c r="B1461">
        <f t="shared" si="22"/>
        <v>67</v>
      </c>
    </row>
    <row r="1462" spans="1:2" x14ac:dyDescent="0.25">
      <c r="A1462" t="s">
        <v>1456</v>
      </c>
      <c r="B1462">
        <f t="shared" si="22"/>
        <v>67</v>
      </c>
    </row>
    <row r="1463" spans="1:2" x14ac:dyDescent="0.25">
      <c r="A1463" t="s">
        <v>1469</v>
      </c>
      <c r="B1463">
        <f t="shared" si="22"/>
        <v>67</v>
      </c>
    </row>
    <row r="1464" spans="1:2" x14ac:dyDescent="0.25">
      <c r="A1464" t="s">
        <v>1482</v>
      </c>
      <c r="B1464">
        <f t="shared" si="22"/>
        <v>67</v>
      </c>
    </row>
    <row r="1465" spans="1:2" x14ac:dyDescent="0.25">
      <c r="A1465" t="s">
        <v>1503</v>
      </c>
      <c r="B1465">
        <f t="shared" si="22"/>
        <v>67</v>
      </c>
    </row>
    <row r="1466" spans="1:2" x14ac:dyDescent="0.25">
      <c r="A1466" t="s">
        <v>1506</v>
      </c>
      <c r="B1466">
        <f t="shared" si="22"/>
        <v>67</v>
      </c>
    </row>
    <row r="1467" spans="1:2" x14ac:dyDescent="0.25">
      <c r="A1467" t="s">
        <v>1508</v>
      </c>
      <c r="B1467">
        <f t="shared" si="22"/>
        <v>67</v>
      </c>
    </row>
    <row r="1468" spans="1:2" x14ac:dyDescent="0.25">
      <c r="A1468" t="s">
        <v>1510</v>
      </c>
      <c r="B1468">
        <f t="shared" si="22"/>
        <v>67</v>
      </c>
    </row>
    <row r="1469" spans="1:2" x14ac:dyDescent="0.25">
      <c r="A1469" t="s">
        <v>1513</v>
      </c>
      <c r="B1469">
        <f t="shared" si="22"/>
        <v>67</v>
      </c>
    </row>
    <row r="1470" spans="1:2" x14ac:dyDescent="0.25">
      <c r="A1470" t="s">
        <v>1521</v>
      </c>
      <c r="B1470">
        <f t="shared" si="22"/>
        <v>67</v>
      </c>
    </row>
    <row r="1471" spans="1:2" x14ac:dyDescent="0.25">
      <c r="A1471" t="s">
        <v>1300</v>
      </c>
      <c r="B1471">
        <f t="shared" si="22"/>
        <v>67</v>
      </c>
    </row>
    <row r="1472" spans="1:2" x14ac:dyDescent="0.25">
      <c r="A1472" t="s">
        <v>1300</v>
      </c>
      <c r="B1472">
        <f t="shared" si="22"/>
        <v>67</v>
      </c>
    </row>
    <row r="1473" spans="1:2" x14ac:dyDescent="0.25">
      <c r="A1473" t="s">
        <v>1300</v>
      </c>
      <c r="B1473">
        <f t="shared" si="22"/>
        <v>67</v>
      </c>
    </row>
    <row r="1474" spans="1:2" x14ac:dyDescent="0.25">
      <c r="A1474" t="s">
        <v>1300</v>
      </c>
      <c r="B1474">
        <f t="shared" si="22"/>
        <v>67</v>
      </c>
    </row>
    <row r="1475" spans="1:2" x14ac:dyDescent="0.25">
      <c r="A1475" t="s">
        <v>1300</v>
      </c>
      <c r="B1475">
        <f t="shared" ref="B1475:B1538" si="23">LEN(A1475)</f>
        <v>67</v>
      </c>
    </row>
    <row r="1476" spans="1:2" x14ac:dyDescent="0.25">
      <c r="A1476" t="s">
        <v>1300</v>
      </c>
      <c r="B1476">
        <f t="shared" si="23"/>
        <v>67</v>
      </c>
    </row>
    <row r="1477" spans="1:2" x14ac:dyDescent="0.25">
      <c r="A1477" t="s">
        <v>1300</v>
      </c>
      <c r="B1477">
        <f t="shared" si="23"/>
        <v>67</v>
      </c>
    </row>
    <row r="1478" spans="1:2" x14ac:dyDescent="0.25">
      <c r="A1478" t="s">
        <v>1300</v>
      </c>
      <c r="B1478">
        <f t="shared" si="23"/>
        <v>67</v>
      </c>
    </row>
    <row r="1479" spans="1:2" x14ac:dyDescent="0.25">
      <c r="A1479" t="s">
        <v>1300</v>
      </c>
      <c r="B1479">
        <f t="shared" si="23"/>
        <v>67</v>
      </c>
    </row>
    <row r="1480" spans="1:2" x14ac:dyDescent="0.25">
      <c r="A1480" t="s">
        <v>1300</v>
      </c>
      <c r="B1480">
        <f t="shared" si="23"/>
        <v>67</v>
      </c>
    </row>
    <row r="1481" spans="1:2" x14ac:dyDescent="0.25">
      <c r="A1481" t="s">
        <v>1300</v>
      </c>
      <c r="B1481">
        <f t="shared" si="23"/>
        <v>67</v>
      </c>
    </row>
    <row r="1482" spans="1:2" x14ac:dyDescent="0.25">
      <c r="A1482" t="s">
        <v>1300</v>
      </c>
      <c r="B1482">
        <f t="shared" si="23"/>
        <v>67</v>
      </c>
    </row>
    <row r="1483" spans="1:2" x14ac:dyDescent="0.25">
      <c r="A1483" t="s">
        <v>1300</v>
      </c>
      <c r="B1483">
        <f t="shared" si="23"/>
        <v>67</v>
      </c>
    </row>
    <row r="1484" spans="1:2" x14ac:dyDescent="0.25">
      <c r="A1484" t="s">
        <v>1300</v>
      </c>
      <c r="B1484">
        <f t="shared" si="23"/>
        <v>67</v>
      </c>
    </row>
    <row r="1485" spans="1:2" x14ac:dyDescent="0.25">
      <c r="A1485" t="s">
        <v>1300</v>
      </c>
      <c r="B1485">
        <f t="shared" si="23"/>
        <v>67</v>
      </c>
    </row>
    <row r="1486" spans="1:2" x14ac:dyDescent="0.25">
      <c r="A1486" t="s">
        <v>1300</v>
      </c>
      <c r="B1486">
        <f t="shared" si="23"/>
        <v>67</v>
      </c>
    </row>
    <row r="1487" spans="1:2" x14ac:dyDescent="0.25">
      <c r="A1487" t="s">
        <v>1526</v>
      </c>
      <c r="B1487">
        <f t="shared" si="23"/>
        <v>67</v>
      </c>
    </row>
    <row r="1488" spans="1:2" x14ac:dyDescent="0.25">
      <c r="A1488" t="s">
        <v>1528</v>
      </c>
      <c r="B1488">
        <f t="shared" si="23"/>
        <v>67</v>
      </c>
    </row>
    <row r="1489" spans="1:2" x14ac:dyDescent="0.25">
      <c r="A1489" t="s">
        <v>1760</v>
      </c>
      <c r="B1489">
        <f t="shared" si="23"/>
        <v>67</v>
      </c>
    </row>
    <row r="1490" spans="1:2" x14ac:dyDescent="0.25">
      <c r="A1490" t="s">
        <v>1531</v>
      </c>
      <c r="B1490">
        <f t="shared" si="23"/>
        <v>67</v>
      </c>
    </row>
    <row r="1491" spans="1:2" x14ac:dyDescent="0.25">
      <c r="A1491" t="s">
        <v>1535</v>
      </c>
      <c r="B1491">
        <f t="shared" si="23"/>
        <v>67</v>
      </c>
    </row>
    <row r="1492" spans="1:2" x14ac:dyDescent="0.25">
      <c r="A1492" t="s">
        <v>1769</v>
      </c>
      <c r="B1492">
        <f t="shared" si="23"/>
        <v>67</v>
      </c>
    </row>
    <row r="1493" spans="1:2" x14ac:dyDescent="0.25">
      <c r="A1493" t="s">
        <v>1549</v>
      </c>
      <c r="B1493">
        <f t="shared" si="23"/>
        <v>67</v>
      </c>
    </row>
    <row r="1494" spans="1:2" x14ac:dyDescent="0.25">
      <c r="A1494" t="s">
        <v>1559</v>
      </c>
      <c r="B1494">
        <f t="shared" si="23"/>
        <v>67</v>
      </c>
    </row>
    <row r="1495" spans="1:2" x14ac:dyDescent="0.25">
      <c r="A1495" t="s">
        <v>1561</v>
      </c>
      <c r="B1495">
        <f t="shared" si="23"/>
        <v>67</v>
      </c>
    </row>
    <row r="1496" spans="1:2" x14ac:dyDescent="0.25">
      <c r="A1496" t="s">
        <v>1572</v>
      </c>
      <c r="B1496">
        <f t="shared" si="23"/>
        <v>67</v>
      </c>
    </row>
    <row r="1497" spans="1:2" x14ac:dyDescent="0.25">
      <c r="A1497" t="s">
        <v>1576</v>
      </c>
      <c r="B1497">
        <f t="shared" si="23"/>
        <v>67</v>
      </c>
    </row>
    <row r="1498" spans="1:2" x14ac:dyDescent="0.25">
      <c r="A1498" t="s">
        <v>1592</v>
      </c>
      <c r="B1498">
        <f t="shared" si="23"/>
        <v>67</v>
      </c>
    </row>
    <row r="1499" spans="1:2" x14ac:dyDescent="0.25">
      <c r="A1499" t="s">
        <v>1593</v>
      </c>
      <c r="B1499">
        <f t="shared" si="23"/>
        <v>67</v>
      </c>
    </row>
    <row r="1500" spans="1:2" x14ac:dyDescent="0.25">
      <c r="A1500" t="s">
        <v>1624</v>
      </c>
      <c r="B1500">
        <f t="shared" si="23"/>
        <v>67</v>
      </c>
    </row>
    <row r="1501" spans="1:2" x14ac:dyDescent="0.25">
      <c r="A1501" t="s">
        <v>1637</v>
      </c>
      <c r="B1501">
        <f t="shared" si="23"/>
        <v>67</v>
      </c>
    </row>
    <row r="1502" spans="1:2" x14ac:dyDescent="0.25">
      <c r="A1502" t="s">
        <v>1652</v>
      </c>
      <c r="B1502">
        <f t="shared" si="23"/>
        <v>67</v>
      </c>
    </row>
    <row r="1503" spans="1:2" x14ac:dyDescent="0.25">
      <c r="A1503" t="s">
        <v>1679</v>
      </c>
      <c r="B1503">
        <f t="shared" si="23"/>
        <v>67</v>
      </c>
    </row>
    <row r="1504" spans="1:2" x14ac:dyDescent="0.25">
      <c r="A1504" t="s">
        <v>1345</v>
      </c>
      <c r="B1504">
        <f t="shared" si="23"/>
        <v>67</v>
      </c>
    </row>
    <row r="1505" spans="1:2" x14ac:dyDescent="0.25">
      <c r="A1505" t="s">
        <v>1345</v>
      </c>
      <c r="B1505">
        <f t="shared" si="23"/>
        <v>67</v>
      </c>
    </row>
    <row r="1506" spans="1:2" x14ac:dyDescent="0.25">
      <c r="A1506" t="s">
        <v>1372</v>
      </c>
      <c r="B1506">
        <f t="shared" si="23"/>
        <v>67</v>
      </c>
    </row>
    <row r="1507" spans="1:2" x14ac:dyDescent="0.25">
      <c r="A1507" t="s">
        <v>1406</v>
      </c>
      <c r="B1507">
        <f t="shared" si="23"/>
        <v>67</v>
      </c>
    </row>
    <row r="1508" spans="1:2" x14ac:dyDescent="0.25">
      <c r="A1508" t="s">
        <v>1452</v>
      </c>
      <c r="B1508">
        <f t="shared" si="23"/>
        <v>67</v>
      </c>
    </row>
    <row r="1509" spans="1:2" x14ac:dyDescent="0.25">
      <c r="A1509" t="s">
        <v>1482</v>
      </c>
      <c r="B1509">
        <f t="shared" si="23"/>
        <v>67</v>
      </c>
    </row>
    <row r="1510" spans="1:2" x14ac:dyDescent="0.25">
      <c r="A1510" t="s">
        <v>1506</v>
      </c>
      <c r="B1510">
        <f t="shared" si="23"/>
        <v>67</v>
      </c>
    </row>
    <row r="1511" spans="1:2" x14ac:dyDescent="0.25">
      <c r="A1511" t="s">
        <v>1513</v>
      </c>
      <c r="B1511">
        <f t="shared" si="23"/>
        <v>67</v>
      </c>
    </row>
    <row r="1512" spans="1:2" x14ac:dyDescent="0.25">
      <c r="A1512" t="s">
        <v>1300</v>
      </c>
      <c r="B1512">
        <f t="shared" si="23"/>
        <v>67</v>
      </c>
    </row>
    <row r="1513" spans="1:2" x14ac:dyDescent="0.25">
      <c r="A1513" t="s">
        <v>1300</v>
      </c>
      <c r="B1513">
        <f t="shared" si="23"/>
        <v>67</v>
      </c>
    </row>
    <row r="1514" spans="1:2" x14ac:dyDescent="0.25">
      <c r="A1514" t="s">
        <v>1300</v>
      </c>
      <c r="B1514">
        <f t="shared" si="23"/>
        <v>67</v>
      </c>
    </row>
    <row r="1515" spans="1:2" x14ac:dyDescent="0.25">
      <c r="A1515" t="s">
        <v>1300</v>
      </c>
      <c r="B1515">
        <f t="shared" si="23"/>
        <v>67</v>
      </c>
    </row>
    <row r="1516" spans="1:2" x14ac:dyDescent="0.25">
      <c r="A1516" t="s">
        <v>1300</v>
      </c>
      <c r="B1516">
        <f t="shared" si="23"/>
        <v>67</v>
      </c>
    </row>
    <row r="1517" spans="1:2" x14ac:dyDescent="0.25">
      <c r="A1517" t="s">
        <v>1300</v>
      </c>
      <c r="B1517">
        <f t="shared" si="23"/>
        <v>67</v>
      </c>
    </row>
    <row r="1518" spans="1:2" x14ac:dyDescent="0.25">
      <c r="A1518" t="s">
        <v>1300</v>
      </c>
      <c r="B1518">
        <f t="shared" si="23"/>
        <v>67</v>
      </c>
    </row>
    <row r="1519" spans="1:2" x14ac:dyDescent="0.25">
      <c r="A1519" t="s">
        <v>1524</v>
      </c>
      <c r="B1519">
        <f t="shared" si="23"/>
        <v>67</v>
      </c>
    </row>
    <row r="1520" spans="1:2" x14ac:dyDescent="0.25">
      <c r="A1520" t="s">
        <v>1616</v>
      </c>
      <c r="B1520">
        <f t="shared" si="23"/>
        <v>67</v>
      </c>
    </row>
    <row r="1521" spans="1:2" x14ac:dyDescent="0.25">
      <c r="A1521" t="s">
        <v>1624</v>
      </c>
      <c r="B1521">
        <f t="shared" si="23"/>
        <v>67</v>
      </c>
    </row>
    <row r="1522" spans="1:2" x14ac:dyDescent="0.25">
      <c r="A1522" t="s">
        <v>1652</v>
      </c>
      <c r="B1522">
        <f t="shared" si="23"/>
        <v>67</v>
      </c>
    </row>
    <row r="1523" spans="1:2" x14ac:dyDescent="0.25">
      <c r="A1523" t="s">
        <v>1659</v>
      </c>
      <c r="B1523">
        <f t="shared" si="23"/>
        <v>67</v>
      </c>
    </row>
    <row r="1524" spans="1:2" x14ac:dyDescent="0.25">
      <c r="A1524" t="s">
        <v>1312</v>
      </c>
      <c r="B1524">
        <f t="shared" si="23"/>
        <v>67</v>
      </c>
    </row>
    <row r="1525" spans="1:2" x14ac:dyDescent="0.25">
      <c r="A1525" t="s">
        <v>1372</v>
      </c>
      <c r="B1525">
        <f t="shared" si="23"/>
        <v>67</v>
      </c>
    </row>
    <row r="1526" spans="1:2" x14ac:dyDescent="0.25">
      <c r="A1526" t="s">
        <v>1482</v>
      </c>
      <c r="B1526">
        <f t="shared" si="23"/>
        <v>67</v>
      </c>
    </row>
    <row r="1527" spans="1:2" x14ac:dyDescent="0.25">
      <c r="A1527" t="s">
        <v>1513</v>
      </c>
      <c r="B1527">
        <f t="shared" si="23"/>
        <v>67</v>
      </c>
    </row>
    <row r="1528" spans="1:2" x14ac:dyDescent="0.25">
      <c r="A1528" t="s">
        <v>1300</v>
      </c>
      <c r="B1528">
        <f t="shared" si="23"/>
        <v>67</v>
      </c>
    </row>
    <row r="1529" spans="1:2" x14ac:dyDescent="0.25">
      <c r="A1529" t="s">
        <v>1300</v>
      </c>
      <c r="B1529">
        <f t="shared" si="23"/>
        <v>67</v>
      </c>
    </row>
    <row r="1530" spans="1:2" x14ac:dyDescent="0.25">
      <c r="A1530" t="s">
        <v>1300</v>
      </c>
      <c r="B1530">
        <f t="shared" si="23"/>
        <v>67</v>
      </c>
    </row>
    <row r="1531" spans="1:2" x14ac:dyDescent="0.25">
      <c r="A1531" t="s">
        <v>1300</v>
      </c>
      <c r="B1531">
        <f t="shared" si="23"/>
        <v>67</v>
      </c>
    </row>
    <row r="1532" spans="1:2" x14ac:dyDescent="0.25">
      <c r="A1532" t="s">
        <v>1300</v>
      </c>
      <c r="B1532">
        <f t="shared" si="23"/>
        <v>67</v>
      </c>
    </row>
    <row r="1533" spans="1:2" x14ac:dyDescent="0.25">
      <c r="A1533" t="s">
        <v>1616</v>
      </c>
      <c r="B1533">
        <f t="shared" si="23"/>
        <v>67</v>
      </c>
    </row>
    <row r="1534" spans="1:2" x14ac:dyDescent="0.25">
      <c r="A1534" t="s">
        <v>1652</v>
      </c>
      <c r="B1534">
        <f t="shared" si="23"/>
        <v>67</v>
      </c>
    </row>
    <row r="1535" spans="1:2" x14ac:dyDescent="0.25">
      <c r="A1535" t="s">
        <v>1345</v>
      </c>
      <c r="B1535">
        <f t="shared" si="23"/>
        <v>67</v>
      </c>
    </row>
    <row r="1536" spans="1:2" x14ac:dyDescent="0.25">
      <c r="A1536" t="s">
        <v>1300</v>
      </c>
      <c r="B1536">
        <f t="shared" si="23"/>
        <v>67</v>
      </c>
    </row>
    <row r="1537" spans="1:2" x14ac:dyDescent="0.25">
      <c r="A1537" t="s">
        <v>1300</v>
      </c>
      <c r="B1537">
        <f t="shared" si="23"/>
        <v>67</v>
      </c>
    </row>
    <row r="1538" spans="1:2" x14ac:dyDescent="0.25">
      <c r="A1538" t="s">
        <v>1345</v>
      </c>
      <c r="B1538">
        <f t="shared" si="23"/>
        <v>67</v>
      </c>
    </row>
    <row r="1539" spans="1:2" x14ac:dyDescent="0.25">
      <c r="A1539" t="s">
        <v>1482</v>
      </c>
      <c r="B1539">
        <f t="shared" ref="B1539:B1602" si="24">LEN(A1539)</f>
        <v>67</v>
      </c>
    </row>
    <row r="1540" spans="1:2" x14ac:dyDescent="0.25">
      <c r="A1540" t="s">
        <v>1300</v>
      </c>
      <c r="B1540">
        <f t="shared" si="24"/>
        <v>67</v>
      </c>
    </row>
    <row r="1541" spans="1:2" x14ac:dyDescent="0.25">
      <c r="A1541" t="s">
        <v>1300</v>
      </c>
      <c r="B1541">
        <f t="shared" si="24"/>
        <v>67</v>
      </c>
    </row>
    <row r="1542" spans="1:2" x14ac:dyDescent="0.25">
      <c r="A1542" t="s">
        <v>1345</v>
      </c>
      <c r="B1542">
        <f t="shared" si="24"/>
        <v>67</v>
      </c>
    </row>
    <row r="1543" spans="1:2" x14ac:dyDescent="0.25">
      <c r="A1543" t="s">
        <v>1300</v>
      </c>
      <c r="B1543">
        <f t="shared" si="24"/>
        <v>67</v>
      </c>
    </row>
    <row r="1544" spans="1:2" x14ac:dyDescent="0.25">
      <c r="A1544" t="s">
        <v>1300</v>
      </c>
      <c r="B1544">
        <f t="shared" si="24"/>
        <v>67</v>
      </c>
    </row>
    <row r="1545" spans="1:2" x14ac:dyDescent="0.25">
      <c r="A1545" t="s">
        <v>1787</v>
      </c>
      <c r="B1545">
        <f t="shared" si="24"/>
        <v>67</v>
      </c>
    </row>
    <row r="1546" spans="1:2" x14ac:dyDescent="0.25">
      <c r="A1546" t="s">
        <v>1312</v>
      </c>
      <c r="B1546">
        <f t="shared" si="24"/>
        <v>67</v>
      </c>
    </row>
    <row r="1547" spans="1:2" x14ac:dyDescent="0.25">
      <c r="A1547" t="s">
        <v>1345</v>
      </c>
      <c r="B1547">
        <f t="shared" si="24"/>
        <v>67</v>
      </c>
    </row>
    <row r="1548" spans="1:2" x14ac:dyDescent="0.25">
      <c r="A1548" t="s">
        <v>1372</v>
      </c>
      <c r="B1548">
        <f t="shared" si="24"/>
        <v>67</v>
      </c>
    </row>
    <row r="1549" spans="1:2" x14ac:dyDescent="0.25">
      <c r="A1549" t="s">
        <v>1482</v>
      </c>
      <c r="B1549">
        <f t="shared" si="24"/>
        <v>67</v>
      </c>
    </row>
    <row r="1550" spans="1:2" x14ac:dyDescent="0.25">
      <c r="A1550" t="s">
        <v>1300</v>
      </c>
      <c r="B1550">
        <f t="shared" si="24"/>
        <v>67</v>
      </c>
    </row>
    <row r="1551" spans="1:2" x14ac:dyDescent="0.25">
      <c r="A1551" t="s">
        <v>1300</v>
      </c>
      <c r="B1551">
        <f t="shared" si="24"/>
        <v>67</v>
      </c>
    </row>
    <row r="1552" spans="1:2" x14ac:dyDescent="0.25">
      <c r="A1552" t="s">
        <v>1300</v>
      </c>
      <c r="B1552">
        <f t="shared" si="24"/>
        <v>67</v>
      </c>
    </row>
    <row r="1553" spans="1:2" x14ac:dyDescent="0.25">
      <c r="A1553" t="s">
        <v>1788</v>
      </c>
      <c r="B1553">
        <f t="shared" si="24"/>
        <v>67</v>
      </c>
    </row>
    <row r="1554" spans="1:2" x14ac:dyDescent="0.25">
      <c r="A1554" t="s">
        <v>1789</v>
      </c>
      <c r="B1554">
        <f t="shared" si="24"/>
        <v>67</v>
      </c>
    </row>
    <row r="1555" spans="1:2" x14ac:dyDescent="0.25">
      <c r="A1555" t="s">
        <v>1790</v>
      </c>
      <c r="B1555">
        <f t="shared" si="24"/>
        <v>67</v>
      </c>
    </row>
    <row r="1556" spans="1:2" x14ac:dyDescent="0.25">
      <c r="A1556" t="s">
        <v>1791</v>
      </c>
      <c r="B1556">
        <f t="shared" si="24"/>
        <v>67</v>
      </c>
    </row>
    <row r="1557" spans="1:2" x14ac:dyDescent="0.25">
      <c r="A1557" t="s">
        <v>1792</v>
      </c>
      <c r="B1557">
        <f t="shared" si="24"/>
        <v>67</v>
      </c>
    </row>
    <row r="1558" spans="1:2" x14ac:dyDescent="0.25">
      <c r="A1558" t="s">
        <v>1793</v>
      </c>
      <c r="B1558">
        <f t="shared" si="24"/>
        <v>67</v>
      </c>
    </row>
    <row r="1559" spans="1:2" x14ac:dyDescent="0.25">
      <c r="A1559" t="s">
        <v>1794</v>
      </c>
      <c r="B1559">
        <f t="shared" si="24"/>
        <v>67</v>
      </c>
    </row>
    <row r="1560" spans="1:2" x14ac:dyDescent="0.25">
      <c r="A1560" t="s">
        <v>1795</v>
      </c>
      <c r="B1560">
        <f t="shared" si="24"/>
        <v>67</v>
      </c>
    </row>
    <row r="1561" spans="1:2" x14ac:dyDescent="0.25">
      <c r="A1561" t="s">
        <v>1788</v>
      </c>
      <c r="B1561">
        <f t="shared" si="24"/>
        <v>67</v>
      </c>
    </row>
    <row r="1562" spans="1:2" x14ac:dyDescent="0.25">
      <c r="A1562" t="s">
        <v>1796</v>
      </c>
      <c r="B1562">
        <f t="shared" si="24"/>
        <v>67</v>
      </c>
    </row>
    <row r="1563" spans="1:2" x14ac:dyDescent="0.25">
      <c r="A1563" t="s">
        <v>1797</v>
      </c>
      <c r="B1563">
        <f t="shared" si="24"/>
        <v>67</v>
      </c>
    </row>
    <row r="1564" spans="1:2" x14ac:dyDescent="0.25">
      <c r="A1564" t="s">
        <v>1798</v>
      </c>
      <c r="B1564">
        <f t="shared" si="24"/>
        <v>67</v>
      </c>
    </row>
    <row r="1565" spans="1:2" x14ac:dyDescent="0.25">
      <c r="A1565" t="s">
        <v>1799</v>
      </c>
      <c r="B1565">
        <f t="shared" si="24"/>
        <v>67</v>
      </c>
    </row>
    <row r="1566" spans="1:2" x14ac:dyDescent="0.25">
      <c r="A1566" t="s">
        <v>1800</v>
      </c>
      <c r="B1566">
        <f t="shared" si="24"/>
        <v>67</v>
      </c>
    </row>
    <row r="1567" spans="1:2" x14ac:dyDescent="0.25">
      <c r="A1567" t="s">
        <v>1801</v>
      </c>
      <c r="B1567">
        <f t="shared" si="24"/>
        <v>67</v>
      </c>
    </row>
    <row r="1568" spans="1:2" x14ac:dyDescent="0.25">
      <c r="A1568" t="s">
        <v>1802</v>
      </c>
      <c r="B1568">
        <f t="shared" si="24"/>
        <v>67</v>
      </c>
    </row>
    <row r="1569" spans="1:2" x14ac:dyDescent="0.25">
      <c r="A1569" t="s">
        <v>1803</v>
      </c>
      <c r="B1569">
        <f t="shared" si="24"/>
        <v>67</v>
      </c>
    </row>
    <row r="1570" spans="1:2" x14ac:dyDescent="0.25">
      <c r="A1570" t="s">
        <v>1789</v>
      </c>
      <c r="B1570">
        <f t="shared" si="24"/>
        <v>67</v>
      </c>
    </row>
    <row r="1571" spans="1:2" x14ac:dyDescent="0.25">
      <c r="A1571" t="s">
        <v>1804</v>
      </c>
      <c r="B1571">
        <f t="shared" si="24"/>
        <v>67</v>
      </c>
    </row>
    <row r="1572" spans="1:2" x14ac:dyDescent="0.25">
      <c r="A1572" t="s">
        <v>1805</v>
      </c>
      <c r="B1572">
        <f t="shared" si="24"/>
        <v>67</v>
      </c>
    </row>
    <row r="1573" spans="1:2" x14ac:dyDescent="0.25">
      <c r="A1573" t="s">
        <v>1806</v>
      </c>
      <c r="B1573">
        <f t="shared" si="24"/>
        <v>67</v>
      </c>
    </row>
    <row r="1574" spans="1:2" x14ac:dyDescent="0.25">
      <c r="A1574" t="s">
        <v>1807</v>
      </c>
      <c r="B1574">
        <f t="shared" si="24"/>
        <v>67</v>
      </c>
    </row>
    <row r="1575" spans="1:2" x14ac:dyDescent="0.25">
      <c r="A1575" t="s">
        <v>1808</v>
      </c>
      <c r="B1575">
        <f t="shared" si="24"/>
        <v>67</v>
      </c>
    </row>
    <row r="1576" spans="1:2" x14ac:dyDescent="0.25">
      <c r="A1576" t="s">
        <v>1804</v>
      </c>
      <c r="B1576">
        <f t="shared" si="24"/>
        <v>67</v>
      </c>
    </row>
    <row r="1577" spans="1:2" x14ac:dyDescent="0.25">
      <c r="A1577" t="s">
        <v>1809</v>
      </c>
      <c r="B1577">
        <f t="shared" si="24"/>
        <v>67</v>
      </c>
    </row>
    <row r="1578" spans="1:2" x14ac:dyDescent="0.25">
      <c r="A1578" t="s">
        <v>1810</v>
      </c>
      <c r="B1578">
        <f t="shared" si="24"/>
        <v>67</v>
      </c>
    </row>
    <row r="1579" spans="1:2" x14ac:dyDescent="0.25">
      <c r="A1579" t="s">
        <v>1801</v>
      </c>
      <c r="B1579">
        <f t="shared" si="24"/>
        <v>67</v>
      </c>
    </row>
    <row r="1580" spans="1:2" x14ac:dyDescent="0.25">
      <c r="A1580" t="s">
        <v>1811</v>
      </c>
      <c r="B1580">
        <f t="shared" si="24"/>
        <v>67</v>
      </c>
    </row>
    <row r="1581" spans="1:2" x14ac:dyDescent="0.25">
      <c r="A1581" t="s">
        <v>1810</v>
      </c>
      <c r="B1581">
        <f t="shared" si="24"/>
        <v>67</v>
      </c>
    </row>
    <row r="1582" spans="1:2" x14ac:dyDescent="0.25">
      <c r="A1582" t="s">
        <v>1812</v>
      </c>
      <c r="B1582">
        <f t="shared" si="24"/>
        <v>67</v>
      </c>
    </row>
    <row r="1583" spans="1:2" x14ac:dyDescent="0.25">
      <c r="A1583" t="s">
        <v>1801</v>
      </c>
      <c r="B1583">
        <f t="shared" si="24"/>
        <v>67</v>
      </c>
    </row>
    <row r="1584" spans="1:2" x14ac:dyDescent="0.25">
      <c r="A1584" t="s">
        <v>1813</v>
      </c>
      <c r="B1584">
        <f t="shared" si="24"/>
        <v>67</v>
      </c>
    </row>
    <row r="1585" spans="1:2" x14ac:dyDescent="0.25">
      <c r="A1585" t="s">
        <v>1814</v>
      </c>
      <c r="B1585">
        <f t="shared" si="24"/>
        <v>67</v>
      </c>
    </row>
    <row r="1586" spans="1:2" x14ac:dyDescent="0.25">
      <c r="A1586" t="s">
        <v>1788</v>
      </c>
      <c r="B1586">
        <f t="shared" si="24"/>
        <v>67</v>
      </c>
    </row>
    <row r="1587" spans="1:2" x14ac:dyDescent="0.25">
      <c r="A1587" t="s">
        <v>1790</v>
      </c>
      <c r="B1587">
        <f t="shared" si="24"/>
        <v>67</v>
      </c>
    </row>
    <row r="1588" spans="1:2" x14ac:dyDescent="0.25">
      <c r="A1588" t="s">
        <v>1815</v>
      </c>
      <c r="B1588">
        <f t="shared" si="24"/>
        <v>67</v>
      </c>
    </row>
    <row r="1589" spans="1:2" x14ac:dyDescent="0.25">
      <c r="A1589" t="s">
        <v>1816</v>
      </c>
      <c r="B1589">
        <f t="shared" si="24"/>
        <v>67</v>
      </c>
    </row>
    <row r="1590" spans="1:2" x14ac:dyDescent="0.25">
      <c r="A1590" t="s">
        <v>1817</v>
      </c>
      <c r="B1590">
        <f t="shared" si="24"/>
        <v>67</v>
      </c>
    </row>
    <row r="1591" spans="1:2" x14ac:dyDescent="0.25">
      <c r="A1591" t="s">
        <v>1815</v>
      </c>
      <c r="B1591">
        <f t="shared" si="24"/>
        <v>67</v>
      </c>
    </row>
    <row r="1592" spans="1:2" x14ac:dyDescent="0.25">
      <c r="A1592" t="s">
        <v>1818</v>
      </c>
      <c r="B1592">
        <f t="shared" si="24"/>
        <v>67</v>
      </c>
    </row>
    <row r="1593" spans="1:2" x14ac:dyDescent="0.25">
      <c r="A1593" t="s">
        <v>1819</v>
      </c>
      <c r="B1593">
        <f t="shared" si="24"/>
        <v>67</v>
      </c>
    </row>
    <row r="1594" spans="1:2" x14ac:dyDescent="0.25">
      <c r="A1594" t="s">
        <v>1820</v>
      </c>
      <c r="B1594">
        <f t="shared" si="24"/>
        <v>67</v>
      </c>
    </row>
    <row r="1595" spans="1:2" x14ac:dyDescent="0.25">
      <c r="A1595" t="s">
        <v>1821</v>
      </c>
      <c r="B1595">
        <f t="shared" si="24"/>
        <v>67</v>
      </c>
    </row>
    <row r="1596" spans="1:2" x14ac:dyDescent="0.25">
      <c r="A1596" t="s">
        <v>1822</v>
      </c>
      <c r="B1596">
        <f t="shared" si="24"/>
        <v>67</v>
      </c>
    </row>
    <row r="1597" spans="1:2" x14ac:dyDescent="0.25">
      <c r="A1597" t="s">
        <v>1801</v>
      </c>
      <c r="B1597">
        <f t="shared" si="24"/>
        <v>67</v>
      </c>
    </row>
    <row r="1598" spans="1:2" x14ac:dyDescent="0.25">
      <c r="A1598" t="s">
        <v>1823</v>
      </c>
      <c r="B1598">
        <f t="shared" si="24"/>
        <v>67</v>
      </c>
    </row>
    <row r="1599" spans="1:2" x14ac:dyDescent="0.25">
      <c r="A1599" t="s">
        <v>1801</v>
      </c>
      <c r="B1599">
        <f t="shared" si="24"/>
        <v>67</v>
      </c>
    </row>
    <row r="1600" spans="1:2" x14ac:dyDescent="0.25">
      <c r="A1600" t="s">
        <v>1824</v>
      </c>
      <c r="B1600">
        <f t="shared" si="24"/>
        <v>67</v>
      </c>
    </row>
    <row r="1601" spans="1:2" x14ac:dyDescent="0.25">
      <c r="A1601" t="s">
        <v>1825</v>
      </c>
      <c r="B1601">
        <f t="shared" si="24"/>
        <v>67</v>
      </c>
    </row>
    <row r="1602" spans="1:2" x14ac:dyDescent="0.25">
      <c r="A1602" t="s">
        <v>1826</v>
      </c>
      <c r="B1602">
        <f t="shared" si="24"/>
        <v>67</v>
      </c>
    </row>
    <row r="1603" spans="1:2" x14ac:dyDescent="0.25">
      <c r="A1603" t="s">
        <v>1804</v>
      </c>
      <c r="B1603">
        <f t="shared" ref="B1603:B1662" si="25">LEN(A1603)</f>
        <v>67</v>
      </c>
    </row>
    <row r="1604" spans="1:2" x14ac:dyDescent="0.25">
      <c r="A1604" t="s">
        <v>1788</v>
      </c>
      <c r="B1604">
        <f t="shared" si="25"/>
        <v>67</v>
      </c>
    </row>
    <row r="1605" spans="1:2" x14ac:dyDescent="0.25">
      <c r="A1605" t="s">
        <v>1827</v>
      </c>
      <c r="B1605">
        <f t="shared" si="25"/>
        <v>67</v>
      </c>
    </row>
    <row r="1606" spans="1:2" x14ac:dyDescent="0.25">
      <c r="A1606" t="s">
        <v>1828</v>
      </c>
      <c r="B1606">
        <f t="shared" si="25"/>
        <v>67</v>
      </c>
    </row>
    <row r="1607" spans="1:2" x14ac:dyDescent="0.25">
      <c r="A1607" t="s">
        <v>1801</v>
      </c>
      <c r="B1607">
        <f t="shared" si="25"/>
        <v>67</v>
      </c>
    </row>
    <row r="1608" spans="1:2" x14ac:dyDescent="0.25">
      <c r="A1608" t="s">
        <v>1788</v>
      </c>
      <c r="B1608">
        <f t="shared" si="25"/>
        <v>67</v>
      </c>
    </row>
    <row r="1609" spans="1:2" x14ac:dyDescent="0.25">
      <c r="A1609" t="s">
        <v>1829</v>
      </c>
      <c r="B1609">
        <f t="shared" si="25"/>
        <v>67</v>
      </c>
    </row>
    <row r="1610" spans="1:2" x14ac:dyDescent="0.25">
      <c r="A1610" t="s">
        <v>1830</v>
      </c>
      <c r="B1610">
        <f t="shared" si="25"/>
        <v>67</v>
      </c>
    </row>
    <row r="1611" spans="1:2" x14ac:dyDescent="0.25">
      <c r="A1611" t="s">
        <v>1831</v>
      </c>
      <c r="B1611">
        <f t="shared" si="25"/>
        <v>67</v>
      </c>
    </row>
    <row r="1612" spans="1:2" x14ac:dyDescent="0.25">
      <c r="A1612" t="s">
        <v>1790</v>
      </c>
      <c r="B1612">
        <f t="shared" si="25"/>
        <v>67</v>
      </c>
    </row>
    <row r="1613" spans="1:2" x14ac:dyDescent="0.25">
      <c r="A1613" t="s">
        <v>1804</v>
      </c>
      <c r="B1613">
        <f t="shared" si="25"/>
        <v>67</v>
      </c>
    </row>
    <row r="1614" spans="1:2" x14ac:dyDescent="0.25">
      <c r="A1614" t="s">
        <v>1789</v>
      </c>
      <c r="B1614">
        <f t="shared" si="25"/>
        <v>67</v>
      </c>
    </row>
    <row r="1615" spans="1:2" x14ac:dyDescent="0.25">
      <c r="A1615" t="s">
        <v>1810</v>
      </c>
      <c r="B1615">
        <f t="shared" si="25"/>
        <v>67</v>
      </c>
    </row>
    <row r="1616" spans="1:2" x14ac:dyDescent="0.25">
      <c r="A1616" t="s">
        <v>1810</v>
      </c>
      <c r="B1616">
        <f t="shared" si="25"/>
        <v>67</v>
      </c>
    </row>
    <row r="1617" spans="1:2" x14ac:dyDescent="0.25">
      <c r="A1617" t="s">
        <v>1790</v>
      </c>
      <c r="B1617">
        <f t="shared" si="25"/>
        <v>67</v>
      </c>
    </row>
    <row r="1618" spans="1:2" x14ac:dyDescent="0.25">
      <c r="A1618" t="s">
        <v>1832</v>
      </c>
      <c r="B1618">
        <f t="shared" si="25"/>
        <v>67</v>
      </c>
    </row>
    <row r="1619" spans="1:2" x14ac:dyDescent="0.25">
      <c r="A1619" t="s">
        <v>1833</v>
      </c>
      <c r="B1619">
        <f t="shared" si="25"/>
        <v>67</v>
      </c>
    </row>
    <row r="1620" spans="1:2" x14ac:dyDescent="0.25">
      <c r="A1620" t="s">
        <v>1834</v>
      </c>
      <c r="B1620">
        <f t="shared" si="25"/>
        <v>67</v>
      </c>
    </row>
    <row r="1621" spans="1:2" x14ac:dyDescent="0.25">
      <c r="A1621" t="s">
        <v>1835</v>
      </c>
      <c r="B1621">
        <f t="shared" si="25"/>
        <v>67</v>
      </c>
    </row>
    <row r="1622" spans="1:2" x14ac:dyDescent="0.25">
      <c r="A1622" t="s">
        <v>1809</v>
      </c>
      <c r="B1622">
        <f t="shared" si="25"/>
        <v>67</v>
      </c>
    </row>
    <row r="1623" spans="1:2" x14ac:dyDescent="0.25">
      <c r="A1623" t="s">
        <v>1836</v>
      </c>
      <c r="B1623">
        <f t="shared" si="25"/>
        <v>67</v>
      </c>
    </row>
    <row r="1624" spans="1:2" x14ac:dyDescent="0.25">
      <c r="A1624" t="s">
        <v>1837</v>
      </c>
      <c r="B1624">
        <f t="shared" si="25"/>
        <v>67</v>
      </c>
    </row>
    <row r="1625" spans="1:2" x14ac:dyDescent="0.25">
      <c r="A1625" t="s">
        <v>1838</v>
      </c>
      <c r="B1625">
        <f t="shared" si="25"/>
        <v>67</v>
      </c>
    </row>
    <row r="1626" spans="1:2" x14ac:dyDescent="0.25">
      <c r="A1626" t="s">
        <v>1839</v>
      </c>
      <c r="B1626">
        <f t="shared" si="25"/>
        <v>67</v>
      </c>
    </row>
    <row r="1627" spans="1:2" x14ac:dyDescent="0.25">
      <c r="A1627" t="s">
        <v>1840</v>
      </c>
      <c r="B1627">
        <f t="shared" si="25"/>
        <v>67</v>
      </c>
    </row>
    <row r="1628" spans="1:2" x14ac:dyDescent="0.25">
      <c r="A1628" t="s">
        <v>1815</v>
      </c>
      <c r="B1628">
        <f t="shared" si="25"/>
        <v>67</v>
      </c>
    </row>
    <row r="1629" spans="1:2" x14ac:dyDescent="0.25">
      <c r="A1629" t="s">
        <v>1841</v>
      </c>
      <c r="B1629">
        <f t="shared" si="25"/>
        <v>67</v>
      </c>
    </row>
    <row r="1630" spans="1:2" x14ac:dyDescent="0.25">
      <c r="A1630" t="s">
        <v>1809</v>
      </c>
      <c r="B1630">
        <f t="shared" si="25"/>
        <v>67</v>
      </c>
    </row>
    <row r="1631" spans="1:2" x14ac:dyDescent="0.25">
      <c r="A1631" t="s">
        <v>1842</v>
      </c>
      <c r="B1631">
        <f t="shared" si="25"/>
        <v>67</v>
      </c>
    </row>
    <row r="1632" spans="1:2" x14ac:dyDescent="0.25">
      <c r="A1632" t="s">
        <v>1842</v>
      </c>
      <c r="B1632">
        <f t="shared" si="25"/>
        <v>67</v>
      </c>
    </row>
    <row r="1633" spans="1:2" x14ac:dyDescent="0.25">
      <c r="A1633" t="s">
        <v>1842</v>
      </c>
      <c r="B1633">
        <f t="shared" si="25"/>
        <v>67</v>
      </c>
    </row>
    <row r="1634" spans="1:2" x14ac:dyDescent="0.25">
      <c r="A1634" t="s">
        <v>1801</v>
      </c>
      <c r="B1634">
        <f t="shared" si="25"/>
        <v>67</v>
      </c>
    </row>
    <row r="1635" spans="1:2" x14ac:dyDescent="0.25">
      <c r="A1635" t="s">
        <v>1843</v>
      </c>
      <c r="B1635">
        <f t="shared" si="25"/>
        <v>67</v>
      </c>
    </row>
    <row r="1636" spans="1:2" x14ac:dyDescent="0.25">
      <c r="A1636" t="s">
        <v>1842</v>
      </c>
      <c r="B1636">
        <f t="shared" si="25"/>
        <v>67</v>
      </c>
    </row>
    <row r="1637" spans="1:2" x14ac:dyDescent="0.25">
      <c r="A1637" t="s">
        <v>1842</v>
      </c>
      <c r="B1637">
        <f t="shared" si="25"/>
        <v>67</v>
      </c>
    </row>
    <row r="1638" spans="1:2" x14ac:dyDescent="0.25">
      <c r="A1638" t="s">
        <v>1788</v>
      </c>
      <c r="B1638">
        <f t="shared" si="25"/>
        <v>67</v>
      </c>
    </row>
    <row r="1639" spans="1:2" x14ac:dyDescent="0.25">
      <c r="A1639" t="s">
        <v>1828</v>
      </c>
      <c r="B1639">
        <f t="shared" si="25"/>
        <v>67</v>
      </c>
    </row>
    <row r="1640" spans="1:2" x14ac:dyDescent="0.25">
      <c r="A1640" t="s">
        <v>1844</v>
      </c>
      <c r="B1640">
        <f t="shared" si="25"/>
        <v>67</v>
      </c>
    </row>
    <row r="1641" spans="1:2" x14ac:dyDescent="0.25">
      <c r="A1641" t="s">
        <v>1804</v>
      </c>
      <c r="B1641">
        <f t="shared" si="25"/>
        <v>67</v>
      </c>
    </row>
    <row r="1642" spans="1:2" x14ac:dyDescent="0.25">
      <c r="A1642" t="s">
        <v>1845</v>
      </c>
      <c r="B1642">
        <f t="shared" si="25"/>
        <v>67</v>
      </c>
    </row>
    <row r="1643" spans="1:2" x14ac:dyDescent="0.25">
      <c r="A1643" t="s">
        <v>1824</v>
      </c>
      <c r="B1643">
        <f t="shared" si="25"/>
        <v>67</v>
      </c>
    </row>
    <row r="1644" spans="1:2" x14ac:dyDescent="0.25">
      <c r="A1644" t="s">
        <v>1842</v>
      </c>
      <c r="B1644">
        <f t="shared" si="25"/>
        <v>67</v>
      </c>
    </row>
    <row r="1645" spans="1:2" x14ac:dyDescent="0.25">
      <c r="A1645" t="s">
        <v>1801</v>
      </c>
      <c r="B1645">
        <f t="shared" si="25"/>
        <v>67</v>
      </c>
    </row>
    <row r="1646" spans="1:2" x14ac:dyDescent="0.25">
      <c r="A1646" t="s">
        <v>1788</v>
      </c>
      <c r="B1646">
        <f t="shared" si="25"/>
        <v>67</v>
      </c>
    </row>
    <row r="1647" spans="1:2" x14ac:dyDescent="0.25">
      <c r="A1647" t="s">
        <v>1846</v>
      </c>
      <c r="B1647">
        <f t="shared" si="25"/>
        <v>67</v>
      </c>
    </row>
    <row r="1648" spans="1:2" x14ac:dyDescent="0.25">
      <c r="A1648" t="s">
        <v>1847</v>
      </c>
      <c r="B1648">
        <f t="shared" si="25"/>
        <v>67</v>
      </c>
    </row>
    <row r="1649" spans="1:2" x14ac:dyDescent="0.25">
      <c r="A1649" t="s">
        <v>1848</v>
      </c>
      <c r="B1649">
        <f t="shared" si="25"/>
        <v>67</v>
      </c>
    </row>
    <row r="1650" spans="1:2" x14ac:dyDescent="0.25">
      <c r="A1650" t="s">
        <v>1849</v>
      </c>
      <c r="B1650">
        <f t="shared" si="25"/>
        <v>67</v>
      </c>
    </row>
    <row r="1651" spans="1:2" x14ac:dyDescent="0.25">
      <c r="A1651" t="s">
        <v>1850</v>
      </c>
      <c r="B1651">
        <f t="shared" si="25"/>
        <v>67</v>
      </c>
    </row>
    <row r="1652" spans="1:2" x14ac:dyDescent="0.25">
      <c r="A1652" t="s">
        <v>1851</v>
      </c>
      <c r="B1652">
        <f t="shared" si="25"/>
        <v>67</v>
      </c>
    </row>
    <row r="1653" spans="1:2" x14ac:dyDescent="0.25">
      <c r="A1653" t="s">
        <v>1851</v>
      </c>
      <c r="B1653">
        <f t="shared" si="25"/>
        <v>67</v>
      </c>
    </row>
    <row r="1654" spans="1:2" x14ac:dyDescent="0.25">
      <c r="A1654" t="s">
        <v>1851</v>
      </c>
      <c r="B1654">
        <f t="shared" si="25"/>
        <v>67</v>
      </c>
    </row>
    <row r="1655" spans="1:2" x14ac:dyDescent="0.25">
      <c r="A1655" t="s">
        <v>1852</v>
      </c>
      <c r="B1655">
        <f t="shared" si="25"/>
        <v>67</v>
      </c>
    </row>
    <row r="1656" spans="1:2" x14ac:dyDescent="0.25">
      <c r="A1656" t="s">
        <v>1853</v>
      </c>
      <c r="B1656">
        <f t="shared" si="25"/>
        <v>67</v>
      </c>
    </row>
    <row r="1657" spans="1:2" x14ac:dyDescent="0.25">
      <c r="A1657" t="s">
        <v>1851</v>
      </c>
      <c r="B1657">
        <f t="shared" si="25"/>
        <v>67</v>
      </c>
    </row>
    <row r="1658" spans="1:2" x14ac:dyDescent="0.25">
      <c r="A1658" t="s">
        <v>1851</v>
      </c>
      <c r="B1658">
        <f t="shared" si="25"/>
        <v>67</v>
      </c>
    </row>
    <row r="1659" spans="1:2" x14ac:dyDescent="0.25">
      <c r="A1659" t="s">
        <v>1854</v>
      </c>
      <c r="B1659">
        <f t="shared" si="25"/>
        <v>67</v>
      </c>
    </row>
    <row r="1660" spans="1:2" x14ac:dyDescent="0.25">
      <c r="A1660" t="s">
        <v>1855</v>
      </c>
      <c r="B1660">
        <f t="shared" si="25"/>
        <v>67</v>
      </c>
    </row>
    <row r="1661" spans="1:2" x14ac:dyDescent="0.25">
      <c r="A1661" t="s">
        <v>1856</v>
      </c>
      <c r="B1661">
        <f t="shared" si="25"/>
        <v>67</v>
      </c>
    </row>
    <row r="1662" spans="1:2" x14ac:dyDescent="0.25">
      <c r="A1662" t="s">
        <v>1857</v>
      </c>
      <c r="B1662">
        <f t="shared" si="25"/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113</vt:lpstr>
      <vt:lpstr>112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露 陈</cp:lastModifiedBy>
  <dcterms:created xsi:type="dcterms:W3CDTF">2015-06-05T18:19:34Z</dcterms:created>
  <dcterms:modified xsi:type="dcterms:W3CDTF">2025-10-21T06:33:01Z</dcterms:modified>
</cp:coreProperties>
</file>