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Top2000/"/>
    </mc:Choice>
  </mc:AlternateContent>
  <xr:revisionPtr revIDLastSave="0" documentId="13_ncr:1_{C0F0B8F2-2737-D14A-B938-E6FEA1C59AAD}" xr6:coauthVersionLast="47" xr6:coauthVersionMax="47" xr10:uidLastSave="{00000000-0000-0000-0000-000000000000}"/>
  <bookViews>
    <workbookView xWindow="0" yWindow="660" windowWidth="10000" windowHeight="18460" activeTab="1" xr2:uid="{13C3EE54-D757-764B-9F1C-4F999A2C98B1}"/>
  </bookViews>
  <sheets>
    <sheet name="Progress" sheetId="3" r:id="rId1"/>
    <sheet name="Data" sheetId="1" r:id="rId2"/>
    <sheet name="Pivot Table" sheetId="2" r:id="rId3"/>
  </sheets>
  <definedNames>
    <definedName name="_xlnm._FilterDatabase" localSheetId="1" hidden="1">Data!$A$2:$E$3155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<sst xmlns="http://schemas.openxmlformats.org/spreadsheetml/2006/main" count="9503" uniqueCount="4477">
  <si>
    <t>The Jackson 5</t>
  </si>
  <si>
    <t>I Want You Back</t>
  </si>
  <si>
    <t>James Brown</t>
  </si>
  <si>
    <t>Sex Machine</t>
  </si>
  <si>
    <t>James Taylor</t>
  </si>
  <si>
    <t>Fire and Rain</t>
  </si>
  <si>
    <t>Janis Joplin</t>
  </si>
  <si>
    <t>Mercedes Benz</t>
  </si>
  <si>
    <t>Try (Just a Little Bit Harder)</t>
  </si>
  <si>
    <t>Jimmy Cliff</t>
  </si>
  <si>
    <t>Wild World</t>
  </si>
  <si>
    <t>Joe Cocker</t>
  </si>
  <si>
    <t>The Letter</t>
  </si>
  <si>
    <t>John Lennon</t>
  </si>
  <si>
    <t>Instant Karma!</t>
  </si>
  <si>
    <t>Working Class Hero</t>
  </si>
  <si>
    <t>John Mayall</t>
  </si>
  <si>
    <t>Room to Move</t>
  </si>
  <si>
    <t>Joni Mitchell</t>
  </si>
  <si>
    <t>Big yellow taxi</t>
  </si>
  <si>
    <t>José Feliciano</t>
  </si>
  <si>
    <t>No Dogs Allowed</t>
  </si>
  <si>
    <t>The Kinks</t>
  </si>
  <si>
    <t>Lola</t>
  </si>
  <si>
    <t>Led Zeppelin</t>
  </si>
  <si>
    <t>Since I've Been Loving You</t>
  </si>
  <si>
    <t>Les Humphries Singers</t>
  </si>
  <si>
    <t>To My Father's House</t>
  </si>
  <si>
    <t>Les Reed Orchestra</t>
  </si>
  <si>
    <t>Man of Action</t>
  </si>
  <si>
    <t>Los Incas</t>
  </si>
  <si>
    <t>El cóndor pasa</t>
  </si>
  <si>
    <t>M*A*S*H</t>
  </si>
  <si>
    <t>Suicide Is Painless</t>
  </si>
  <si>
    <t>Magna Carta</t>
  </si>
  <si>
    <t>Airport Song</t>
  </si>
  <si>
    <t>TheMarmalade</t>
  </si>
  <si>
    <t>Rainbow</t>
  </si>
  <si>
    <t>Reflections of My Life</t>
  </si>
  <si>
    <t>Mary Hopkin</t>
  </si>
  <si>
    <t>Knock, knock who's there?</t>
  </si>
  <si>
    <t>Matthews Southern Comfort</t>
  </si>
  <si>
    <t>Woodstock</t>
  </si>
  <si>
    <t>Melanie</t>
  </si>
  <si>
    <t>Ruby Tuesday</t>
  </si>
  <si>
    <t>Melanie &amp; Edwin Hawkins Singers</t>
  </si>
  <si>
    <t>Lay Down (Candles in the Rain)</t>
  </si>
  <si>
    <t>Mick Jagger</t>
  </si>
  <si>
    <t>Memo from Turner</t>
  </si>
  <si>
    <t>Moody Blues</t>
  </si>
  <si>
    <t>Question</t>
  </si>
  <si>
    <t>Mr. Bloe</t>
  </si>
  <si>
    <t>Groovin' with Mr. Bloe</t>
  </si>
  <si>
    <t>Mungo Jerry</t>
  </si>
  <si>
    <t>In the Summertime</t>
  </si>
  <si>
    <t>Neil Diamond</t>
  </si>
  <si>
    <t>Cracklin' Rosie</t>
  </si>
  <si>
    <t>Neil Young</t>
  </si>
  <si>
    <t>Only love can break your heart</t>
  </si>
  <si>
    <t>Southern Man</t>
  </si>
  <si>
    <t>Nino Ferrer</t>
  </si>
  <si>
    <t>Agata</t>
  </si>
  <si>
    <t>Norman Greenbaum</t>
  </si>
  <si>
    <t>Spirit in the Sky</t>
  </si>
  <si>
    <t>Oscar Harris</t>
  </si>
  <si>
    <t>Try a little love</t>
  </si>
  <si>
    <t>Pacific Gas &amp; Electric</t>
  </si>
  <si>
    <t>Are You Ready</t>
  </si>
  <si>
    <t>The Partridge Family</t>
  </si>
  <si>
    <t>I Think I Love You</t>
  </si>
  <si>
    <t>Rare Earth</t>
  </si>
  <si>
    <t>Get Ready</t>
  </si>
  <si>
    <t>Richard Barnes</t>
  </si>
  <si>
    <t>Take to the mountains</t>
  </si>
  <si>
    <t>The Rob Hoeke Boogie Woogie Quartet</t>
  </si>
  <si>
    <t>Down South</t>
  </si>
  <si>
    <t>Roger Whittaker</t>
  </si>
  <si>
    <t>I Don't Believe in If Anymore</t>
  </si>
  <si>
    <t>New world in the morning</t>
  </si>
  <si>
    <t>Santana</t>
  </si>
  <si>
    <t>Samba pa ti</t>
  </si>
  <si>
    <t>Black Magic Woman</t>
  </si>
  <si>
    <t>Jin-go-lo-ba</t>
  </si>
  <si>
    <t>Shirley Bassey</t>
  </si>
  <si>
    <t>Something</t>
  </si>
  <si>
    <t>Shocking Blue</t>
  </si>
  <si>
    <t>Never Marry a Railroad Man</t>
  </si>
  <si>
    <t>The Shoes</t>
  </si>
  <si>
    <t>Osaka</t>
  </si>
  <si>
    <t>Simon &amp; Garfunkel</t>
  </si>
  <si>
    <t>Bridge over Troubled Water</t>
  </si>
  <si>
    <t>Cecilia</t>
  </si>
  <si>
    <t>Smokey Robinson &amp; the Miracles</t>
  </si>
  <si>
    <t>The Tears of a Clown</t>
  </si>
  <si>
    <t>Stephen Stills</t>
  </si>
  <si>
    <t>Love the one you're with</t>
  </si>
  <si>
    <t>Steve Rowland &amp; The Family Dogg</t>
  </si>
  <si>
    <t>Sympathy</t>
  </si>
  <si>
    <t>Supersister</t>
  </si>
  <si>
    <t>She Was Naked</t>
  </si>
  <si>
    <t>Tee Set</t>
  </si>
  <si>
    <t>She likes weeds</t>
  </si>
  <si>
    <t>Three Dog Night</t>
  </si>
  <si>
    <t>Mama told me not to come</t>
  </si>
  <si>
    <t>Tim Hardin</t>
  </si>
  <si>
    <t>Simple Song of Freedom</t>
  </si>
  <si>
    <t>Van Morrison</t>
  </si>
  <si>
    <t>Into the Mystic</t>
  </si>
  <si>
    <t>Moondance</t>
  </si>
  <si>
    <t>The Who</t>
  </si>
  <si>
    <t>See Me, Feel Me</t>
  </si>
  <si>
    <t>Al Green</t>
  </si>
  <si>
    <t>Let's Stay Together</t>
  </si>
  <si>
    <t>Andy Williams</t>
  </si>
  <si>
    <t>(Where Do I Begin?) Love Story</t>
  </si>
  <si>
    <t>Aretha Franklin</t>
  </si>
  <si>
    <t>Spanish Harlem</t>
  </si>
  <si>
    <t>Bee Gees</t>
  </si>
  <si>
    <t>How Can You Mend a Broken Heart</t>
  </si>
  <si>
    <t>Ben Cramer</t>
  </si>
  <si>
    <t>De clown</t>
  </si>
  <si>
    <t>Bill &amp; Buster</t>
  </si>
  <si>
    <t>Hold on to what you've got</t>
  </si>
  <si>
    <t>Bill Withers</t>
  </si>
  <si>
    <t>Ain't No Sunshine</t>
  </si>
  <si>
    <t>Blue Mink</t>
  </si>
  <si>
    <t>The banner man</t>
  </si>
  <si>
    <t>Boudewijn de Groot</t>
  </si>
  <si>
    <t>De nachtwacht</t>
  </si>
  <si>
    <t>Bread</t>
  </si>
  <si>
    <t>Baby I'm-a Want You</t>
  </si>
  <si>
    <t>If</t>
  </si>
  <si>
    <t>Buffalo Springfield</t>
  </si>
  <si>
    <t>Expecting to fly</t>
  </si>
  <si>
    <t>Carole King</t>
  </si>
  <si>
    <t>You've got a friend</t>
  </si>
  <si>
    <t>It's Too Late</t>
  </si>
  <si>
    <t>Cat Stevens</t>
  </si>
  <si>
    <t>Father and Son</t>
  </si>
  <si>
    <t>The Cats</t>
  </si>
  <si>
    <t>One way wind</t>
  </si>
  <si>
    <t>CCS</t>
  </si>
  <si>
    <t>Tap turns on the water</t>
  </si>
  <si>
    <t>Cher</t>
  </si>
  <si>
    <t>Gypsys, Tramps &amp; Thieves</t>
  </si>
  <si>
    <t>Creedence Clearwater Revival</t>
  </si>
  <si>
    <t>Have You Ever Seen the Rain?</t>
  </si>
  <si>
    <t>Sweet Hitch-Hiker</t>
  </si>
  <si>
    <t>Curved Air</t>
  </si>
  <si>
    <t>Back Street Luv</t>
  </si>
  <si>
    <t>Danyel Gérard</t>
  </si>
  <si>
    <t>Butterfly</t>
  </si>
  <si>
    <t>David Bowie</t>
  </si>
  <si>
    <t>Life on Mars?</t>
  </si>
  <si>
    <t>Changes</t>
  </si>
  <si>
    <t>Derek &amp; the Dominos</t>
  </si>
  <si>
    <t>Layla</t>
  </si>
  <si>
    <t>The Doors</t>
  </si>
  <si>
    <t>Riders on the Storm</t>
  </si>
  <si>
    <t>L.A. Woman</t>
  </si>
  <si>
    <t>Love Her Madly</t>
  </si>
  <si>
    <t>Waiting for the Sun</t>
  </si>
  <si>
    <t>Earth &amp; Fire</t>
  </si>
  <si>
    <t>Storm and Thunder</t>
  </si>
  <si>
    <t>Song of the Marching Children</t>
  </si>
  <si>
    <t>Elton John</t>
  </si>
  <si>
    <t>Your Song</t>
  </si>
  <si>
    <t>Tiny Dancer</t>
  </si>
  <si>
    <t>Elvis Presley</t>
  </si>
  <si>
    <t>I Just Can't Help Believin'</t>
  </si>
  <si>
    <t>Emerson, Lake &amp; Palmer</t>
  </si>
  <si>
    <t>Lucky Man</t>
  </si>
  <si>
    <t>Euson</t>
  </si>
  <si>
    <t>Both Sides Now</t>
  </si>
  <si>
    <t>Focus</t>
  </si>
  <si>
    <t>Hocus Pocus</t>
  </si>
  <si>
    <t>House of the king</t>
  </si>
  <si>
    <t>George Harrison</t>
  </si>
  <si>
    <t>Bangla Desh</t>
  </si>
  <si>
    <t>What Is Life</t>
  </si>
  <si>
    <t>Georgie Fame&amp; Alan Price</t>
  </si>
  <si>
    <t>Rosetta</t>
  </si>
  <si>
    <t>Gilbert O'Sullivan</t>
  </si>
  <si>
    <t>Nothing Rhymed</t>
  </si>
  <si>
    <t>Gladys Knight &amp; the Pips</t>
  </si>
  <si>
    <t>Help Me Make It Through the Night</t>
  </si>
  <si>
    <t>Golden Earring</t>
  </si>
  <si>
    <t>She Flies on Strange Wings</t>
  </si>
  <si>
    <t>Holy Holy Life</t>
  </si>
  <si>
    <t>Gordon Lightfoot</t>
  </si>
  <si>
    <t>If you could read my mind</t>
  </si>
  <si>
    <t>Graham Nash</t>
  </si>
  <si>
    <t>Chicago</t>
  </si>
  <si>
    <t>Greenfield &amp; Cook</t>
  </si>
  <si>
    <t>Only Lies</t>
  </si>
  <si>
    <t>Greyhound</t>
  </si>
  <si>
    <t>Black and white</t>
  </si>
  <si>
    <t>Guy Fletcher</t>
  </si>
  <si>
    <t>Mary in the morning</t>
  </si>
  <si>
    <t>Herman van Keeken</t>
  </si>
  <si>
    <t>Pappie loop toch niet zo snel</t>
  </si>
  <si>
    <t>The Hollies</t>
  </si>
  <si>
    <t>Long Cool Woman in a Black Dress</t>
  </si>
  <si>
    <t>Ike &amp; Tina Turner</t>
  </si>
  <si>
    <t>Proud Mary</t>
  </si>
  <si>
    <t>Isaac Hayes</t>
  </si>
  <si>
    <t>Theme from 'Shaft'</t>
  </si>
  <si>
    <t>J.J. Cale</t>
  </si>
  <si>
    <t>Call Me the Breeze</t>
  </si>
  <si>
    <t>Jacques Herb</t>
  </si>
  <si>
    <t>Manuela</t>
  </si>
  <si>
    <t>Me and Bobby McGee</t>
  </si>
  <si>
    <t>Cry Baby</t>
  </si>
  <si>
    <t>Joan Baez</t>
  </si>
  <si>
    <t>The Night They Drove Old Dixie Down</t>
  </si>
  <si>
    <t>John Denver</t>
  </si>
  <si>
    <t>Take Me Home, Country Roads</t>
  </si>
  <si>
    <t>Imagine</t>
  </si>
  <si>
    <t>Jealous Guy</t>
  </si>
  <si>
    <t>Mother</t>
  </si>
  <si>
    <t>Che sarà</t>
  </si>
  <si>
    <t>Kevin Ayers</t>
  </si>
  <si>
    <t>Stranger in Blue Suede Shoes</t>
  </si>
  <si>
    <t>Labi Siffre</t>
  </si>
  <si>
    <t>It Must Be Love</t>
  </si>
  <si>
    <t>Stairway to Heaven</t>
  </si>
  <si>
    <t>Immigrant Song</t>
  </si>
  <si>
    <t>Black Dog</t>
  </si>
  <si>
    <t>Rock and roll</t>
  </si>
  <si>
    <t>Leon de Graaff</t>
  </si>
  <si>
    <t>Pittsburgh in the rain</t>
  </si>
  <si>
    <t>Leonard Cohen</t>
  </si>
  <si>
    <t>Famous Blue Raincoat</t>
  </si>
  <si>
    <t>Livin' Blues</t>
  </si>
  <si>
    <t>Wang Dang Doodle</t>
  </si>
  <si>
    <t>Lobo</t>
  </si>
  <si>
    <t>Me and You and a Dog Named Boo</t>
  </si>
  <si>
    <t>Lynn Anderson</t>
  </si>
  <si>
    <t>Rose Garden</t>
  </si>
  <si>
    <t>Majority One</t>
  </si>
  <si>
    <t>Because I Love</t>
  </si>
  <si>
    <t>Marvin Gaye</t>
  </si>
  <si>
    <t>What's Going On</t>
  </si>
  <si>
    <t>Marvin, Welch &amp; Farrar</t>
  </si>
  <si>
    <t>Faithful</t>
  </si>
  <si>
    <t>Lady of the Morning</t>
  </si>
  <si>
    <t>McGuinness Flint</t>
  </si>
  <si>
    <t>When I'm dead and gone</t>
  </si>
  <si>
    <t>Michael Nesmith &amp; First National Band</t>
  </si>
  <si>
    <t>Silver moon</t>
  </si>
  <si>
    <t>Michel Delpech</t>
  </si>
  <si>
    <t>Pour un flirt</t>
  </si>
  <si>
    <t>Middle of the Road</t>
  </si>
  <si>
    <t>Chirpy Chirpy Cheep Cheep</t>
  </si>
  <si>
    <t>Soley Soley</t>
  </si>
  <si>
    <t>The Story in Your Eyes</t>
  </si>
  <si>
    <t>Mouth &amp; MacNeal</t>
  </si>
  <si>
    <t>How Do You Do</t>
  </si>
  <si>
    <t>I Am... I Said</t>
  </si>
  <si>
    <t>Girl, You'll Be a Woman Soon</t>
  </si>
  <si>
    <t>I'm a Believer</t>
  </si>
  <si>
    <t>Nitty Gritty Dirt Band</t>
  </si>
  <si>
    <t>Mr. Bojangles</t>
  </si>
  <si>
    <t>Ocean</t>
  </si>
  <si>
    <t>Put Your Hand in the Hand</t>
  </si>
  <si>
    <t>Paul McCartney</t>
  </si>
  <si>
    <t>Another Day</t>
  </si>
  <si>
    <t>Peret</t>
  </si>
  <si>
    <t>Borriquito</t>
  </si>
  <si>
    <t>Peter Maffay</t>
  </si>
  <si>
    <t>Du</t>
  </si>
  <si>
    <t>Piglets</t>
  </si>
  <si>
    <t>Johnny Reggae</t>
  </si>
  <si>
    <t>Pink Floyd</t>
  </si>
  <si>
    <t>Echoes</t>
  </si>
  <si>
    <t>One of these days</t>
  </si>
  <si>
    <t>Les Poppys</t>
  </si>
  <si>
    <t>Non, non, rien n'a changé</t>
  </si>
  <si>
    <t>Ramses Shaffy</t>
  </si>
  <si>
    <t>Zing, vecht, huil, bid, lach, werk en bewonder</t>
  </si>
  <si>
    <t>Ray Stevens</t>
  </si>
  <si>
    <t>Bridget the midget (The queen of the blues)</t>
  </si>
  <si>
    <t>Redbone</t>
  </si>
  <si>
    <t>The Witch Queen of New Orleans</t>
  </si>
  <si>
    <t>Ringo Starr</t>
  </si>
  <si>
    <t>It don't come easy</t>
  </si>
  <si>
    <t>Rod McKuen</t>
  </si>
  <si>
    <t>Soldiers Who Want to Be Heroes</t>
  </si>
  <si>
    <t>Rod Stewart</t>
  </si>
  <si>
    <t>Maggie May</t>
  </si>
  <si>
    <t>Reason to Believe</t>
  </si>
  <si>
    <t>The Rolling Stones</t>
  </si>
  <si>
    <t>Wild Horses</t>
  </si>
  <si>
    <t>Brown Sugar</t>
  </si>
  <si>
    <t>Dead Flowers</t>
  </si>
  <si>
    <t>Sandy Coast</t>
  </si>
  <si>
    <t>Just a friend</t>
  </si>
  <si>
    <t>True Love That's a Wonder</t>
  </si>
  <si>
    <t>Oye cómo va</t>
  </si>
  <si>
    <t>Slade</t>
  </si>
  <si>
    <t>Coz I Luv You</t>
  </si>
  <si>
    <t>Get Down and Get with It</t>
  </si>
  <si>
    <t>Springwater</t>
  </si>
  <si>
    <t>I Will Return</t>
  </si>
  <si>
    <t>The Sweet</t>
  </si>
  <si>
    <t>Funny Funny</t>
  </si>
  <si>
    <t>T. Rex</t>
  </si>
  <si>
    <t>Get It On</t>
  </si>
  <si>
    <t>Hot Love</t>
  </si>
  <si>
    <t>Ten Years After</t>
  </si>
  <si>
    <t>I'm Going Home</t>
  </si>
  <si>
    <t>Tony Christie</t>
  </si>
  <si>
    <t>(Is This the Way to) Amarillo</t>
  </si>
  <si>
    <t>Tony Ronald</t>
  </si>
  <si>
    <t>Help (Get me some help)</t>
  </si>
  <si>
    <t>Waldo de los Ríos</t>
  </si>
  <si>
    <t>Mozart Symphony No. 40</t>
  </si>
  <si>
    <t>The Walkers</t>
  </si>
  <si>
    <t>There's No More Corn on the Brasos</t>
  </si>
  <si>
    <t>White Plains</t>
  </si>
  <si>
    <t>When You Are A King</t>
  </si>
  <si>
    <t>Baba O'Riley</t>
  </si>
  <si>
    <t>Won't Get Fooled Again</t>
  </si>
  <si>
    <t>Behind Blue Eyes</t>
  </si>
  <si>
    <t>Yes</t>
  </si>
  <si>
    <t>I've Seen All Good People</t>
  </si>
  <si>
    <t>Yours Is No Disgrace</t>
  </si>
  <si>
    <t>Albert Hammond</t>
  </si>
  <si>
    <t>It Never Rains in Southern California</t>
  </si>
  <si>
    <t>Alex Harvey</t>
  </si>
  <si>
    <t>To Make My Life Beautiful</t>
  </si>
  <si>
    <t>Alexander Curly</t>
  </si>
  <si>
    <t>I'll Never Drink Again</t>
  </si>
  <si>
    <t>Alice Cooper</t>
  </si>
  <si>
    <t>School's Out</t>
  </si>
  <si>
    <t>Elected</t>
  </si>
  <si>
    <t>America</t>
  </si>
  <si>
    <t>A Horse with No Name</t>
  </si>
  <si>
    <t>Ventura Highway</t>
  </si>
  <si>
    <t>I Need You</t>
  </si>
  <si>
    <t>Argent</t>
  </si>
  <si>
    <t>Hold your head up</t>
  </si>
  <si>
    <t>Arlo Guthrie</t>
  </si>
  <si>
    <t>City of New Orleans</t>
  </si>
  <si>
    <t>Arne Jansen &amp; Les Cigales</t>
  </si>
  <si>
    <t>Meisjes met rode haren</t>
  </si>
  <si>
    <t>Axis</t>
  </si>
  <si>
    <t>Ela ela</t>
  </si>
  <si>
    <t>Someone</t>
  </si>
  <si>
    <t>My World</t>
  </si>
  <si>
    <t>Lean on Me</t>
  </si>
  <si>
    <t>Blue Haze</t>
  </si>
  <si>
    <t>Smoke gets in your eyes</t>
  </si>
  <si>
    <t>Bobby Vinton</t>
  </si>
  <si>
    <t>Sealed with a Kiss</t>
  </si>
  <si>
    <t>Als de rook om je hoofd is verdwenen</t>
  </si>
  <si>
    <t>Everything I Own</t>
  </si>
  <si>
    <t>Guitar Man</t>
  </si>
  <si>
    <t>The Buoys</t>
  </si>
  <si>
    <t>Give Up Your Guns</t>
  </si>
  <si>
    <t>Morning Has Broken</t>
  </si>
  <si>
    <t>Let's Dance</t>
  </si>
  <si>
    <t>Vaya con Dios</t>
  </si>
  <si>
    <t>The Chi-Lites</t>
  </si>
  <si>
    <t>Have You Seen Her</t>
  </si>
  <si>
    <t>Chicory Tip</t>
  </si>
  <si>
    <t>Son of my father</t>
  </si>
  <si>
    <t>The Classics</t>
  </si>
  <si>
    <t>My Lady of Spain</t>
  </si>
  <si>
    <t>Colin Blunstone</t>
  </si>
  <si>
    <t>I Don't Believe in Miracles</t>
  </si>
  <si>
    <t>Cornelis Vreeswijk</t>
  </si>
  <si>
    <t>Veronica</t>
  </si>
  <si>
    <t>I Put a Spell on You</t>
  </si>
  <si>
    <t>Starman</t>
  </si>
  <si>
    <t>Ziggy Stardust</t>
  </si>
  <si>
    <t>David Cassidy</t>
  </si>
  <si>
    <t>How Can I Be Sure</t>
  </si>
  <si>
    <t>Don McLean</t>
  </si>
  <si>
    <t>Vincent</t>
  </si>
  <si>
    <t>American Pie</t>
  </si>
  <si>
    <t>Don Rosenbaum</t>
  </si>
  <si>
    <t>Swimming Into Deep Water</t>
  </si>
  <si>
    <t>The Doobie Brothers</t>
  </si>
  <si>
    <t>Listen to the Music</t>
  </si>
  <si>
    <t>Dr. Hook</t>
  </si>
  <si>
    <t>Sylvia's Mother</t>
  </si>
  <si>
    <t>Eagles</t>
  </si>
  <si>
    <t>Take It Easy</t>
  </si>
  <si>
    <t>Peaceful Easy Feeling</t>
  </si>
  <si>
    <t>Witchy Woman</t>
  </si>
  <si>
    <t>Memories</t>
  </si>
  <si>
    <t>Rocket Man</t>
  </si>
  <si>
    <t>Always on my mind</t>
  </si>
  <si>
    <t>Burning Love</t>
  </si>
  <si>
    <t>An American Trilogy</t>
  </si>
  <si>
    <t>The Faces</t>
  </si>
  <si>
    <t>Stay with Me</t>
  </si>
  <si>
    <t>Sylvia</t>
  </si>
  <si>
    <t>Gerard Cox</t>
  </si>
  <si>
    <t>Alone Again (Naturally)</t>
  </si>
  <si>
    <t>Clair</t>
  </si>
  <si>
    <t>Matrimony</t>
  </si>
  <si>
    <t>Buddy Joe</t>
  </si>
  <si>
    <t>Man Without a Heart</t>
  </si>
  <si>
    <t>The Baby</t>
  </si>
  <si>
    <t>Hot Butter</t>
  </si>
  <si>
    <t>Popcorn</t>
  </si>
  <si>
    <t>After Midnight</t>
  </si>
  <si>
    <t>Jackson Browne</t>
  </si>
  <si>
    <t>Doctor my eyes</t>
  </si>
  <si>
    <t>Jethro Tull</t>
  </si>
  <si>
    <t>Locomotive Breath</t>
  </si>
  <si>
    <t>Jim Croce</t>
  </si>
  <si>
    <t>Time in a Bottle</t>
  </si>
  <si>
    <t>You don't mess around with Jim</t>
  </si>
  <si>
    <t>Feelin' alright?</t>
  </si>
  <si>
    <t>John Lennon &amp; Yoko Ono</t>
  </si>
  <si>
    <t>Happy Xmas (War is over)</t>
  </si>
  <si>
    <t>Johnny Cash</t>
  </si>
  <si>
    <t>A thing called love</t>
  </si>
  <si>
    <t>Julio Iglesias</t>
  </si>
  <si>
    <t>Un canto a Galicia</t>
  </si>
  <si>
    <t>Mexico</t>
  </si>
  <si>
    <t>Lou Reed</t>
  </si>
  <si>
    <t>Perfect Day</t>
  </si>
  <si>
    <t>Louis Neefs</t>
  </si>
  <si>
    <t>Margrietje (de rozen zullen bloeien)</t>
  </si>
  <si>
    <t>Love Unlimited</t>
  </si>
  <si>
    <t>Walkin' in the rain with the one I love</t>
  </si>
  <si>
    <t>Lynsey de Paul</t>
  </si>
  <si>
    <t>Sugar Me</t>
  </si>
  <si>
    <t>Mac &amp; Katie Kissoon</t>
  </si>
  <si>
    <t>I've found my freedom</t>
  </si>
  <si>
    <t>Michael Jackson</t>
  </si>
  <si>
    <t>Ben</t>
  </si>
  <si>
    <t>Michel Fugain</t>
  </si>
  <si>
    <t>Une belle histoire</t>
  </si>
  <si>
    <t>Sacramento (A Wonderful Town)</t>
  </si>
  <si>
    <t>Mott the Hoople</t>
  </si>
  <si>
    <t>All the Young Dudes</t>
  </si>
  <si>
    <t>Hello-a</t>
  </si>
  <si>
    <t>Play Me</t>
  </si>
  <si>
    <t>Song Sung Blue</t>
  </si>
  <si>
    <t>Heart of gold</t>
  </si>
  <si>
    <t>Old man</t>
  </si>
  <si>
    <t>Alabama</t>
  </si>
  <si>
    <t>Harvest</t>
  </si>
  <si>
    <t>The needle and the damage done</t>
  </si>
  <si>
    <t>The New Seekers</t>
  </si>
  <si>
    <t>I'd Like to Teach the World to Sing (In Perfect Harmony)</t>
  </si>
  <si>
    <t>Nilsson</t>
  </si>
  <si>
    <t>Without You</t>
  </si>
  <si>
    <t>The O'Jays</t>
  </si>
  <si>
    <t>Back Stabbers</t>
  </si>
  <si>
    <t>The Osmonds</t>
  </si>
  <si>
    <t>Crazy Horses</t>
  </si>
  <si>
    <t>Paul McCartney &amp; Wings</t>
  </si>
  <si>
    <t>Hi Hi Hi</t>
  </si>
  <si>
    <t>Paul Simon</t>
  </si>
  <si>
    <t>Mother and Child Reunion</t>
  </si>
  <si>
    <t>Peter Skellern</t>
  </si>
  <si>
    <t>You're a Lady</t>
  </si>
  <si>
    <t>The Great Gig in the Sky</t>
  </si>
  <si>
    <t>Isabelle, je t'aime</t>
  </si>
  <si>
    <t>Procol Harum</t>
  </si>
  <si>
    <t>Conquistador</t>
  </si>
  <si>
    <t>Ralph McTell</t>
  </si>
  <si>
    <t>Streets of London</t>
  </si>
  <si>
    <t>Raspberries</t>
  </si>
  <si>
    <t>Don't Want to Say Goodbye</t>
  </si>
  <si>
    <t>Roberta Flack</t>
  </si>
  <si>
    <t>The First Time Ever I Saw Your Face</t>
  </si>
  <si>
    <t>You Wear It Well</t>
  </si>
  <si>
    <t>Tumbling Dice</t>
  </si>
  <si>
    <t>Roxy Music</t>
  </si>
  <si>
    <t>If There Is Something</t>
  </si>
  <si>
    <t>Virginia Plain</t>
  </si>
  <si>
    <t>Sammy Davis jr.</t>
  </si>
  <si>
    <t>The candy man</t>
  </si>
  <si>
    <t>Steely Dan</t>
  </si>
  <si>
    <t>Do It Again</t>
  </si>
  <si>
    <t>Radio</t>
  </si>
  <si>
    <t>Little Willy</t>
  </si>
  <si>
    <t>Poppa Joe</t>
  </si>
  <si>
    <t>TheTemptations</t>
  </si>
  <si>
    <t>Papa Was a Rollin' Stone</t>
  </si>
  <si>
    <t>Vicky Leandros</t>
  </si>
  <si>
    <t>Après toi</t>
  </si>
  <si>
    <t>Roundabout</t>
  </si>
  <si>
    <t>Close to the Edge</t>
  </si>
  <si>
    <t>10cc</t>
  </si>
  <si>
    <t>Donna</t>
  </si>
  <si>
    <t>ABBA</t>
  </si>
  <si>
    <t>Ring Ring</t>
  </si>
  <si>
    <t>Adriano Celentano</t>
  </si>
  <si>
    <t>Prisencolinensinainciusol</t>
  </si>
  <si>
    <t>Aerosmith</t>
  </si>
  <si>
    <t>Dream On</t>
  </si>
  <si>
    <t>The Free Electric Band</t>
  </si>
  <si>
    <t>Halo of Flies</t>
  </si>
  <si>
    <t>Hello Hurray</t>
  </si>
  <si>
    <t>The Allman Brothers Band</t>
  </si>
  <si>
    <t>Ramblin' man</t>
  </si>
  <si>
    <t>Anne-Marie David</t>
  </si>
  <si>
    <t>Tu te reconnaîtras</t>
  </si>
  <si>
    <t>Astrid Nijgh</t>
  </si>
  <si>
    <t>Ik doe wat ik doe</t>
  </si>
  <si>
    <t>Barbra Streisand</t>
  </si>
  <si>
    <t>The Way We Were</t>
  </si>
  <si>
    <t>Billy Paul</t>
  </si>
  <si>
    <t>Me and Mrs. Jones</t>
  </si>
  <si>
    <t>Bob Dylan</t>
  </si>
  <si>
    <t>Knockin' on Heaven's Door</t>
  </si>
  <si>
    <t>Bob Marley &amp; The Wailers</t>
  </si>
  <si>
    <t>Get Up, Stand Up</t>
  </si>
  <si>
    <t>Hurt</t>
  </si>
  <si>
    <t>Jimmy</t>
  </si>
  <si>
    <t>BZN</t>
  </si>
  <si>
    <t>Sweet silver Anny</t>
  </si>
  <si>
    <t>Carly Simon</t>
  </si>
  <si>
    <t>You're So Vain</t>
  </si>
  <si>
    <t>TheCarpenters</t>
  </si>
  <si>
    <t>Top of the World</t>
  </si>
  <si>
    <t>Yesterday Once More</t>
  </si>
  <si>
    <t>Charles Aznavour</t>
  </si>
  <si>
    <t>The old fashioned way</t>
  </si>
  <si>
    <t>Chi Coltrane</t>
  </si>
  <si>
    <t>Go like Elijah</t>
  </si>
  <si>
    <t>You Were My Friend</t>
  </si>
  <si>
    <t>Feelin' Stronger Every Day</t>
  </si>
  <si>
    <t>Cliff Richard</t>
  </si>
  <si>
    <t>Power to All Our Friends</t>
  </si>
  <si>
    <t>Wonderful</t>
  </si>
  <si>
    <t>I Heard It through the Grapevine</t>
  </si>
  <si>
    <t>Dalida &amp; Alain Delon</t>
  </si>
  <si>
    <t>Paroles, paroles</t>
  </si>
  <si>
    <t>The Jean Genie</t>
  </si>
  <si>
    <t>Dawn</t>
  </si>
  <si>
    <t>Tie a Yellow Ribbon 'Round the Ole Oak Tree</t>
  </si>
  <si>
    <t>Deep Purple</t>
  </si>
  <si>
    <t>Smoke on the Water</t>
  </si>
  <si>
    <t>Woman from Tokyo</t>
  </si>
  <si>
    <t>Demis Roussos</t>
  </si>
  <si>
    <t>Forever and Ever</t>
  </si>
  <si>
    <t>My Friend the Wind</t>
  </si>
  <si>
    <t>Deodato</t>
  </si>
  <si>
    <t>Also sprach Zarathustra</t>
  </si>
  <si>
    <t>The Detroit Emeralds</t>
  </si>
  <si>
    <t>Feel the need in me</t>
  </si>
  <si>
    <t>Dimitri van Toren</t>
  </si>
  <si>
    <t>Een lied voor kinderen</t>
  </si>
  <si>
    <t>Hé, kom aan</t>
  </si>
  <si>
    <t>Dizzy Man's Band</t>
  </si>
  <si>
    <t>The show</t>
  </si>
  <si>
    <t>Donna Hightower</t>
  </si>
  <si>
    <t>If you hold my hand</t>
  </si>
  <si>
    <t>Long Train Runnin'</t>
  </si>
  <si>
    <t>China Grove</t>
  </si>
  <si>
    <t>Drs. P</t>
  </si>
  <si>
    <t>Veerpont</t>
  </si>
  <si>
    <t>Desperado</t>
  </si>
  <si>
    <t>Tequila Sunrise</t>
  </si>
  <si>
    <t>Maybe Tomorrow Maybe Tonight</t>
  </si>
  <si>
    <t>Electric Light Orchestra</t>
  </si>
  <si>
    <t>Roll Over Beethoven</t>
  </si>
  <si>
    <t>Goodbye Yellow Brick Road</t>
  </si>
  <si>
    <t>Daniel</t>
  </si>
  <si>
    <t>Genesis</t>
  </si>
  <si>
    <t>Firth of Fifth</t>
  </si>
  <si>
    <t>Give Me Love (Give Me Peace on Earth)</t>
  </si>
  <si>
    <t>'t Is weer voorbij die mooie zomer</t>
  </si>
  <si>
    <t>Get Down</t>
  </si>
  <si>
    <t>Midnight Train to Georgia</t>
  </si>
  <si>
    <t>Radar Love</t>
  </si>
  <si>
    <t>The day that Curly Billy shot down Crazy Sam McGee</t>
  </si>
  <si>
    <t>The Isley Brothers</t>
  </si>
  <si>
    <t>The Highways of My Life</t>
  </si>
  <si>
    <t>Cocaine</t>
  </si>
  <si>
    <t>Bad Bad Leroy Brown</t>
  </si>
  <si>
    <t>Kayak</t>
  </si>
  <si>
    <t>Lyrics</t>
  </si>
  <si>
    <t>Mammoth</t>
  </si>
  <si>
    <t>Kincade</t>
  </si>
  <si>
    <t>Dreams are ten a penny</t>
  </si>
  <si>
    <t>Celluloid Heroes</t>
  </si>
  <si>
    <t>Little Jimmy Osmond</t>
  </si>
  <si>
    <t>Long haired lover from Liverpool</t>
  </si>
  <si>
    <t>Los Angeles</t>
  </si>
  <si>
    <t>La Malagueña</t>
  </si>
  <si>
    <t>Walk on the Wild Side</t>
  </si>
  <si>
    <t>Satellite of Love</t>
  </si>
  <si>
    <t>Won't somebody dance with me</t>
  </si>
  <si>
    <t>Lynyrd Skynyrd</t>
  </si>
  <si>
    <t>Simple Man</t>
  </si>
  <si>
    <t>Lord of the Ages</t>
  </si>
  <si>
    <t>Marie Osmond</t>
  </si>
  <si>
    <t>Paper Roses</t>
  </si>
  <si>
    <t>Let's Get It On</t>
  </si>
  <si>
    <t>Maureen McGovern</t>
  </si>
  <si>
    <t>The Morning After</t>
  </si>
  <si>
    <t>Mocedades</t>
  </si>
  <si>
    <t>Eres tú</t>
  </si>
  <si>
    <t>I'm Just a Singer (In a Rock and Roll Band)</t>
  </si>
  <si>
    <t>Mort Shuman</t>
  </si>
  <si>
    <t>Le Lac Majeur</t>
  </si>
  <si>
    <t>Crunchy granola suite</t>
  </si>
  <si>
    <t>Down by the Lazy River</t>
  </si>
  <si>
    <t>Live and Let Die</t>
  </si>
  <si>
    <t>My Love</t>
  </si>
  <si>
    <t>Kodachrome</t>
  </si>
  <si>
    <t>Time</t>
  </si>
  <si>
    <t>Money</t>
  </si>
  <si>
    <t>Us and Them</t>
  </si>
  <si>
    <t>Breathe</t>
  </si>
  <si>
    <t>Arnold Layne</t>
  </si>
  <si>
    <t>Grand Hotel</t>
  </si>
  <si>
    <t>Quincy Jones</t>
  </si>
  <si>
    <t>Chump Change</t>
  </si>
  <si>
    <t>Ray Conniff</t>
  </si>
  <si>
    <t>Harmony</t>
  </si>
  <si>
    <t>We Were All Wounded at Wounded Knee</t>
  </si>
  <si>
    <t>Photograph</t>
  </si>
  <si>
    <t>Rob de Nijs</t>
  </si>
  <si>
    <t>Jan Klaassen de trompetter</t>
  </si>
  <si>
    <t>Dag zuster Ursula</t>
  </si>
  <si>
    <t>Killing Me Softly with His Song</t>
  </si>
  <si>
    <t>Roger Daltrey</t>
  </si>
  <si>
    <t>Giving It All Away</t>
  </si>
  <si>
    <t>Angie</t>
  </si>
  <si>
    <t>Sympathy for the Devil</t>
  </si>
  <si>
    <t>Star Star</t>
  </si>
  <si>
    <t>Do the Strand</t>
  </si>
  <si>
    <t>Santabárbara</t>
  </si>
  <si>
    <t>Charly</t>
  </si>
  <si>
    <t>Sharif Dean</t>
  </si>
  <si>
    <t>Do You Love Me?</t>
  </si>
  <si>
    <t>Merry Xmas everybody</t>
  </si>
  <si>
    <t>Stealers Wheel</t>
  </si>
  <si>
    <t>Stuck in the middle with you</t>
  </si>
  <si>
    <t>Late Again</t>
  </si>
  <si>
    <t>Reelin' In the Years</t>
  </si>
  <si>
    <t>Steve Harley &amp; Cockney Rebel</t>
  </si>
  <si>
    <t>Sebastian</t>
  </si>
  <si>
    <t>Steve Miller Band</t>
  </si>
  <si>
    <t>The Joker</t>
  </si>
  <si>
    <t>Stevie Wonder</t>
  </si>
  <si>
    <t>Superstition</t>
  </si>
  <si>
    <t>You Are the Sunshine of My Life</t>
  </si>
  <si>
    <t>Stories</t>
  </si>
  <si>
    <t>Brother Louie</t>
  </si>
  <si>
    <t>Strawbs</t>
  </si>
  <si>
    <t>Part of the Union</t>
  </si>
  <si>
    <t>Block Buster!</t>
  </si>
  <si>
    <t>The Ballroom Blitz</t>
  </si>
  <si>
    <t>Thin Lizzy</t>
  </si>
  <si>
    <t>Whiskey in the Jar</t>
  </si>
  <si>
    <t>The Three Degrees</t>
  </si>
  <si>
    <t>Dirty Ol' Man</t>
  </si>
  <si>
    <t>Timmy Thomas</t>
  </si>
  <si>
    <t>Why can't we live together</t>
  </si>
  <si>
    <t>Uriah Heep</t>
  </si>
  <si>
    <t>Easy Livin'</t>
  </si>
  <si>
    <t>ZZ Top</t>
  </si>
  <si>
    <t>La Grange</t>
  </si>
  <si>
    <t>Silly Love</t>
  </si>
  <si>
    <t>The Wall Street Shuffle</t>
  </si>
  <si>
    <t>Waterloo</t>
  </si>
  <si>
    <t>Honey, Honey</t>
  </si>
  <si>
    <t>I don't wanna die in an air disaster</t>
  </si>
  <si>
    <t>I'm a train</t>
  </si>
  <si>
    <t>André van Duin</t>
  </si>
  <si>
    <t>De tamme boerenzoon</t>
  </si>
  <si>
    <t>Bachman-Turner Overdrive</t>
  </si>
  <si>
    <t>You ain't seen nothin' yet</t>
  </si>
  <si>
    <t>Bad Company</t>
  </si>
  <si>
    <t>Can't Get Enough</t>
  </si>
  <si>
    <t>Barry Manilow</t>
  </si>
  <si>
    <t>Mandy</t>
  </si>
  <si>
    <t>Barry White</t>
  </si>
  <si>
    <t>You're the First, the Last, My Everything</t>
  </si>
  <si>
    <t>Can't Get Enough of Your Love, Babe</t>
  </si>
  <si>
    <t>Never, never gonna give ya up</t>
  </si>
  <si>
    <t>Billy Joel</t>
  </si>
  <si>
    <t>Piano Man</t>
  </si>
  <si>
    <t>Billy Swan</t>
  </si>
  <si>
    <t>I Can Help</t>
  </si>
  <si>
    <t>Ik ben ik</t>
  </si>
  <si>
    <t>Tante Julia</t>
  </si>
  <si>
    <t>C. Jérôme</t>
  </si>
  <si>
    <t>C'est moi</t>
  </si>
  <si>
    <t>Candlewick Green</t>
  </si>
  <si>
    <t>Who Do You Think You Are</t>
  </si>
  <si>
    <t>Carl Douglas</t>
  </si>
  <si>
    <t>Kung Fu Fighting</t>
  </si>
  <si>
    <t>I Won't Last a Day Without You</t>
  </si>
  <si>
    <t>Jambalaya (On the Bayou)</t>
  </si>
  <si>
    <t>Be my day</t>
  </si>
  <si>
    <t>Rock 'n' roll (I gave you the best years of my life)</t>
  </si>
  <si>
    <t>She</t>
  </si>
  <si>
    <t>Charlie Rich</t>
  </si>
  <si>
    <t>The most beautiful girl</t>
  </si>
  <si>
    <t>Wishing You Were Here</t>
  </si>
  <si>
    <t>Conny Vandenbos</t>
  </si>
  <si>
    <t>Een roosje, m'n roosje</t>
  </si>
  <si>
    <t>Dalida</t>
  </si>
  <si>
    <t>Gigi l'amoroso</t>
  </si>
  <si>
    <t>Rebel Rebel</t>
  </si>
  <si>
    <t>Dolly Parton</t>
  </si>
  <si>
    <t>Jolene</t>
  </si>
  <si>
    <t>Don Quishocking</t>
  </si>
  <si>
    <t>Oude school</t>
  </si>
  <si>
    <t>Donna Summer</t>
  </si>
  <si>
    <t>Lady of the Night</t>
  </si>
  <si>
    <t>The Hostage</t>
  </si>
  <si>
    <t>The Drifters</t>
  </si>
  <si>
    <t>Kissin' in the Back Row of the Movies</t>
  </si>
  <si>
    <t>Dodenrit</t>
  </si>
  <si>
    <t>Dusty Springfield</t>
  </si>
  <si>
    <t>Summer is over</t>
  </si>
  <si>
    <t>Eldorado</t>
  </si>
  <si>
    <t>Showdown</t>
  </si>
  <si>
    <t>Don't Let the Sun Go Down on Me</t>
  </si>
  <si>
    <t>Moody Blue</t>
  </si>
  <si>
    <t>Eric Clapton</t>
  </si>
  <si>
    <t>I Shot the Sheriff</t>
  </si>
  <si>
    <t>Let It Grow</t>
  </si>
  <si>
    <t>Fungus</t>
  </si>
  <si>
    <t>Kaap'ren varen</t>
  </si>
  <si>
    <t>George McCrae</t>
  </si>
  <si>
    <t>Rock Your Baby</t>
  </si>
  <si>
    <t>Gino Vannelli</t>
  </si>
  <si>
    <t>People Gotta Move</t>
  </si>
  <si>
    <t>Powerful People</t>
  </si>
  <si>
    <t>Sundown</t>
  </si>
  <si>
    <t>The Guess Who</t>
  </si>
  <si>
    <t>Clap for the Wolfman</t>
  </si>
  <si>
    <t>Harold Melvin &amp; the Blue Notes</t>
  </si>
  <si>
    <t>Satisfaction guaranteed (or take your love back)</t>
  </si>
  <si>
    <t>Harry Chapin</t>
  </si>
  <si>
    <t>Morning D.J. of W.O.L.D</t>
  </si>
  <si>
    <t>The Air That I Breathe</t>
  </si>
  <si>
    <t>Hot Chocolate</t>
  </si>
  <si>
    <t>Emma</t>
  </si>
  <si>
    <t>Hues Corporation</t>
  </si>
  <si>
    <t>Rock the boat</t>
  </si>
  <si>
    <t>Nutbush City Limits</t>
  </si>
  <si>
    <t>Ivan Heylen</t>
  </si>
  <si>
    <t>De wilde boerndochtere</t>
  </si>
  <si>
    <t>Cajun Moon</t>
  </si>
  <si>
    <t>Jack Jersey</t>
  </si>
  <si>
    <t>In the still of the night</t>
  </si>
  <si>
    <t>Papa was a poor man</t>
  </si>
  <si>
    <t>I'll Have to Say I Love You in a Song</t>
  </si>
  <si>
    <t>You Are So Beautiful</t>
  </si>
  <si>
    <t>Johnny Bristol</t>
  </si>
  <si>
    <t>Hang on in there baby</t>
  </si>
  <si>
    <t>Julien Clerc</t>
  </si>
  <si>
    <t>Ce n'est rien</t>
  </si>
  <si>
    <t>Si on chantait</t>
  </si>
  <si>
    <t>Wintertime</t>
  </si>
  <si>
    <t>Kiki Dee</t>
  </si>
  <si>
    <t>I've got the music in me</t>
  </si>
  <si>
    <t>King Crimson</t>
  </si>
  <si>
    <t>Starless</t>
  </si>
  <si>
    <t>Leo Sayer</t>
  </si>
  <si>
    <t>Long Tall Glasses</t>
  </si>
  <si>
    <t>Liesbeth List</t>
  </si>
  <si>
    <t>Te veel te vaak</t>
  </si>
  <si>
    <t>Intro/Sweet Jane</t>
  </si>
  <si>
    <t>The Love Unlimited Orchestra</t>
  </si>
  <si>
    <t>Love's Theme</t>
  </si>
  <si>
    <t>Lulu</t>
  </si>
  <si>
    <t>The Man Who Sold the World</t>
  </si>
  <si>
    <t>Free Bird</t>
  </si>
  <si>
    <t>Sweet Home Alabama</t>
  </si>
  <si>
    <t>Manfred Mann's Earth Band</t>
  </si>
  <si>
    <t>Father of Day, Father of Night</t>
  </si>
  <si>
    <t>Marvin Hamlisch</t>
  </si>
  <si>
    <t>The entertainer</t>
  </si>
  <si>
    <t>MFSB &amp; The Three Degrees</t>
  </si>
  <si>
    <t>TSOP (The Sound Of Philadelphia)</t>
  </si>
  <si>
    <t>Mike Oldfield</t>
  </si>
  <si>
    <t>Tubular Bells</t>
  </si>
  <si>
    <t>Ik zie een ster</t>
  </si>
  <si>
    <t>Mud</t>
  </si>
  <si>
    <t>Dyna-mite</t>
  </si>
  <si>
    <t>Lonely this Christmas</t>
  </si>
  <si>
    <t>Tiger feet</t>
  </si>
  <si>
    <t>Nazareth</t>
  </si>
  <si>
    <t>Love Hurts</t>
  </si>
  <si>
    <t>Longfellow serenade</t>
  </si>
  <si>
    <t>Neil Sedaka</t>
  </si>
  <si>
    <t>One Way Ticket</t>
  </si>
  <si>
    <t>Olivia Newton-John</t>
  </si>
  <si>
    <t>I Honestly Love You</t>
  </si>
  <si>
    <t>Orleans</t>
  </si>
  <si>
    <t>Dance with Me</t>
  </si>
  <si>
    <t>Paper Lace</t>
  </si>
  <si>
    <t>The night Chicago died</t>
  </si>
  <si>
    <t>Paul Anka</t>
  </si>
  <si>
    <t>(You're) Having my baby</t>
  </si>
  <si>
    <t>Paul da Vinci</t>
  </si>
  <si>
    <t>Your baby ain't your baby anymore</t>
  </si>
  <si>
    <t>Band on the Run</t>
  </si>
  <si>
    <t>Jet</t>
  </si>
  <si>
    <t>Mrs Vandebilt</t>
  </si>
  <si>
    <t>Queen</t>
  </si>
  <si>
    <t>Killer Queen</t>
  </si>
  <si>
    <t>Randy Newman</t>
  </si>
  <si>
    <t>Birmingham</t>
  </si>
  <si>
    <t>Reinhard Mey</t>
  </si>
  <si>
    <t>Gute Nacht, Freunde</t>
  </si>
  <si>
    <t>Robert Long</t>
  </si>
  <si>
    <t>Kalverliefde</t>
  </si>
  <si>
    <t>Liefste mijn liefste</t>
  </si>
  <si>
    <t>Mien</t>
  </si>
  <si>
    <t>It's Only Rock 'n Roll (But I Like It)</t>
  </si>
  <si>
    <t>Time Waits for No One</t>
  </si>
  <si>
    <t>The Rubettes</t>
  </si>
  <si>
    <t>Juke box jive</t>
  </si>
  <si>
    <t>Sugar baby love</t>
  </si>
  <si>
    <t>Sailor</t>
  </si>
  <si>
    <t>Traffic Jam</t>
  </si>
  <si>
    <t>Skylark</t>
  </si>
  <si>
    <t>Wildflower</t>
  </si>
  <si>
    <t>Far Far Away</t>
  </si>
  <si>
    <t>Sparks</t>
  </si>
  <si>
    <t>This Town Ain't Big Enough for Both of Us</t>
  </si>
  <si>
    <t>Spooky and Sue</t>
  </si>
  <si>
    <t>Swinging on a Star</t>
  </si>
  <si>
    <t>Rikki Don't Lose That Number</t>
  </si>
  <si>
    <t>Don't you worry 'bout a thing</t>
  </si>
  <si>
    <t>Supertramp</t>
  </si>
  <si>
    <t>School</t>
  </si>
  <si>
    <t>Dreamer</t>
  </si>
  <si>
    <t>Crime of the Century</t>
  </si>
  <si>
    <t>Hide in Your Shell</t>
  </si>
  <si>
    <t>Rudy</t>
  </si>
  <si>
    <t>The Six Teens</t>
  </si>
  <si>
    <t>Sweet Sensation</t>
  </si>
  <si>
    <t>Sad sweet dreamer</t>
  </si>
  <si>
    <t>Terry Jacks</t>
  </si>
  <si>
    <t>Seasons in the Sun</t>
  </si>
  <si>
    <t>Still in Love with You</t>
  </si>
  <si>
    <t>When will I see you again</t>
  </si>
  <si>
    <t>Wally Tax</t>
  </si>
  <si>
    <t>Miss Wonderful</t>
  </si>
  <si>
    <t>Wim Sonneveld</t>
  </si>
  <si>
    <t>Het dorp</t>
  </si>
  <si>
    <t>I'm Not in Love</t>
  </si>
  <si>
    <t>5000 Volts</t>
  </si>
  <si>
    <t>I'm on Fire</t>
  </si>
  <si>
    <t>Mamma mia</t>
  </si>
  <si>
    <t>Fernando</t>
  </si>
  <si>
    <t>SOS</t>
  </si>
  <si>
    <t>I Do I Do I Do I Do I Do</t>
  </si>
  <si>
    <t>AC/DC</t>
  </si>
  <si>
    <t>It's a Long Way to the Top (If You Wanna Rock 'n' Roll)</t>
  </si>
  <si>
    <t>Ace</t>
  </si>
  <si>
    <t>How Long</t>
  </si>
  <si>
    <t>Afric Simone</t>
  </si>
  <si>
    <t>Ramaya</t>
  </si>
  <si>
    <t>Guus</t>
  </si>
  <si>
    <t>Alquin</t>
  </si>
  <si>
    <t>Wheelchair Groupie</t>
  </si>
  <si>
    <t>Sister Golden Hair</t>
  </si>
  <si>
    <t>Doorgaan</t>
  </si>
  <si>
    <t>Average White Band</t>
  </si>
  <si>
    <t>Pick Up the Pieces</t>
  </si>
  <si>
    <t>Feel Like Makin' Love</t>
  </si>
  <si>
    <t>Barry &amp; Eileen</t>
  </si>
  <si>
    <t>If You Go</t>
  </si>
  <si>
    <t>Nights on Broadway</t>
  </si>
  <si>
    <t>Jive Talkin'</t>
  </si>
  <si>
    <t>Billie Jo Spears</t>
  </si>
  <si>
    <t>Blanket on the Ground</t>
  </si>
  <si>
    <t>Hurricane</t>
  </si>
  <si>
    <t>No Woman, No Cry</t>
  </si>
  <si>
    <t>Bruce Springsteen</t>
  </si>
  <si>
    <t>Born to Run</t>
  </si>
  <si>
    <t>Thunder Road</t>
  </si>
  <si>
    <t>Jungleland</t>
  </si>
  <si>
    <t>Racing in the Street</t>
  </si>
  <si>
    <t>Meeting Across the River</t>
  </si>
  <si>
    <t>Sjakie van de hoek</t>
  </si>
  <si>
    <t>Cunningham</t>
  </si>
  <si>
    <t>Norma Jean Wants to Be a Movie Star</t>
  </si>
  <si>
    <t>Dave</t>
  </si>
  <si>
    <t>Dansez maintenant</t>
  </si>
  <si>
    <t>Fame</t>
  </si>
  <si>
    <t>Young Americans</t>
  </si>
  <si>
    <t>The opera</t>
  </si>
  <si>
    <t>One of These Nights</t>
  </si>
  <si>
    <t>Lyin' Eyes</t>
  </si>
  <si>
    <t>Take It to the Limit</t>
  </si>
  <si>
    <t>Earth, Wind &amp; Fire</t>
  </si>
  <si>
    <t>Shining star</t>
  </si>
  <si>
    <t>Can't Get It Out of My Head</t>
  </si>
  <si>
    <t>Evil Woman</t>
  </si>
  <si>
    <t>My Boy</t>
  </si>
  <si>
    <t>Fleetwood Mac</t>
  </si>
  <si>
    <t>Landslide</t>
  </si>
  <si>
    <t>Freddy Fender</t>
  </si>
  <si>
    <t>Before the next teardrop falls</t>
  </si>
  <si>
    <t>George Baker Selection</t>
  </si>
  <si>
    <t>Paloma Blanca</t>
  </si>
  <si>
    <t>Glen Campbell</t>
  </si>
  <si>
    <t>Rhinestone cowboy</t>
  </si>
  <si>
    <t>Gloria Gaynor</t>
  </si>
  <si>
    <t>Never can say goodbye</t>
  </si>
  <si>
    <t>Reach out, I'll be there</t>
  </si>
  <si>
    <t>Grand Funk Railroad</t>
  </si>
  <si>
    <t>Some Kind of Wonderful</t>
  </si>
  <si>
    <t>Guys 'n' Dolls</t>
  </si>
  <si>
    <t>There's a whole lot of loving</t>
  </si>
  <si>
    <t>Hank the Knife &amp; the Jets</t>
  </si>
  <si>
    <t>Guitar King</t>
  </si>
  <si>
    <t>Don't Leave Me This Way</t>
  </si>
  <si>
    <t>Harpo</t>
  </si>
  <si>
    <t>Moviestar</t>
  </si>
  <si>
    <t>Herman Berkien</t>
  </si>
  <si>
    <t>Utereg me Stadje</t>
  </si>
  <si>
    <t>You sexy thing</t>
  </si>
  <si>
    <t>Janis Ian</t>
  </si>
  <si>
    <t>At Seventeen</t>
  </si>
  <si>
    <t>I Got a Name</t>
  </si>
  <si>
    <t>Jim Gilstrap</t>
  </si>
  <si>
    <t>Swing your daddy</t>
  </si>
  <si>
    <t>Joe Dassin</t>
  </si>
  <si>
    <t>L'Été indien</t>
  </si>
  <si>
    <t>Joey Dyser</t>
  </si>
  <si>
    <t>100 Years</t>
  </si>
  <si>
    <t>Calypso</t>
  </si>
  <si>
    <t>Thank God I'm a Country Boy</t>
  </si>
  <si>
    <t>Johnny &amp; Orquestra Rodrigues</t>
  </si>
  <si>
    <t>Hey mal yo</t>
  </si>
  <si>
    <t>Johnny Nash</t>
  </si>
  <si>
    <t>Tears on my pillow</t>
  </si>
  <si>
    <t>Joost Nuissl</t>
  </si>
  <si>
    <t>Ik ben blij dat ik je niet vergeten ben</t>
  </si>
  <si>
    <t>Judy Collins</t>
  </si>
  <si>
    <t>Send In the Clowns</t>
  </si>
  <si>
    <t>Kamahl</t>
  </si>
  <si>
    <t>The Elephant Song</t>
  </si>
  <si>
    <t>KC and The Sunshine Band</t>
  </si>
  <si>
    <t>Get Down Tonight</t>
  </si>
  <si>
    <t>That's the way (I like it)</t>
  </si>
  <si>
    <t>Koot &amp; Bie</t>
  </si>
  <si>
    <t>Zoek jezelf</t>
  </si>
  <si>
    <t>Kraftwerk</t>
  </si>
  <si>
    <t>Autobahn</t>
  </si>
  <si>
    <t>Labelle</t>
  </si>
  <si>
    <t>Lady Marmalade</t>
  </si>
  <si>
    <t>Kashmir</t>
  </si>
  <si>
    <t>Lucifer</t>
  </si>
  <si>
    <t>House for sale</t>
  </si>
  <si>
    <t>Maggie MacNeal</t>
  </si>
  <si>
    <t>When You're Gone</t>
  </si>
  <si>
    <t>Minnie Riperton</t>
  </si>
  <si>
    <t>Lovin' You</t>
  </si>
  <si>
    <t>The Moments&amp; Whatnauts</t>
  </si>
  <si>
    <t>Girls</t>
  </si>
  <si>
    <t>Morningside</t>
  </si>
  <si>
    <t>Outlaws</t>
  </si>
  <si>
    <t>There Goes Another Love Song</t>
  </si>
  <si>
    <t>Listen to What the Man Said</t>
  </si>
  <si>
    <t>Still Crazy After All These Years</t>
  </si>
  <si>
    <t>People's Choice</t>
  </si>
  <si>
    <t>Do It Any Way You Wanna</t>
  </si>
  <si>
    <t>Peter Schaap</t>
  </si>
  <si>
    <t>Adem mijn adem</t>
  </si>
  <si>
    <t>Pilot</t>
  </si>
  <si>
    <t>Magic</t>
  </si>
  <si>
    <t>Wish You Were Here</t>
  </si>
  <si>
    <t>Shine On You Crazy Diamond</t>
  </si>
  <si>
    <t>Pussycat</t>
  </si>
  <si>
    <t>Mississippi</t>
  </si>
  <si>
    <t>Bohemian Rhapsody</t>
  </si>
  <si>
    <t>Love of My Life</t>
  </si>
  <si>
    <t>'39</t>
  </si>
  <si>
    <t>The Prophet's Song</t>
  </si>
  <si>
    <t>Catch the Rainbow</t>
  </si>
  <si>
    <t>We zullen doorgaan</t>
  </si>
  <si>
    <t>Als de dag van toen</t>
  </si>
  <si>
    <t>Malle Babbe</t>
  </si>
  <si>
    <t>Sailing</t>
  </si>
  <si>
    <t>Roger Glover &amp; Guests</t>
  </si>
  <si>
    <t>Love Is All</t>
  </si>
  <si>
    <t>The Last Farewell</t>
  </si>
  <si>
    <t>I can do it</t>
  </si>
  <si>
    <t>Girls, Girls, Girls</t>
  </si>
  <si>
    <t>Shirley &amp; Company</t>
  </si>
  <si>
    <t>Shame, Shame, Shame</t>
  </si>
  <si>
    <t>My Little Town</t>
  </si>
  <si>
    <t>How Does It Feel</t>
  </si>
  <si>
    <t>Status Quo</t>
  </si>
  <si>
    <t>Roll Over Lay Down</t>
  </si>
  <si>
    <t>Down down</t>
  </si>
  <si>
    <t>Make Me Smile (Come Up and See Me)</t>
  </si>
  <si>
    <t>The Stylistics</t>
  </si>
  <si>
    <t>Can't give you anything (but my love)</t>
  </si>
  <si>
    <t>Sugarloaf</t>
  </si>
  <si>
    <t>Don't Call Us, We'll Call You</t>
  </si>
  <si>
    <t>Fox on the Run</t>
  </si>
  <si>
    <t>Action</t>
  </si>
  <si>
    <t>Tammy Wynette</t>
  </si>
  <si>
    <t>Stand by Your Man</t>
  </si>
  <si>
    <t>Teach-In</t>
  </si>
  <si>
    <t>Dinge-dong</t>
  </si>
  <si>
    <t>The Trammps</t>
  </si>
  <si>
    <t>Shout</t>
  </si>
  <si>
    <t>Zing! went the strings of my heart</t>
  </si>
  <si>
    <t>TheTumbleweeds</t>
  </si>
  <si>
    <t>Somewhere Between</t>
  </si>
  <si>
    <t>Van McCoy</t>
  </si>
  <si>
    <t>The Hustle</t>
  </si>
  <si>
    <t>Willeke Alberti</t>
  </si>
  <si>
    <t>Telkens weer</t>
  </si>
  <si>
    <t>I'm Mandy Fly Me</t>
  </si>
  <si>
    <t>The Things We Do for Love</t>
  </si>
  <si>
    <t>Dancing Queen</t>
  </si>
  <si>
    <t>Money, Money, Money</t>
  </si>
  <si>
    <t>Adamo</t>
  </si>
  <si>
    <t>C'est ma vie</t>
  </si>
  <si>
    <t>Air Bubble</t>
  </si>
  <si>
    <t>Racing Car</t>
  </si>
  <si>
    <t>Al Martino</t>
  </si>
  <si>
    <t>Volare</t>
  </si>
  <si>
    <t>Jessica</t>
  </si>
  <si>
    <t>André Hazes</t>
  </si>
  <si>
    <t>Eenzame Kerst</t>
  </si>
  <si>
    <t>Willempie</t>
  </si>
  <si>
    <t>Anita Meyer</t>
  </si>
  <si>
    <t>The Alternative Way</t>
  </si>
  <si>
    <t>Arjan Brass</t>
  </si>
  <si>
    <t>Leonie</t>
  </si>
  <si>
    <t>Lookin' out for Number One</t>
  </si>
  <si>
    <t>Barclay James Harvest</t>
  </si>
  <si>
    <t>Titles</t>
  </si>
  <si>
    <t>Let the Music Play</t>
  </si>
  <si>
    <t>Bay City Rollers</t>
  </si>
  <si>
    <t>Saturday Night</t>
  </si>
  <si>
    <t>You Should Be Dancing</t>
  </si>
  <si>
    <t>Bellamy Brothers</t>
  </si>
  <si>
    <t>Let Your Love Flow</t>
  </si>
  <si>
    <t>New York State of Mind</t>
  </si>
  <si>
    <t>James</t>
  </si>
  <si>
    <t>Billy Ocean</t>
  </si>
  <si>
    <t>Love really hurts without you</t>
  </si>
  <si>
    <t>Blue Öyster Cult</t>
  </si>
  <si>
    <t>(Don't Fear) The Reaper</t>
  </si>
  <si>
    <t>Boney M.</t>
  </si>
  <si>
    <t>Daddy Cool</t>
  </si>
  <si>
    <t>Bots</t>
  </si>
  <si>
    <t>Zeven dagen lang</t>
  </si>
  <si>
    <t>Brotherhood of Man</t>
  </si>
  <si>
    <t>Save your kisses for me</t>
  </si>
  <si>
    <t>Bryan Ferry</t>
  </si>
  <si>
    <t>Let's Stick Together</t>
  </si>
  <si>
    <t>Mon amour</t>
  </si>
  <si>
    <t>Banapple Gas</t>
  </si>
  <si>
    <t>Catherine Ferry</t>
  </si>
  <si>
    <t>Un, deux, trois</t>
  </si>
  <si>
    <t>If You Leave Me Now</t>
  </si>
  <si>
    <t>Miss You Nights</t>
  </si>
  <si>
    <t>Bakker de Baksteen</t>
  </si>
  <si>
    <t>Heroes</t>
  </si>
  <si>
    <t>Wild Is the Wind</t>
  </si>
  <si>
    <t>Golden Years</t>
  </si>
  <si>
    <t>Diana Ross</t>
  </si>
  <si>
    <t>Love Hangover</t>
  </si>
  <si>
    <t>Theme from 'Mahogany'</t>
  </si>
  <si>
    <t>Don Mercedes&amp; Bonnie St. Claire</t>
  </si>
  <si>
    <t>Rocky</t>
  </si>
  <si>
    <t>Could It Be Magic</t>
  </si>
  <si>
    <t>The Last Resort</t>
  </si>
  <si>
    <t>Wasted Time</t>
  </si>
  <si>
    <t>Eddie Howell</t>
  </si>
  <si>
    <t>The Man from Manhattan</t>
  </si>
  <si>
    <t>Livin' Thing</t>
  </si>
  <si>
    <t>Strange magic</t>
  </si>
  <si>
    <t>Sorry Seems to Be the Hardest Word</t>
  </si>
  <si>
    <t>Elton John &amp; Kiki Dee</t>
  </si>
  <si>
    <t>Don't Go Breaking My Heart</t>
  </si>
  <si>
    <t>Elvin Bishop</t>
  </si>
  <si>
    <t>Fooled Around and Fell in Love</t>
  </si>
  <si>
    <t>England Dan &amp; John Ford Coley</t>
  </si>
  <si>
    <t>I'd Really Love to See You Tonight</t>
  </si>
  <si>
    <t>Eric Carmen</t>
  </si>
  <si>
    <t>All by Myself</t>
  </si>
  <si>
    <t>Silver Springs</t>
  </si>
  <si>
    <t>Rhiannon (Will You Ever Win)</t>
  </si>
  <si>
    <t>The Four Seasons</t>
  </si>
  <si>
    <t>December, 1963 (Oh, What a Night)</t>
  </si>
  <si>
    <t>Full House</t>
  </si>
  <si>
    <t>Standing on the inside</t>
  </si>
  <si>
    <t>Gérard Lenorman</t>
  </si>
  <si>
    <t>La ballade des gens heureux</t>
  </si>
  <si>
    <t>Bombay</t>
  </si>
  <si>
    <t>Sleep Walkin'</t>
  </si>
  <si>
    <t>Heart</t>
  </si>
  <si>
    <t>Crazy on You</t>
  </si>
  <si>
    <t>Magic Man</t>
  </si>
  <si>
    <t>Iggy Pop</t>
  </si>
  <si>
    <t>The Passenger</t>
  </si>
  <si>
    <t>The Pretender</t>
  </si>
  <si>
    <t>James &amp; Bobby Purify</t>
  </si>
  <si>
    <t>I'm your puppet</t>
  </si>
  <si>
    <t>Jesse Green</t>
  </si>
  <si>
    <t>Nice and slow</t>
  </si>
  <si>
    <t>Annie's Song</t>
  </si>
  <si>
    <t>John Miles</t>
  </si>
  <si>
    <t>Music</t>
  </si>
  <si>
    <t>This Melody</t>
  </si>
  <si>
    <t>Venise (Elle voulait qu'on l'appelle)</t>
  </si>
  <si>
    <t>Quiero</t>
  </si>
  <si>
    <t>Kansas</t>
  </si>
  <si>
    <t>Carry on wayward son</t>
  </si>
  <si>
    <t>Kate &amp; Anna McGarrigle</t>
  </si>
  <si>
    <t>Complainte pour Ste. Catherine</t>
  </si>
  <si>
    <t>Kiss</t>
  </si>
  <si>
    <t>Detroit Rock City</t>
  </si>
  <si>
    <t>Lee Towers</t>
  </si>
  <si>
    <t>You'll Never Walk Alone</t>
  </si>
  <si>
    <t>Little River Band</t>
  </si>
  <si>
    <t>It's a Long Way There</t>
  </si>
  <si>
    <t>Liverpool Express</t>
  </si>
  <si>
    <t>You Are My Love</t>
  </si>
  <si>
    <t>Terug naar de kust</t>
  </si>
  <si>
    <t>Took a Long Time</t>
  </si>
  <si>
    <t>Blinded by the Light</t>
  </si>
  <si>
    <t>The Manhattan Transfer</t>
  </si>
  <si>
    <t>Chanson d'amour</t>
  </si>
  <si>
    <t>TheManhattans</t>
  </si>
  <si>
    <t>Kiss and Say Goodbye</t>
  </si>
  <si>
    <t>Marianne Rosenberg</t>
  </si>
  <si>
    <t>Ich bin wie du</t>
  </si>
  <si>
    <t>Maxine Nightingale</t>
  </si>
  <si>
    <t>Right back where we started from</t>
  </si>
  <si>
    <t>In dulci jubilo</t>
  </si>
  <si>
    <t>Beautiful Noise</t>
  </si>
  <si>
    <t>I love music</t>
  </si>
  <si>
    <t>Still the one</t>
  </si>
  <si>
    <t>Silly Love Songs</t>
  </si>
  <si>
    <t>50 Ways to Leave Your Lover</t>
  </si>
  <si>
    <t>Peter Frampton</t>
  </si>
  <si>
    <t>Baby, I love your way</t>
  </si>
  <si>
    <t>Show Me the Way</t>
  </si>
  <si>
    <t>Poco</t>
  </si>
  <si>
    <t>Rose of Cimarron</t>
  </si>
  <si>
    <t>Somebody to Love</t>
  </si>
  <si>
    <t>You're My Best Friend</t>
  </si>
  <si>
    <t>Good Old-Fashioned Lover Boy</t>
  </si>
  <si>
    <t>Ramones</t>
  </si>
  <si>
    <t>Blitzkrieg Bop</t>
  </si>
  <si>
    <t>The Real Thing</t>
  </si>
  <si>
    <t>You to Me Are Everything</t>
  </si>
  <si>
    <t>Zet een kaars voor je raam</t>
  </si>
  <si>
    <t>The Killing of Georgie (Part I &amp; II)</t>
  </si>
  <si>
    <t>Fool to Cry</t>
  </si>
  <si>
    <t>Hot Stuff</t>
  </si>
  <si>
    <t>Memory Motel</t>
  </si>
  <si>
    <t>Love Is the Drug</t>
  </si>
  <si>
    <t>You're the reason why</t>
  </si>
  <si>
    <t>Rudi Carrell</t>
  </si>
  <si>
    <t>Samen een straatje om</t>
  </si>
  <si>
    <t>Ry Cooder</t>
  </si>
  <si>
    <t>He'll Have to Go</t>
  </si>
  <si>
    <t>Baretta's Theme</t>
  </si>
  <si>
    <t>Europa (Earth's Cry Heaven's Smile)</t>
  </si>
  <si>
    <t>Sex Pistols</t>
  </si>
  <si>
    <t>Anarchy in the U.K.</t>
  </si>
  <si>
    <t>The Shangri-Las</t>
  </si>
  <si>
    <t>Leader of the Pack</t>
  </si>
  <si>
    <t>Sherbet</t>
  </si>
  <si>
    <t>Howzat</t>
  </si>
  <si>
    <t>Slik</t>
  </si>
  <si>
    <t>Smokie</t>
  </si>
  <si>
    <t>I'll Meet You at Midnight</t>
  </si>
  <si>
    <t>TheStampeders</t>
  </si>
  <si>
    <t>Hit the Road Jack</t>
  </si>
  <si>
    <t>Starland Vocal Band</t>
  </si>
  <si>
    <t>Afternoon Delight</t>
  </si>
  <si>
    <t>Steeleye Span</t>
  </si>
  <si>
    <t>All Around My Hat</t>
  </si>
  <si>
    <t>Fly Like an Eagle</t>
  </si>
  <si>
    <t>Rock'n Me</t>
  </si>
  <si>
    <t>Isn't She Lovely?</t>
  </si>
  <si>
    <t>As</t>
  </si>
  <si>
    <t>Stretch</t>
  </si>
  <si>
    <t>Why Did You Do It</t>
  </si>
  <si>
    <t>Sutherland Brothers &amp; Quiver</t>
  </si>
  <si>
    <t>Arms of Mary</t>
  </si>
  <si>
    <t>Tavares</t>
  </si>
  <si>
    <t>Heaven Must Be Missing an Angel</t>
  </si>
  <si>
    <t>Don't take away the music</t>
  </si>
  <si>
    <t>The Boys Are Back in Town</t>
  </si>
  <si>
    <t>Tina Charles</t>
  </si>
  <si>
    <t>I love to love (but my baby loves to dance)</t>
  </si>
  <si>
    <t>Tom Waits</t>
  </si>
  <si>
    <t>Tom Traubert's blues (Four sheets to the wind in Copenhagen)</t>
  </si>
  <si>
    <t>Trinity</t>
  </si>
  <si>
    <t>002.345.709 (That's my number)</t>
  </si>
  <si>
    <t>Vader Abraham</t>
  </si>
  <si>
    <t>In 't kleine café aan de haven</t>
  </si>
  <si>
    <t>Vicki Sue Robinson</t>
  </si>
  <si>
    <t>Turn the Beat Around</t>
  </si>
  <si>
    <t>The Walker Brothers</t>
  </si>
  <si>
    <t>No Regrets</t>
  </si>
  <si>
    <t>Let's dance</t>
  </si>
  <si>
    <t>Wild Cherry</t>
  </si>
  <si>
    <t>Play That Funky Music</t>
  </si>
  <si>
    <t>Good Morning Judge</t>
  </si>
  <si>
    <t>Take a Chance on Me</t>
  </si>
  <si>
    <t>Knowing Me, Knowing You</t>
  </si>
  <si>
    <t>The Name of the Game</t>
  </si>
  <si>
    <t>Let There Be Rock</t>
  </si>
  <si>
    <t>Al Stewart</t>
  </si>
  <si>
    <t>Year of the Cat</t>
  </si>
  <si>
    <t>On the Border</t>
  </si>
  <si>
    <t>Alessi Brothers</t>
  </si>
  <si>
    <t>Oh Lori</t>
  </si>
  <si>
    <t>De vlieger</t>
  </si>
  <si>
    <t>Andrew Gold</t>
  </si>
  <si>
    <t>Lonely Boy</t>
  </si>
  <si>
    <t>Anita Garbo</t>
  </si>
  <si>
    <t>Miracles</t>
  </si>
  <si>
    <t>Art Sullivan &amp; Kiki</t>
  </si>
  <si>
    <t>Et si tu pars</t>
  </si>
  <si>
    <t>The Babys</t>
  </si>
  <si>
    <t>Isn't It Time</t>
  </si>
  <si>
    <t>Baccara</t>
  </si>
  <si>
    <t>Yes Sir, I Can Boogie</t>
  </si>
  <si>
    <t>Evergreen</t>
  </si>
  <si>
    <t>How Deep Is Your Love</t>
  </si>
  <si>
    <t>More Than a Woman</t>
  </si>
  <si>
    <t>Vienna</t>
  </si>
  <si>
    <t>Scenes from an Italian Restaurant</t>
  </si>
  <si>
    <t>Red Light Spells Danger</t>
  </si>
  <si>
    <t>Three Little Birds</t>
  </si>
  <si>
    <t>Jamming</t>
  </si>
  <si>
    <t>Bob Seger &amp; The Silver Bullet Band</t>
  </si>
  <si>
    <t>Mainstreet</t>
  </si>
  <si>
    <t>Ma Baker</t>
  </si>
  <si>
    <t>Sunny</t>
  </si>
  <si>
    <t>Bonnie Tyler</t>
  </si>
  <si>
    <t>Lost in France</t>
  </si>
  <si>
    <t>Boston</t>
  </si>
  <si>
    <t>More Than a Feeling</t>
  </si>
  <si>
    <t>Kinderballade</t>
  </si>
  <si>
    <t>Boz Scaggs</t>
  </si>
  <si>
    <t>Lido Shuffle</t>
  </si>
  <si>
    <t>Lowdown</t>
  </si>
  <si>
    <t>What Can I Say</t>
  </si>
  <si>
    <t>Lost Without Your Love</t>
  </si>
  <si>
    <t>The Brighouse &amp; Rastrick Brass Band</t>
  </si>
  <si>
    <t>The Floral Dance</t>
  </si>
  <si>
    <t>Baby, What a Big Surprise</t>
  </si>
  <si>
    <t>Crystal Gayle</t>
  </si>
  <si>
    <t>Don't It Make My Brown Eyes Blue</t>
  </si>
  <si>
    <t>Dan Fogelberg</t>
  </si>
  <si>
    <t>Nether Lands</t>
  </si>
  <si>
    <t>Danny Mirror</t>
  </si>
  <si>
    <t>I remember Elvis Presley</t>
  </si>
  <si>
    <t>Daryl Hall &amp; John Oates</t>
  </si>
  <si>
    <t>Rich Girl</t>
  </si>
  <si>
    <t>Sound and Vision</t>
  </si>
  <si>
    <t>David Soul</t>
  </si>
  <si>
    <t>Don't give up on us</t>
  </si>
  <si>
    <t>Dillinger</t>
  </si>
  <si>
    <t>Cokane in My Brain</t>
  </si>
  <si>
    <t>Here You Come Again</t>
  </si>
  <si>
    <t>I Feel Love</t>
  </si>
  <si>
    <t>Dr. Buzzard's Original Savannah Band</t>
  </si>
  <si>
    <t>Cherchez la femme</t>
  </si>
  <si>
    <t>Hotel California</t>
  </si>
  <si>
    <t>New Kid in Town</t>
  </si>
  <si>
    <t>Turn to Stone</t>
  </si>
  <si>
    <t>Elkie Brooks</t>
  </si>
  <si>
    <t>Pearl's a Singer</t>
  </si>
  <si>
    <t>Emmylou Harris</t>
  </si>
  <si>
    <t>(You Never Can Tell) C'est La Vie</t>
  </si>
  <si>
    <t>Wonderful Tonight</t>
  </si>
  <si>
    <t>Flash and the Pan</t>
  </si>
  <si>
    <t>Hey, St. Peter</t>
  </si>
  <si>
    <t>Go Your Own Way</t>
  </si>
  <si>
    <t>The Chain</t>
  </si>
  <si>
    <t>Dreams</t>
  </si>
  <si>
    <t>Songbird</t>
  </si>
  <si>
    <t>Don't Stop</t>
  </si>
  <si>
    <t>Never Going Back Again</t>
  </si>
  <si>
    <t>Floaters</t>
  </si>
  <si>
    <t>Float On</t>
  </si>
  <si>
    <t>Foreigner</t>
  </si>
  <si>
    <t>Cold as Ice</t>
  </si>
  <si>
    <t>Feels Like the First Time</t>
  </si>
  <si>
    <t>Frans Halsema</t>
  </si>
  <si>
    <t>Voor haar</t>
  </si>
  <si>
    <t>Frans Halsema&amp; Jenny Arean</t>
  </si>
  <si>
    <t>Vluchten kan niet meer</t>
  </si>
  <si>
    <t>Voici les clés</t>
  </si>
  <si>
    <t>Gibson Brothers</t>
  </si>
  <si>
    <t>Non-stop dance</t>
  </si>
  <si>
    <t>Grace Jones</t>
  </si>
  <si>
    <t>La Vie en rose</t>
  </si>
  <si>
    <t>I've Seen That Face Before (Libertango)</t>
  </si>
  <si>
    <t>Gruppo Sportivo</t>
  </si>
  <si>
    <t>Beep Beep Love</t>
  </si>
  <si>
    <t>Barracuda</t>
  </si>
  <si>
    <t>So You Win Again</t>
  </si>
  <si>
    <t>Lust for Life</t>
  </si>
  <si>
    <t>The Load-Out/Stay</t>
  </si>
  <si>
    <t>Jean-Michel Jarre</t>
  </si>
  <si>
    <t>Oxygène IV</t>
  </si>
  <si>
    <t>John Paul Young</t>
  </si>
  <si>
    <t>Love Is in the Air</t>
  </si>
  <si>
    <t>Johnny "Guitar" Watson</t>
  </si>
  <si>
    <t>A Real Mother for Ya</t>
  </si>
  <si>
    <t>Jonathan Richman &amp; The Modern Lovers</t>
  </si>
  <si>
    <t>Egyptian Reggae</t>
  </si>
  <si>
    <t>Julie Covington</t>
  </si>
  <si>
    <t>Don't Cry for Me Argentina</t>
  </si>
  <si>
    <t>Starlight dancer</t>
  </si>
  <si>
    <t>I'm Your Boogie Man</t>
  </si>
  <si>
    <t>When I Need You</t>
  </si>
  <si>
    <t>Linda Ronstadt</t>
  </si>
  <si>
    <t>Blue Bayou</t>
  </si>
  <si>
    <t>It's So Easy</t>
  </si>
  <si>
    <t>Home on Monday</t>
  </si>
  <si>
    <t>Long Tall Ernie and the Shakers</t>
  </si>
  <si>
    <t>Do You Remember</t>
  </si>
  <si>
    <t>Lou Rawls</t>
  </si>
  <si>
    <t>Lady Love</t>
  </si>
  <si>
    <t>See you when I git there</t>
  </si>
  <si>
    <t>Mark &amp; Clark Band</t>
  </si>
  <si>
    <t>Worn Down Piano</t>
  </si>
  <si>
    <t>Mary MacGregor</t>
  </si>
  <si>
    <t>Torn Between Two Lovers</t>
  </si>
  <si>
    <t>Meat Loaf</t>
  </si>
  <si>
    <t>Bat Out of Hell</t>
  </si>
  <si>
    <t>Two Out of Three Ain't Bad</t>
  </si>
  <si>
    <t>Le printemps</t>
  </si>
  <si>
    <t>Mink DeVille</t>
  </si>
  <si>
    <t>Spanish stroll</t>
  </si>
  <si>
    <t>Mr. Big</t>
  </si>
  <si>
    <t>Romeo</t>
  </si>
  <si>
    <t>Like a hurricane</t>
  </si>
  <si>
    <t>Normaal</t>
  </si>
  <si>
    <t>Oerend hard</t>
  </si>
  <si>
    <t>Alie</t>
  </si>
  <si>
    <t>Sam</t>
  </si>
  <si>
    <t>Passe-Partout</t>
  </si>
  <si>
    <t>De doodgewoonste dingen</t>
  </si>
  <si>
    <t>Patsy Gallant</t>
  </si>
  <si>
    <t>From New York to L.A.</t>
  </si>
  <si>
    <t>Mull of Kintyre</t>
  </si>
  <si>
    <t>Peter Gabriel</t>
  </si>
  <si>
    <t>Solsbury Hill</t>
  </si>
  <si>
    <t>Peter Koelewijn</t>
  </si>
  <si>
    <t>Je wordt ouder papa</t>
  </si>
  <si>
    <t>My broken souvenirs</t>
  </si>
  <si>
    <t>We Will Rock You</t>
  </si>
  <si>
    <t>We Are the Champions</t>
  </si>
  <si>
    <t>Tie Your Mother Down</t>
  </si>
  <si>
    <t>Racing Cars</t>
  </si>
  <si>
    <t>They Shoot Horses Don't They?</t>
  </si>
  <si>
    <t>Raffaella Carrà</t>
  </si>
  <si>
    <t>A far l'amore comincia tu</t>
  </si>
  <si>
    <t>Short People</t>
  </si>
  <si>
    <t>Raymond van het Groenewoud</t>
  </si>
  <si>
    <t>Meisjes</t>
  </si>
  <si>
    <t>Rita Coolidge</t>
  </si>
  <si>
    <t>We're all alone</t>
  </si>
  <si>
    <t>Rita Hovink</t>
  </si>
  <si>
    <t>Laat me alleen</t>
  </si>
  <si>
    <t>Het werd zomer</t>
  </si>
  <si>
    <t>Flink zijn</t>
  </si>
  <si>
    <t>I Don't Wanna Talk About It</t>
  </si>
  <si>
    <t>You're in My Heart</t>
  </si>
  <si>
    <t>Say it ain't so, Joe</t>
  </si>
  <si>
    <t>Rose Royce</t>
  </si>
  <si>
    <t>Carwash</t>
  </si>
  <si>
    <t>Rowwen Hèze</t>
  </si>
  <si>
    <t>De neus umhoeg</t>
  </si>
  <si>
    <t>Santa Esmeralda</t>
  </si>
  <si>
    <t>Don't Let Me Be Misunderstood</t>
  </si>
  <si>
    <t>Scott Fitzgerald &amp; Yvonne Keeley</t>
  </si>
  <si>
    <t>If I had words</t>
  </si>
  <si>
    <t>God Save the Queen</t>
  </si>
  <si>
    <t>Sheila B. Devotion</t>
  </si>
  <si>
    <t>Singin' in the Rain</t>
  </si>
  <si>
    <t>Lay Back in the Arms of Someone</t>
  </si>
  <si>
    <t>Living Next Door to Alice</t>
  </si>
  <si>
    <t>Needles and Pins</t>
  </si>
  <si>
    <t>Rockin' All Over the World</t>
  </si>
  <si>
    <t>Stephen Bishop</t>
  </si>
  <si>
    <t>On and On</t>
  </si>
  <si>
    <t>Sir Duke</t>
  </si>
  <si>
    <t>I Wish</t>
  </si>
  <si>
    <t>Fool's Overture</t>
  </si>
  <si>
    <t>Give a Little Bit</t>
  </si>
  <si>
    <t>Thelma Houston</t>
  </si>
  <si>
    <t>Disco inferno</t>
  </si>
  <si>
    <t>Veronica Unlimited</t>
  </si>
  <si>
    <t>What kind of dance is this</t>
  </si>
  <si>
    <t>Windjammer</t>
  </si>
  <si>
    <t>Harborlight</t>
  </si>
  <si>
    <t>Wings</t>
  </si>
  <si>
    <t>Maybe I'm Amazed</t>
  </si>
  <si>
    <t>Dreadlock Holiday</t>
  </si>
  <si>
    <t>Eagle</t>
  </si>
  <si>
    <t>Thank You for the Music</t>
  </si>
  <si>
    <t>Summer Night City</t>
  </si>
  <si>
    <t>Whole Lotta Rosie</t>
  </si>
  <si>
    <t>Amanda Lear</t>
  </si>
  <si>
    <t>Follow Me</t>
  </si>
  <si>
    <t>Never Let Her Slip Away</t>
  </si>
  <si>
    <t>Thank You for Being a Friend</t>
  </si>
  <si>
    <t>Anne Murray</t>
  </si>
  <si>
    <t>You needed me</t>
  </si>
  <si>
    <t>A Piece of the Action</t>
  </si>
  <si>
    <t>Can't smile without you</t>
  </si>
  <si>
    <t>Copacabana</t>
  </si>
  <si>
    <t>Stayin' Alive</t>
  </si>
  <si>
    <t>Night Fever</t>
  </si>
  <si>
    <t>Too Much Heaven</t>
  </si>
  <si>
    <t>Lovely Day</t>
  </si>
  <si>
    <t>She's Always a Woman</t>
  </si>
  <si>
    <t>Honesty</t>
  </si>
  <si>
    <t>Just the Way You Are</t>
  </si>
  <si>
    <t>My Life</t>
  </si>
  <si>
    <t>Blondie</t>
  </si>
  <si>
    <t>Denis</t>
  </si>
  <si>
    <t>I'm Gonna Love You Too</t>
  </si>
  <si>
    <t>Still the Same</t>
  </si>
  <si>
    <t>Rasputin</t>
  </si>
  <si>
    <t>Rivers of Babylon</t>
  </si>
  <si>
    <t>It's a Heartache</t>
  </si>
  <si>
    <t>Don't Look Back</t>
  </si>
  <si>
    <t>Badlands</t>
  </si>
  <si>
    <t>Chic</t>
  </si>
  <si>
    <t>Le Freak</t>
  </si>
  <si>
    <t>Chris Rea</t>
  </si>
  <si>
    <t>Fool (If You Think It's Over)</t>
  </si>
  <si>
    <t>Clout</t>
  </si>
  <si>
    <t>Substitute</t>
  </si>
  <si>
    <t>Commodores</t>
  </si>
  <si>
    <t>Brick House</t>
  </si>
  <si>
    <t>Easy</t>
  </si>
  <si>
    <t>Three Times a Lady</t>
  </si>
  <si>
    <t>Darts</t>
  </si>
  <si>
    <t>Come Back My Love</t>
  </si>
  <si>
    <t>Dire Straits</t>
  </si>
  <si>
    <t>Sultans of Swing</t>
  </si>
  <si>
    <t>Water of Love</t>
  </si>
  <si>
    <t>MacArthur Park</t>
  </si>
  <si>
    <t>Last Dance</t>
  </si>
  <si>
    <t>What a Fool Believes</t>
  </si>
  <si>
    <t>Doug Ashdown</t>
  </si>
  <si>
    <t>Winter in America</t>
  </si>
  <si>
    <t>Fantasy</t>
  </si>
  <si>
    <t>Eddie Money</t>
  </si>
  <si>
    <t>Baby hold on</t>
  </si>
  <si>
    <t>Mr. Blue Sky</t>
  </si>
  <si>
    <t>Eruption</t>
  </si>
  <si>
    <t>I can't stand the rain</t>
  </si>
  <si>
    <t>Exile</t>
  </si>
  <si>
    <t>Kiss You All Over</t>
  </si>
  <si>
    <t>You Make Loving Fun</t>
  </si>
  <si>
    <t>Foxy</t>
  </si>
  <si>
    <t>Get Off</t>
  </si>
  <si>
    <t>Frankie Miller</t>
  </si>
  <si>
    <t>Darling</t>
  </si>
  <si>
    <t>Frankie Valli</t>
  </si>
  <si>
    <t>Grease</t>
  </si>
  <si>
    <t>Follow You Follow Me</t>
  </si>
  <si>
    <t>Gerry Rafferty</t>
  </si>
  <si>
    <t>Baker Street</t>
  </si>
  <si>
    <t>City to City</t>
  </si>
  <si>
    <t>Goldie</t>
  </si>
  <si>
    <t>Making up again</t>
  </si>
  <si>
    <t>Hey Girl</t>
  </si>
  <si>
    <t>Henk Wijngaard</t>
  </si>
  <si>
    <t>Met de vlam in de pijp</t>
  </si>
  <si>
    <t>Herman Brood&amp; His Wild Romance</t>
  </si>
  <si>
    <t>Still Believe</t>
  </si>
  <si>
    <t>Ian Dury and the Blockheads</t>
  </si>
  <si>
    <t>Hit Me with Your Rhythm Stick</t>
  </si>
  <si>
    <t>Sex &amp; Drugs &amp; Rock &amp; Roll</t>
  </si>
  <si>
    <t>The Jacksons</t>
  </si>
  <si>
    <t>Blame It on the Boogie</t>
  </si>
  <si>
    <t>Shake Your Body (Down to the Ground)</t>
  </si>
  <si>
    <t>Jeff Wayne &amp; Justin Hayward</t>
  </si>
  <si>
    <t>The Eve of the War</t>
  </si>
  <si>
    <t>Forever Autumn</t>
  </si>
  <si>
    <t>Jimmy Bo Horne</t>
  </si>
  <si>
    <t>Dance across the floor</t>
  </si>
  <si>
    <t>John Travolta</t>
  </si>
  <si>
    <t>Greased Lightning</t>
  </si>
  <si>
    <t>Sandy</t>
  </si>
  <si>
    <t>John Travolta&amp; Olivia Newton-John</t>
  </si>
  <si>
    <t>Summer Nights</t>
  </si>
  <si>
    <t>You're the One That I Want</t>
  </si>
  <si>
    <t>Johnny Mathis&amp; Deniece Williams</t>
  </si>
  <si>
    <t>Too much, too little, too late</t>
  </si>
  <si>
    <t>Ma préférence</t>
  </si>
  <si>
    <t>Dust in the wind</t>
  </si>
  <si>
    <t>Karen Young</t>
  </si>
  <si>
    <t>Hot Shot</t>
  </si>
  <si>
    <t>Kate Bush</t>
  </si>
  <si>
    <t>Wuthering Heights</t>
  </si>
  <si>
    <t>The man with the child in his eyes</t>
  </si>
  <si>
    <t>Kenny Loggins&amp; Stevie Nicks</t>
  </si>
  <si>
    <t>Whenever I Call You "Friend"</t>
  </si>
  <si>
    <t>Kenny Rogers</t>
  </si>
  <si>
    <t>The Gambler</t>
  </si>
  <si>
    <t>The Model</t>
  </si>
  <si>
    <t>L.T.D.</t>
  </si>
  <si>
    <t>(Every Time I Turn Around) Back in Love Again</t>
  </si>
  <si>
    <t>Reminiscing</t>
  </si>
  <si>
    <t>Luisa Fernandez</t>
  </si>
  <si>
    <t>Lay Love on You</t>
  </si>
  <si>
    <t>Luv'</t>
  </si>
  <si>
    <t>You're the Greatest Lover</t>
  </si>
  <si>
    <t>Davy's on the Road Again</t>
  </si>
  <si>
    <t>Marshall Hain</t>
  </si>
  <si>
    <t>Dancing in the city</t>
  </si>
  <si>
    <t>Massada</t>
  </si>
  <si>
    <t>Latin Dance</t>
  </si>
  <si>
    <t>Paradise by the Dashboard Light</t>
  </si>
  <si>
    <t>For Crying Out Loud</t>
  </si>
  <si>
    <t>Michael Zager Band</t>
  </si>
  <si>
    <t>Let's all chant</t>
  </si>
  <si>
    <t>Had to Fall in Love</t>
  </si>
  <si>
    <t>Mother's Finest</t>
  </si>
  <si>
    <t>Piece of the Rock</t>
  </si>
  <si>
    <t>The Motors</t>
  </si>
  <si>
    <t>Airport</t>
  </si>
  <si>
    <t>Neil Diamond&amp; Barbra Streisand</t>
  </si>
  <si>
    <t>You Don't Bring Me Flowers</t>
  </si>
  <si>
    <t>Nick Lowe</t>
  </si>
  <si>
    <t>I Love the Sound of Breaking Glass</t>
  </si>
  <si>
    <t>Ik bun moar een eenvoudige boerenlul</t>
  </si>
  <si>
    <t>Hopelessly Devoted to You</t>
  </si>
  <si>
    <t>Partner</t>
  </si>
  <si>
    <t>Kayuta Hill</t>
  </si>
  <si>
    <t>Patti Smith</t>
  </si>
  <si>
    <t>Because the Night</t>
  </si>
  <si>
    <t>London Town</t>
  </si>
  <si>
    <t>KL 204 (Als ik God was)</t>
  </si>
  <si>
    <t>Plastic Bertrand</t>
  </si>
  <si>
    <t>Ça plane pour moi</t>
  </si>
  <si>
    <t>Spread Your Wings</t>
  </si>
  <si>
    <t>Fat Bottomed Girls</t>
  </si>
  <si>
    <t>Bicycle Race</t>
  </si>
  <si>
    <t>Ram Jam</t>
  </si>
  <si>
    <t>Black Betty</t>
  </si>
  <si>
    <t>Laat me</t>
  </si>
  <si>
    <t>Rider in the Rain</t>
  </si>
  <si>
    <t>Robert Palmer</t>
  </si>
  <si>
    <t>Best of Both Worlds</t>
  </si>
  <si>
    <t>Every Kinda People</t>
  </si>
  <si>
    <t>Da Ya Think I'm Sexy?</t>
  </si>
  <si>
    <t>Hot Legs</t>
  </si>
  <si>
    <t>Miss You</t>
  </si>
  <si>
    <t>Beast of Burden</t>
  </si>
  <si>
    <t>Love Don't Live Here Anymore</t>
  </si>
  <si>
    <t>Wishing on a Star</t>
  </si>
  <si>
    <t>She's not there</t>
  </si>
  <si>
    <t>The Shirts</t>
  </si>
  <si>
    <t>Tell me your plans</t>
  </si>
  <si>
    <t>The Stranglers</t>
  </si>
  <si>
    <t>No More Heroes</t>
  </si>
  <si>
    <t>The Surfers</t>
  </si>
  <si>
    <t>Windsurfing</t>
  </si>
  <si>
    <t>Suzi Quatro</t>
  </si>
  <si>
    <t>If You Can't Give Me Love</t>
  </si>
  <si>
    <t>Suzi Quatro &amp; Chris Norman</t>
  </si>
  <si>
    <t>Stumblin' In</t>
  </si>
  <si>
    <t>Love Is Like Oxygen</t>
  </si>
  <si>
    <t>Talking Heads</t>
  </si>
  <si>
    <t>Psycho Killer</t>
  </si>
  <si>
    <t>Tol Hansse</t>
  </si>
  <si>
    <t>Big City</t>
  </si>
  <si>
    <t>Umberto Tozzi</t>
  </si>
  <si>
    <t>Ti amo</t>
  </si>
  <si>
    <t>Van Halen</t>
  </si>
  <si>
    <t>Runnin' with the Devil</t>
  </si>
  <si>
    <t>Ain't Talkin' 'bout Love</t>
  </si>
  <si>
    <t>You Really Got Me</t>
  </si>
  <si>
    <t>Village People</t>
  </si>
  <si>
    <t>Y.M.C.A.</t>
  </si>
  <si>
    <t>Who Are You</t>
  </si>
  <si>
    <t>Yvonne Elliman</t>
  </si>
  <si>
    <t>If I Can't Have You</t>
  </si>
  <si>
    <t>Gimme! Gimme! Gimme! (A Man After Midnight)</t>
  </si>
  <si>
    <t>Chiquitita</t>
  </si>
  <si>
    <t>Voulez-Vous</t>
  </si>
  <si>
    <t>Does Your Mother Know</t>
  </si>
  <si>
    <t>I Have a Dream</t>
  </si>
  <si>
    <t>Angeleyes</t>
  </si>
  <si>
    <t>Highway to Hell</t>
  </si>
  <si>
    <t>How You Gonna See Me Now</t>
  </si>
  <si>
    <t>Amii Stewart</t>
  </si>
  <si>
    <t>Knock on Wood</t>
  </si>
  <si>
    <t>Anita Ward</t>
  </si>
  <si>
    <t>Ring My Bell</t>
  </si>
  <si>
    <t>Art Garfunkel</t>
  </si>
  <si>
    <t>Bright Eyes</t>
  </si>
  <si>
    <t>Everytime I Think of You</t>
  </si>
  <si>
    <t>Tragedy</t>
  </si>
  <si>
    <t>Spirits (Having Flown)</t>
  </si>
  <si>
    <t>If I Said You Had a Beautiful Body Would You Hold It Against Me</t>
  </si>
  <si>
    <t>Heart of Glass</t>
  </si>
  <si>
    <t>Hanging on the telephone</t>
  </si>
  <si>
    <t>Stir it up</t>
  </si>
  <si>
    <t>Is This Love</t>
  </si>
  <si>
    <t>The Boomtown Rats</t>
  </si>
  <si>
    <t>I Don't Like Mondays</t>
  </si>
  <si>
    <t>Bram Tchaikovsky</t>
  </si>
  <si>
    <t>Sarah Smiles</t>
  </si>
  <si>
    <t>Buggles</t>
  </si>
  <si>
    <t>Video Killed the Radio Star</t>
  </si>
  <si>
    <t>Cashmere</t>
  </si>
  <si>
    <t>Love's what I want</t>
  </si>
  <si>
    <t>Chaka Khan</t>
  </si>
  <si>
    <t>I'm Every Woman</t>
  </si>
  <si>
    <t>Charlie Daniels Band</t>
  </si>
  <si>
    <t>The Devil Went Down to Georgia</t>
  </si>
  <si>
    <t>Cheap Trick</t>
  </si>
  <si>
    <t>I Want You to Want Me</t>
  </si>
  <si>
    <t>Good Times</t>
  </si>
  <si>
    <t>The Clash</t>
  </si>
  <si>
    <t>London Calling</t>
  </si>
  <si>
    <t>We Don't Talk Anymore</t>
  </si>
  <si>
    <t>Sail On</t>
  </si>
  <si>
    <t>Still</t>
  </si>
  <si>
    <t>The Crusaders&amp; Randy Crawford</t>
  </si>
  <si>
    <t>Street Life</t>
  </si>
  <si>
    <t>Dean Friedman</t>
  </si>
  <si>
    <t>Lydia</t>
  </si>
  <si>
    <t>Lady Writer</t>
  </si>
  <si>
    <t>Once Upon a Time in the West</t>
  </si>
  <si>
    <t>Dolly Dots</t>
  </si>
  <si>
    <t>Sharing the night together</t>
  </si>
  <si>
    <t>When You're in Love with a Beautiful Woman</t>
  </si>
  <si>
    <t>Duncan Browne</t>
  </si>
  <si>
    <t>Wild Places</t>
  </si>
  <si>
    <t>Weekend</t>
  </si>
  <si>
    <t>September</t>
  </si>
  <si>
    <t>After the Love Has Gone</t>
  </si>
  <si>
    <t>Star</t>
  </si>
  <si>
    <t>Earth, Wind &amp; Fire ft. The Emotions</t>
  </si>
  <si>
    <t>Boogie Wonderland</t>
  </si>
  <si>
    <t>Don't Bring Me Down</t>
  </si>
  <si>
    <t>Ellen Foley</t>
  </si>
  <si>
    <t>We Belong to the Night</t>
  </si>
  <si>
    <t>What's a Matter Baby</t>
  </si>
  <si>
    <t>Song for Guy</t>
  </si>
  <si>
    <t>Elvis Costello</t>
  </si>
  <si>
    <t>Oliver's Army</t>
  </si>
  <si>
    <t>Firefall</t>
  </si>
  <si>
    <t>Strange way</t>
  </si>
  <si>
    <t>Fischer-Z</t>
  </si>
  <si>
    <t>The Worker</t>
  </si>
  <si>
    <t>Tusk</t>
  </si>
  <si>
    <t>Frank Zappa</t>
  </si>
  <si>
    <t>Dancin' Fool</t>
  </si>
  <si>
    <t>Gary Brooker</t>
  </si>
  <si>
    <t>(No More) Fear of Flying</t>
  </si>
  <si>
    <t>I will survive</t>
  </si>
  <si>
    <t>Godley &amp; Creme</t>
  </si>
  <si>
    <t>An Englishman in New York</t>
  </si>
  <si>
    <t>Weekend Love</t>
  </si>
  <si>
    <t>Never Be Clever</t>
  </si>
  <si>
    <t>I Love You Like I Love Myself</t>
  </si>
  <si>
    <t>Herman van Veen</t>
  </si>
  <si>
    <t>Opzij</t>
  </si>
  <si>
    <t>Fly Too High</t>
  </si>
  <si>
    <t>Joe Jackson</t>
  </si>
  <si>
    <t>Is She Really Going Out with Him?</t>
  </si>
  <si>
    <t>Joy Division</t>
  </si>
  <si>
    <t>Atmosphere</t>
  </si>
  <si>
    <t>Transmission</t>
  </si>
  <si>
    <t>Judie Tzuke</t>
  </si>
  <si>
    <t>Stay with Me Till Dawn</t>
  </si>
  <si>
    <t>Por un poco de tu amor</t>
  </si>
  <si>
    <t>Quiereme mucho</t>
  </si>
  <si>
    <t>Them heavy people</t>
  </si>
  <si>
    <t>Ruthless queen</t>
  </si>
  <si>
    <t>Please Don't Go</t>
  </si>
  <si>
    <t>The Kelly Family</t>
  </si>
  <si>
    <t>David's Song</t>
  </si>
  <si>
    <t>I Was Made for Lovin' You</t>
  </si>
  <si>
    <t>Sure Know Something</t>
  </si>
  <si>
    <t>Klaatu</t>
  </si>
  <si>
    <t>A Routine Day</t>
  </si>
  <si>
    <t>The Knack</t>
  </si>
  <si>
    <t>My Sharona</t>
  </si>
  <si>
    <t>Leif Garrett</t>
  </si>
  <si>
    <t>I was made for dancin'</t>
  </si>
  <si>
    <t>Lowell George</t>
  </si>
  <si>
    <t>Cheek to Cheek</t>
  </si>
  <si>
    <t>M</t>
  </si>
  <si>
    <t>Popmuzik</t>
  </si>
  <si>
    <t>Madness</t>
  </si>
  <si>
    <t>One Step Beyond</t>
  </si>
  <si>
    <t>Marianne Faithfull</t>
  </si>
  <si>
    <t>The Ballad of Lucy Jordan</t>
  </si>
  <si>
    <t>McGuinn, Clark &amp; Hillman</t>
  </si>
  <si>
    <t>Don't You Write Her Off</t>
  </si>
  <si>
    <t>You Took the Words Right Out of My Mouth (Hot Summer Night)</t>
  </si>
  <si>
    <t>Heaven Can Wait</t>
  </si>
  <si>
    <t>Don't Stop 'til You Get Enough</t>
  </si>
  <si>
    <t>Mike Batt</t>
  </si>
  <si>
    <t>Lady of the Dawn</t>
  </si>
  <si>
    <t>Milk &amp; Honey</t>
  </si>
  <si>
    <t>Hallelujah</t>
  </si>
  <si>
    <t>September Morn</t>
  </si>
  <si>
    <t>Nils Lofgren</t>
  </si>
  <si>
    <t>Shine silently</t>
  </si>
  <si>
    <t>Nina Hagen</t>
  </si>
  <si>
    <t>Unbeschreiblich weiblich</t>
  </si>
  <si>
    <t>Patrick Hernandez</t>
  </si>
  <si>
    <t>Born to Be Alive</t>
  </si>
  <si>
    <t>Peaches &amp; Herb</t>
  </si>
  <si>
    <t>Reunited</t>
  </si>
  <si>
    <t>Peter Tosh &amp; Mick Jagger</t>
  </si>
  <si>
    <t>(You gotta walk) don't look back</t>
  </si>
  <si>
    <t>Comfortably Numb</t>
  </si>
  <si>
    <t>Another Brick in the Wall (part two)</t>
  </si>
  <si>
    <t>Hey You</t>
  </si>
  <si>
    <t>The Pointer Sisters</t>
  </si>
  <si>
    <t>Fire</t>
  </si>
  <si>
    <t>The Police</t>
  </si>
  <si>
    <t>Message in a Bottle</t>
  </si>
  <si>
    <t>Roxanne</t>
  </si>
  <si>
    <t>Walking on the Moon</t>
  </si>
  <si>
    <t>So Lonely</t>
  </si>
  <si>
    <t>Can't Stand Losing You</t>
  </si>
  <si>
    <t>Polle Eduard</t>
  </si>
  <si>
    <t>Ik wil jou</t>
  </si>
  <si>
    <t>Don't Stop Me Now</t>
  </si>
  <si>
    <t>Crazy Little Thing Called Love</t>
  </si>
  <si>
    <t>Racey</t>
  </si>
  <si>
    <t>Lay Your Love on Me</t>
  </si>
  <si>
    <t>Randy VanWarmer</t>
  </si>
  <si>
    <t>Just When I Needed You Most</t>
  </si>
  <si>
    <t>Can We Still Be Friends</t>
  </si>
  <si>
    <t>Dance Away</t>
  </si>
  <si>
    <t>Little Sister</t>
  </si>
  <si>
    <t>The Shadows</t>
  </si>
  <si>
    <t>Theme from 'The Deer Hunter'</t>
  </si>
  <si>
    <t>This Is My Life</t>
  </si>
  <si>
    <t>Sid Vicious</t>
  </si>
  <si>
    <t>My Way</t>
  </si>
  <si>
    <t>Sister Sledge</t>
  </si>
  <si>
    <t>Lost in Music</t>
  </si>
  <si>
    <t>We Are Family</t>
  </si>
  <si>
    <t>Whatever You Want</t>
  </si>
  <si>
    <t>The Sugarhill Gang</t>
  </si>
  <si>
    <t>Rapper's Delight</t>
  </si>
  <si>
    <t>The Logical Song</t>
  </si>
  <si>
    <t>Take the long way home</t>
  </si>
  <si>
    <t>Goodbye Stranger</t>
  </si>
  <si>
    <t>Breakfast in America</t>
  </si>
  <si>
    <t>Third World</t>
  </si>
  <si>
    <t>Now That We Found Love</t>
  </si>
  <si>
    <t>The runner</t>
  </si>
  <si>
    <t>Toto</t>
  </si>
  <si>
    <t>Hold the Line</t>
  </si>
  <si>
    <t>Triumvirat</t>
  </si>
  <si>
    <t>Waterfall</t>
  </si>
  <si>
    <t>U.K.</t>
  </si>
  <si>
    <t>Rendezvous 6:02</t>
  </si>
  <si>
    <t>Gloria</t>
  </si>
  <si>
    <t>Bright Side of the Road</t>
  </si>
  <si>
    <t>The Wiz Stars</t>
  </si>
  <si>
    <t>A Brand New Day</t>
  </si>
  <si>
    <t>XTC</t>
  </si>
  <si>
    <t>Making plans for Nigel</t>
  </si>
  <si>
    <t>The Winner Takes It All</t>
  </si>
  <si>
    <t>Lay All Your Love on Me</t>
  </si>
  <si>
    <t>Happy New Year</t>
  </si>
  <si>
    <t>Super Trouper</t>
  </si>
  <si>
    <t>Back in Black</t>
  </si>
  <si>
    <t>You Shook Me All Night Long</t>
  </si>
  <si>
    <t>Hells Bells</t>
  </si>
  <si>
    <t>Air Supply</t>
  </si>
  <si>
    <t>All Out of Love</t>
  </si>
  <si>
    <t>The Alan Parsons Project</t>
  </si>
  <si>
    <t>The Turn of a Friendly Card</t>
  </si>
  <si>
    <t>Alides Hidding</t>
  </si>
  <si>
    <t>Hollywood Seven</t>
  </si>
  <si>
    <t>Het is koud zonder jou</t>
  </si>
  <si>
    <t>'n Vriend</t>
  </si>
  <si>
    <t>Woman in Love</t>
  </si>
  <si>
    <t>Barbra Streisand &amp; Barry Gibb</t>
  </si>
  <si>
    <t>Guilty</t>
  </si>
  <si>
    <t>Benny Neyman</t>
  </si>
  <si>
    <t>Ik weet niet hoe</t>
  </si>
  <si>
    <t>Bette Midler</t>
  </si>
  <si>
    <t>The Rose</t>
  </si>
  <si>
    <t>Wind Beneath My Wings</t>
  </si>
  <si>
    <t>Bloem</t>
  </si>
  <si>
    <t>Even aan mijn moeder vragen</t>
  </si>
  <si>
    <t>The Tide Is High</t>
  </si>
  <si>
    <t>Bob Marley</t>
  </si>
  <si>
    <t>Redemption Song</t>
  </si>
  <si>
    <t>Could You Be Loved</t>
  </si>
  <si>
    <t>Against the Wind</t>
  </si>
  <si>
    <t>Een tip van de sluier</t>
  </si>
  <si>
    <t>Hungry Heart</t>
  </si>
  <si>
    <t>War</t>
  </si>
  <si>
    <t>Pearlydumm</t>
  </si>
  <si>
    <t>Captain &amp; Tennille</t>
  </si>
  <si>
    <t>Do That to Me One More Time</t>
  </si>
  <si>
    <t>The End of the Show</t>
  </si>
  <si>
    <t>The Cure</t>
  </si>
  <si>
    <t>A Forest</t>
  </si>
  <si>
    <t>Longer</t>
  </si>
  <si>
    <t>Dan Hartman</t>
  </si>
  <si>
    <t>Relight My Fire</t>
  </si>
  <si>
    <t>Ashes to Ashes</t>
  </si>
  <si>
    <t>Delegation</t>
  </si>
  <si>
    <t>Put a little love on me</t>
  </si>
  <si>
    <t>The Detroit Spinners</t>
  </si>
  <si>
    <t>Working My Way Back to You</t>
  </si>
  <si>
    <t>I'm Coming Out</t>
  </si>
  <si>
    <t>My Old Piano</t>
  </si>
  <si>
    <t>Upside Down</t>
  </si>
  <si>
    <t>Diesel</t>
  </si>
  <si>
    <t>Sausalito Summernight</t>
  </si>
  <si>
    <t>Romeo and Juliet</t>
  </si>
  <si>
    <t>Tunnel of Love</t>
  </si>
  <si>
    <t>Crying</t>
  </si>
  <si>
    <t>I Can't Tell You Why</t>
  </si>
  <si>
    <t>DeElectronica's</t>
  </si>
  <si>
    <t>De vogeltjesdans</t>
  </si>
  <si>
    <t>Peter Gunn Theme</t>
  </si>
  <si>
    <t>So Long</t>
  </si>
  <si>
    <t>Sara</t>
  </si>
  <si>
    <t>Frank Duval</t>
  </si>
  <si>
    <t>Angel of mine</t>
  </si>
  <si>
    <t>Frank Sinatra</t>
  </si>
  <si>
    <t>Theme from New York, New York</t>
  </si>
  <si>
    <t>Freddie Aguilar</t>
  </si>
  <si>
    <t>Anak</t>
  </si>
  <si>
    <t>Garland Jeffreys</t>
  </si>
  <si>
    <t>Matador</t>
  </si>
  <si>
    <t>George Benson</t>
  </si>
  <si>
    <t>Give Me the Night</t>
  </si>
  <si>
    <t>Que Sera Me Vida</t>
  </si>
  <si>
    <t>Long Blond Animal</t>
  </si>
  <si>
    <t>Goombay Dance Band</t>
  </si>
  <si>
    <t>Sun of Jamaica</t>
  </si>
  <si>
    <t>The Other Side of the Sun</t>
  </si>
  <si>
    <t>Joan Armatrading</t>
  </si>
  <si>
    <t>Rosie</t>
  </si>
  <si>
    <t>Johnny Logan</t>
  </si>
  <si>
    <t>What's another year</t>
  </si>
  <si>
    <t>Jon &amp; Vangelis</t>
  </si>
  <si>
    <t>I Hear You Now</t>
  </si>
  <si>
    <t>Jona Lewie</t>
  </si>
  <si>
    <t>Stop the Cavalry</t>
  </si>
  <si>
    <t>Love Will Tear Us Apart</t>
  </si>
  <si>
    <t>Army Dreamers</t>
  </si>
  <si>
    <t>Babooshka</t>
  </si>
  <si>
    <t>Coward of the county</t>
  </si>
  <si>
    <t>The Kids from "Fame"</t>
  </si>
  <si>
    <t>Starmaker</t>
  </si>
  <si>
    <t>Lola (live)</t>
  </si>
  <si>
    <t>Kool &amp; The Gang</t>
  </si>
  <si>
    <t>Celebration</t>
  </si>
  <si>
    <t>The Korgis</t>
  </si>
  <si>
    <t>Everybody's Got to Learn Sometime</t>
  </si>
  <si>
    <t>Lipps Inc.</t>
  </si>
  <si>
    <t>Funky Town</t>
  </si>
  <si>
    <t>Night Boat to Cairo</t>
  </si>
  <si>
    <t>Baggy Trousers</t>
  </si>
  <si>
    <t>Sajang é</t>
  </si>
  <si>
    <t>Maywood</t>
  </si>
  <si>
    <t>Late at Night</t>
  </si>
  <si>
    <t>Mother How Are You Today</t>
  </si>
  <si>
    <t>Rock with You</t>
  </si>
  <si>
    <t>Off the Wall</t>
  </si>
  <si>
    <t>Motörhead</t>
  </si>
  <si>
    <t>Ace of Spades</t>
  </si>
  <si>
    <t>Love on the Rocks</t>
  </si>
  <si>
    <t>Nick MacKenzie</t>
  </si>
  <si>
    <t>Hello, good morning</t>
  </si>
  <si>
    <t>The Nolan Sisters</t>
  </si>
  <si>
    <t>I'm in the mood for dancing</t>
  </si>
  <si>
    <t>Olivia Newton-John &amp; ELO</t>
  </si>
  <si>
    <t>Xanadu</t>
  </si>
  <si>
    <t>Orchestral Manoeuvres in the Dark</t>
  </si>
  <si>
    <t>Enola Gay</t>
  </si>
  <si>
    <t>Ozzy Osbourne</t>
  </si>
  <si>
    <t>Crazy Train</t>
  </si>
  <si>
    <t>Late in the Evening</t>
  </si>
  <si>
    <t>Biko</t>
  </si>
  <si>
    <t>Run Like Hell</t>
  </si>
  <si>
    <t>Don't Stand So Close to Me</t>
  </si>
  <si>
    <t>Preston &amp; Syreeta</t>
  </si>
  <si>
    <t>It will come in time</t>
  </si>
  <si>
    <t>With You I Am Born Again</t>
  </si>
  <si>
    <t>ThePretenders</t>
  </si>
  <si>
    <t>Brass in Pocket</t>
  </si>
  <si>
    <t>Another One Bites the Dust</t>
  </si>
  <si>
    <t>Save Me</t>
  </si>
  <si>
    <t>Rock 'n' Roll High School</t>
  </si>
  <si>
    <t>Randy Crawford</t>
  </si>
  <si>
    <t>One Day I'll Fly Away</t>
  </si>
  <si>
    <t>J'veux de l'amour</t>
  </si>
  <si>
    <t>Foto van vroeger</t>
  </si>
  <si>
    <t>Zondag</t>
  </si>
  <si>
    <t>Roland Kaiser</t>
  </si>
  <si>
    <t>Santa Maria</t>
  </si>
  <si>
    <t>The Romantics</t>
  </si>
  <si>
    <t>What I Like About You</t>
  </si>
  <si>
    <t>Rupert Holmes</t>
  </si>
  <si>
    <t>Escape (The Piña Colada Song)</t>
  </si>
  <si>
    <t>Him</t>
  </si>
  <si>
    <t>Rush</t>
  </si>
  <si>
    <t>The Spirit of Radio</t>
  </si>
  <si>
    <t>The Selecter</t>
  </si>
  <si>
    <t>On My Radio</t>
  </si>
  <si>
    <t>Sniff 'n' the Tears</t>
  </si>
  <si>
    <t>Driver's Seat</t>
  </si>
  <si>
    <t>Spargo</t>
  </si>
  <si>
    <t>You and Me</t>
  </si>
  <si>
    <t>The Specials</t>
  </si>
  <si>
    <t>A Message to You, Rudy</t>
  </si>
  <si>
    <t>Stephanie Mills</t>
  </si>
  <si>
    <t>Never knew love like this before</t>
  </si>
  <si>
    <t>Master Blaster (Jammin')</t>
  </si>
  <si>
    <t>Stray Cats</t>
  </si>
  <si>
    <t>Runaway Boys</t>
  </si>
  <si>
    <t>Styx</t>
  </si>
  <si>
    <t>Babe</t>
  </si>
  <si>
    <t>Boat on the River</t>
  </si>
  <si>
    <t>Tom Petty and the Heartbreakers</t>
  </si>
  <si>
    <t>Refugee</t>
  </si>
  <si>
    <t>UB40</t>
  </si>
  <si>
    <t>Food for Thought</t>
  </si>
  <si>
    <t>Willie Nelson</t>
  </si>
  <si>
    <t>On the Road Again</t>
  </si>
  <si>
    <t>One of Us</t>
  </si>
  <si>
    <t>Adam and the Ants</t>
  </si>
  <si>
    <t>Stand and Deliver</t>
  </si>
  <si>
    <t>Alvin Stardust</t>
  </si>
  <si>
    <t>Pretend</t>
  </si>
  <si>
    <t>Zij gelooft in mij</t>
  </si>
  <si>
    <t>Een beetje verliefd</t>
  </si>
  <si>
    <t>Why Tell Me, Why</t>
  </si>
  <si>
    <t>They Don't Play Our Lovesong Anymore</t>
  </si>
  <si>
    <t>Bolland &amp; Bolland</t>
  </si>
  <si>
    <t>You're in the Army Now</t>
  </si>
  <si>
    <t>The River</t>
  </si>
  <si>
    <t>Bucks Fizz</t>
  </si>
  <si>
    <t>Making your mind up</t>
  </si>
  <si>
    <t>Champaign</t>
  </si>
  <si>
    <t>How 'Bout Us</t>
  </si>
  <si>
    <t>Christopher Cross</t>
  </si>
  <si>
    <t>The Magnificent Seven</t>
  </si>
  <si>
    <t>Colin Blunstone &amp; Dave Stewart</t>
  </si>
  <si>
    <t>What Becomes of the Broken Hearted</t>
  </si>
  <si>
    <t>Kiss on My List</t>
  </si>
  <si>
    <t>David Bowie &amp; Queen</t>
  </si>
  <si>
    <t>Under Pressure</t>
  </si>
  <si>
    <t>Why Do Fools Fall in Love</t>
  </si>
  <si>
    <t>Diana Ross &amp; Lionel Richie</t>
  </si>
  <si>
    <t>Endless Love</t>
  </si>
  <si>
    <t>Doe Maar</t>
  </si>
  <si>
    <t>Sinds 1 dag of 2 (32 jaar)</t>
  </si>
  <si>
    <t>Smoorverliefd</t>
  </si>
  <si>
    <t>Tijd genoeg</t>
  </si>
  <si>
    <t>9 to 5</t>
  </si>
  <si>
    <t>Drukwerk</t>
  </si>
  <si>
    <t>Je loog tegen mij</t>
  </si>
  <si>
    <t>Let's Groove</t>
  </si>
  <si>
    <t>Good year for the roses</t>
  </si>
  <si>
    <t>Grover Washington jr.&amp; Bill Withers</t>
  </si>
  <si>
    <t>Just the Two of Us</t>
  </si>
  <si>
    <t>Hazel O'Connor</t>
  </si>
  <si>
    <t>Will You?</t>
  </si>
  <si>
    <t>Imagination</t>
  </si>
  <si>
    <t>Body Talk</t>
  </si>
  <si>
    <t>The J. Geils Band</t>
  </si>
  <si>
    <t>Centerfold</t>
  </si>
  <si>
    <t>Can You Feel It</t>
  </si>
  <si>
    <t>John Denver &amp; Plácido Domingo</t>
  </si>
  <si>
    <t>Perhaps Love</t>
  </si>
  <si>
    <t>Woman</t>
  </si>
  <si>
    <t>Kim Carnes</t>
  </si>
  <si>
    <t>Bette Davis Eyes</t>
  </si>
  <si>
    <t>Kim Wilde</t>
  </si>
  <si>
    <t>Cambodia</t>
  </si>
  <si>
    <t>Chequered Love</t>
  </si>
  <si>
    <t>Kids in America</t>
  </si>
  <si>
    <t>Kinderen voor Kinderen</t>
  </si>
  <si>
    <t>Ik heb zo waanzinnig gedroomd</t>
  </si>
  <si>
    <t>Shine On</t>
  </si>
  <si>
    <t>Level 42</t>
  </si>
  <si>
    <t>Love Games</t>
  </si>
  <si>
    <t>Long John Baldry</t>
  </si>
  <si>
    <t>(Walk Me Out in the) Morning Dew</t>
  </si>
  <si>
    <t>I'm So Glad That I'm a Woman</t>
  </si>
  <si>
    <t>Embarrassment</t>
  </si>
  <si>
    <t>Max Werner</t>
  </si>
  <si>
    <t>Rain in May</t>
  </si>
  <si>
    <t>Rio</t>
  </si>
  <si>
    <t>One Day in Your Life</t>
  </si>
  <si>
    <t>The Mo</t>
  </si>
  <si>
    <t>Fred Astaire (Just a Summer Love Affair)</t>
  </si>
  <si>
    <t>Monty Python</t>
  </si>
  <si>
    <t>Always Look on the Bright Side of Life</t>
  </si>
  <si>
    <t>Hello Again</t>
  </si>
  <si>
    <t>Odyssey</t>
  </si>
  <si>
    <t>Going Back to My Roots</t>
  </si>
  <si>
    <t>Ph.D.</t>
  </si>
  <si>
    <t>I Won't Let You Down</t>
  </si>
  <si>
    <t>Phil Collins</t>
  </si>
  <si>
    <t>In the Air Tonight</t>
  </si>
  <si>
    <t>Pino D'Angiò</t>
  </si>
  <si>
    <t>Ma quale idea</t>
  </si>
  <si>
    <t>Every Little Thing She Does Is Magic</t>
  </si>
  <si>
    <t>I Go to Sleep</t>
  </si>
  <si>
    <t>Prince</t>
  </si>
  <si>
    <t>Controversy</t>
  </si>
  <si>
    <t>Chachacha</t>
  </si>
  <si>
    <t>REO Speedwagon</t>
  </si>
  <si>
    <t>Keep On Loving You</t>
  </si>
  <si>
    <t>Rick James</t>
  </si>
  <si>
    <t>Super Freak</t>
  </si>
  <si>
    <t>Looking for clues</t>
  </si>
  <si>
    <t>Without Your Love</t>
  </si>
  <si>
    <t>Start Me Up</t>
  </si>
  <si>
    <t>Waiting on a Friend</t>
  </si>
  <si>
    <t>The eyes of Jenny</t>
  </si>
  <si>
    <t>Shakin' Stevens</t>
  </si>
  <si>
    <t>This ole house</t>
  </si>
  <si>
    <t>Sheena Easton</t>
  </si>
  <si>
    <t>For Your Eyes Only</t>
  </si>
  <si>
    <t>Shirley Zwerus</t>
  </si>
  <si>
    <t>Heel even</t>
  </si>
  <si>
    <t>Soft Cell</t>
  </si>
  <si>
    <t>Tainted Love</t>
  </si>
  <si>
    <t>Just for you</t>
  </si>
  <si>
    <t>Split Enz</t>
  </si>
  <si>
    <t>I Hope I Never</t>
  </si>
  <si>
    <t>Stars on 45</t>
  </si>
  <si>
    <t>Steve Winwood</t>
  </si>
  <si>
    <t>While You See a Chance</t>
  </si>
  <si>
    <t>Happy Birthday</t>
  </si>
  <si>
    <t>Once in a Lifetime</t>
  </si>
  <si>
    <t>Tenpole Tudor</t>
  </si>
  <si>
    <t>Wünderbar</t>
  </si>
  <si>
    <t>Tom Browne</t>
  </si>
  <si>
    <t>Funkin' for Jamaica (N.Y.)</t>
  </si>
  <si>
    <t>Tom Tom Club</t>
  </si>
  <si>
    <t>Wordy Rappinghood</t>
  </si>
  <si>
    <t>Ultravox</t>
  </si>
  <si>
    <t>Viola Wills</t>
  </si>
  <si>
    <t>Visage</t>
  </si>
  <si>
    <t>Fade to grey</t>
  </si>
  <si>
    <t>White Soxx</t>
  </si>
  <si>
    <t>Versailles</t>
  </si>
  <si>
    <t>Yarbrough &amp; Peoples</t>
  </si>
  <si>
    <t>Don't Stop the Music</t>
  </si>
  <si>
    <t>Youp van 't Hek</t>
  </si>
  <si>
    <t>Flappie</t>
  </si>
  <si>
    <t>The Day Before You Came</t>
  </si>
  <si>
    <t>Head over Heels</t>
  </si>
  <si>
    <t>ABC</t>
  </si>
  <si>
    <t>All of My Heart</t>
  </si>
  <si>
    <t>Poison Arrow</t>
  </si>
  <si>
    <t>The Look of Love</t>
  </si>
  <si>
    <t>Al Jarreau</t>
  </si>
  <si>
    <t>Roof Garden</t>
  </si>
  <si>
    <t>Old and Wise</t>
  </si>
  <si>
    <t>Eye in the Sky</t>
  </si>
  <si>
    <t>The Amazing Stroopwafels</t>
  </si>
  <si>
    <t>Oude Maasweg</t>
  </si>
  <si>
    <t>Zeg maar niets meer</t>
  </si>
  <si>
    <t>Diep in mijn hart</t>
  </si>
  <si>
    <t>Als je huilt</t>
  </si>
  <si>
    <t>Bim bam</t>
  </si>
  <si>
    <t>Memory</t>
  </si>
  <si>
    <t>Billy Idol</t>
  </si>
  <si>
    <t>White Wedding</t>
  </si>
  <si>
    <t>Boys Town Gang</t>
  </si>
  <si>
    <t>Can't Take My Eyes Off You</t>
  </si>
  <si>
    <t>Charlene</t>
  </si>
  <si>
    <t>I've Never Been to Me</t>
  </si>
  <si>
    <t>Chas &amp; Dave</t>
  </si>
  <si>
    <t>Ain't no pleasing you</t>
  </si>
  <si>
    <t>Hard to Say I'm Sorry</t>
  </si>
  <si>
    <t>Should I Stay or Should I Go</t>
  </si>
  <si>
    <t>Rock the Casbah</t>
  </si>
  <si>
    <t>Culture Club</t>
  </si>
  <si>
    <t>Do You Really Want to Hurt Me</t>
  </si>
  <si>
    <t>Maneater</t>
  </si>
  <si>
    <t>I Can't Go for That (No Can Do)</t>
  </si>
  <si>
    <t>Dexys Midnight Runners</t>
  </si>
  <si>
    <t>Come On Eileen</t>
  </si>
  <si>
    <t>De Dijk</t>
  </si>
  <si>
    <t>Bloedend hart</t>
  </si>
  <si>
    <t>Dionne Warwick</t>
  </si>
  <si>
    <t>Heartbreaker</t>
  </si>
  <si>
    <t>Telegraph Road</t>
  </si>
  <si>
    <t>Private Investigations</t>
  </si>
  <si>
    <t>De bom</t>
  </si>
  <si>
    <t>Belle Hélène</t>
  </si>
  <si>
    <t>Is dit alles</t>
  </si>
  <si>
    <t>Doris Day</t>
  </si>
  <si>
    <t>All the Roses</t>
  </si>
  <si>
    <t>Donald Fagen</t>
  </si>
  <si>
    <t>I.G.Y. (What a Beautiful World)</t>
  </si>
  <si>
    <t>The Nightfly</t>
  </si>
  <si>
    <t>State of Independence</t>
  </si>
  <si>
    <t>Baby Makes Her Blue Jeans Talk</t>
  </si>
  <si>
    <t>Schijn 'n lichtje op mij</t>
  </si>
  <si>
    <t>Duran Duran</t>
  </si>
  <si>
    <t>Save a Prayer</t>
  </si>
  <si>
    <t>Eddy Grant</t>
  </si>
  <si>
    <t>I don't wanna dance</t>
  </si>
  <si>
    <t>Blue Eyes</t>
  </si>
  <si>
    <t>F.R. David</t>
  </si>
  <si>
    <t>Words</t>
  </si>
  <si>
    <t>Fay Lovsky</t>
  </si>
  <si>
    <t>Christmas Was a Friend of Mine</t>
  </si>
  <si>
    <t>Gypsy</t>
  </si>
  <si>
    <t>Flying Pickets</t>
  </si>
  <si>
    <t>Only You</t>
  </si>
  <si>
    <t>Waiting for a Girl Like You</t>
  </si>
  <si>
    <t>Het Goede Doel</t>
  </si>
  <si>
    <t>België (Is er leven op Pluto...?)</t>
  </si>
  <si>
    <t>Twilight Zone</t>
  </si>
  <si>
    <t>The Devil Made Me Do It</t>
  </si>
  <si>
    <t>Harry Klorkestein</t>
  </si>
  <si>
    <t>O, o, Den Haag</t>
  </si>
  <si>
    <t>It Started with a Kiss</t>
  </si>
  <si>
    <t>The Human League</t>
  </si>
  <si>
    <t>Don't You Want Me</t>
  </si>
  <si>
    <t>Just an Illusion</t>
  </si>
  <si>
    <t>Iron Maiden</t>
  </si>
  <si>
    <t>Run to the Hills</t>
  </si>
  <si>
    <t>The Number of the Beast</t>
  </si>
  <si>
    <t>The Jam</t>
  </si>
  <si>
    <t>Town Called Malice</t>
  </si>
  <si>
    <t>Japan</t>
  </si>
  <si>
    <t>Nightporter</t>
  </si>
  <si>
    <t>Joan Jett and the Blackhearts</t>
  </si>
  <si>
    <t>I love rock 'n' roll</t>
  </si>
  <si>
    <t>Many Rivers to Cross</t>
  </si>
  <si>
    <t>Joe Cocker &amp; Jennifer Warnes</t>
  </si>
  <si>
    <t>Up Where We Belong</t>
  </si>
  <si>
    <t>Real Men</t>
  </si>
  <si>
    <t>Steppin' Out</t>
  </si>
  <si>
    <t>I'll Find My Way Home</t>
  </si>
  <si>
    <t>Jon Anderson</t>
  </si>
  <si>
    <t>Surrender</t>
  </si>
  <si>
    <t>Journey</t>
  </si>
  <si>
    <t>Don't Stop Believin'</t>
  </si>
  <si>
    <t>Open arms</t>
  </si>
  <si>
    <t>June Lodge &amp; Prince Mohammed</t>
  </si>
  <si>
    <t>Someone Loves You Honey</t>
  </si>
  <si>
    <t>Kid Creole and the Coconuts</t>
  </si>
  <si>
    <t>Annie, I'm not your daddy</t>
  </si>
  <si>
    <t>Klein Orkest</t>
  </si>
  <si>
    <t>Laat mij maar alleen</t>
  </si>
  <si>
    <t>Lori Spee</t>
  </si>
  <si>
    <t>How Many Times</t>
  </si>
  <si>
    <t>Our House</t>
  </si>
  <si>
    <t>Marcia Hines</t>
  </si>
  <si>
    <t>Many rivers to cross</t>
  </si>
  <si>
    <t>Margriet Eshuijs Band</t>
  </si>
  <si>
    <t>Black Pearl</t>
  </si>
  <si>
    <t>Sexual Healing</t>
  </si>
  <si>
    <t>Men at Work</t>
  </si>
  <si>
    <t>Down Under</t>
  </si>
  <si>
    <t>P.Y.T. (Pretty Young Thing)</t>
  </si>
  <si>
    <t>Michael Jackson &amp; Paul McCartney</t>
  </si>
  <si>
    <t>The Girl Is Mine</t>
  </si>
  <si>
    <t>Michel Sardou</t>
  </si>
  <si>
    <t>Les lacs du Connemara</t>
  </si>
  <si>
    <t>Nicole</t>
  </si>
  <si>
    <t>Ein bißchen Frieden</t>
  </si>
  <si>
    <t>Deurdonderen</t>
  </si>
  <si>
    <t>De boer dat is de keerl</t>
  </si>
  <si>
    <t>Mamma woar is mien pils</t>
  </si>
  <si>
    <t>Nova</t>
  </si>
  <si>
    <t>Aurora</t>
  </si>
  <si>
    <t>Maid of Orleans</t>
  </si>
  <si>
    <t>Paul McCartney &amp; Stevie Wonder</t>
  </si>
  <si>
    <t>Ebony and Ivory</t>
  </si>
  <si>
    <t>You Can't Hurry Love</t>
  </si>
  <si>
    <t>Phil Lynott</t>
  </si>
  <si>
    <t>Old Town</t>
  </si>
  <si>
    <t>Back on the chain gang</t>
  </si>
  <si>
    <t>Avalon</t>
  </si>
  <si>
    <t>More Than This</t>
  </si>
  <si>
    <t>Simple Minds</t>
  </si>
  <si>
    <t>New Gold Dream</t>
  </si>
  <si>
    <t>Someone Somewhere in Summertime</t>
  </si>
  <si>
    <t>Promised You a Miracle</t>
  </si>
  <si>
    <t>Spider Murphy Gang</t>
  </si>
  <si>
    <t>Skandal im Sperrbezirk</t>
  </si>
  <si>
    <t>Abracadabra</t>
  </si>
  <si>
    <t>Stevie Nicks</t>
  </si>
  <si>
    <t>Edge of Seventeen</t>
  </si>
  <si>
    <t>Golden Brown</t>
  </si>
  <si>
    <t>It's Raining Again</t>
  </si>
  <si>
    <t>Survivor</t>
  </si>
  <si>
    <t>Eye of the Tiger</t>
  </si>
  <si>
    <t>Tears for Fears</t>
  </si>
  <si>
    <t>Mad World</t>
  </si>
  <si>
    <t>Try Jah love</t>
  </si>
  <si>
    <t>Time Bandits</t>
  </si>
  <si>
    <t>I'm Specialized in You</t>
  </si>
  <si>
    <t>Africa</t>
  </si>
  <si>
    <t>Rosanna</t>
  </si>
  <si>
    <t>U2</t>
  </si>
  <si>
    <t>I Will Follow</t>
  </si>
  <si>
    <t>Vangelis</t>
  </si>
  <si>
    <t>Chariots of Fire</t>
  </si>
  <si>
    <t>Vitesse</t>
  </si>
  <si>
    <t>Rosalyn</t>
  </si>
  <si>
    <t>Senses working overtime</t>
  </si>
  <si>
    <t>Yazoo</t>
  </si>
  <si>
    <t>Don't Go</t>
  </si>
  <si>
    <t>Feel the Love</t>
  </si>
  <si>
    <t>Agnetha Fältskog</t>
  </si>
  <si>
    <t>Wrap Your Arms Around Me</t>
  </si>
  <si>
    <t>Geef mij je angst</t>
  </si>
  <si>
    <t>Als de zon schijnt</t>
  </si>
  <si>
    <t>BAP</t>
  </si>
  <si>
    <t>Kristallnaach</t>
  </si>
  <si>
    <t>Papa, Can You Hear Me?</t>
  </si>
  <si>
    <t>Goodnight Saigon</t>
  </si>
  <si>
    <t>Uptown Girl</t>
  </si>
  <si>
    <t>Buffalo Soldier</t>
  </si>
  <si>
    <t>Total Eclipse of the Heart</t>
  </si>
  <si>
    <t>Just an illusion</t>
  </si>
  <si>
    <t>Carlos Santana &amp; Willie Nelson</t>
  </si>
  <si>
    <t>They all went to Mexico</t>
  </si>
  <si>
    <t>Clannad</t>
  </si>
  <si>
    <t>Theme from Harry's Game</t>
  </si>
  <si>
    <t>Karma Chameleon</t>
  </si>
  <si>
    <t>China Girl</t>
  </si>
  <si>
    <t>David Sylvian&amp; Ryuichi Sakamoto</t>
  </si>
  <si>
    <t>Forbidden Colours</t>
  </si>
  <si>
    <t>All the love in the world</t>
  </si>
  <si>
    <t>Twisting by the Pool</t>
  </si>
  <si>
    <t>Pa</t>
  </si>
  <si>
    <t>Nederwiet</t>
  </si>
  <si>
    <t>1 nacht alleen</t>
  </si>
  <si>
    <t>Nachtzuster</t>
  </si>
  <si>
    <t>Love Me Just a Little Bit More (Totally Hooked on You)</t>
  </si>
  <si>
    <t>I Will Always Love You</t>
  </si>
  <si>
    <t>You Are</t>
  </si>
  <si>
    <t>Dolly Parton &amp; Kenny Rogers</t>
  </si>
  <si>
    <t>Islands in the Stream</t>
  </si>
  <si>
    <t>New Frontier</t>
  </si>
  <si>
    <t>The Dutch</t>
  </si>
  <si>
    <t>This is Welfare</t>
  </si>
  <si>
    <t>Rock 'n' roll is king</t>
  </si>
  <si>
    <t>I'm Still Standing</t>
  </si>
  <si>
    <t>Eurythmics</t>
  </si>
  <si>
    <t>Sweet Dreams</t>
  </si>
  <si>
    <t>Love Is a Stranger</t>
  </si>
  <si>
    <t>Frank Boeijen Groep</t>
  </si>
  <si>
    <t>Linda</t>
  </si>
  <si>
    <t>Gazebo</t>
  </si>
  <si>
    <t>I Like Chopin</t>
  </si>
  <si>
    <t>Mama</t>
  </si>
  <si>
    <t>Home by the Sea</t>
  </si>
  <si>
    <t>Vriendschap</t>
  </si>
  <si>
    <t>Hou van mij</t>
  </si>
  <si>
    <t>Hans de Booij</t>
  </si>
  <si>
    <t>Annabel</t>
  </si>
  <si>
    <t>Een vrouw zoals jij</t>
  </si>
  <si>
    <t>Heaven 17</t>
  </si>
  <si>
    <t>Temptation</t>
  </si>
  <si>
    <t>Indeep</t>
  </si>
  <si>
    <t>Last night a D.J. saved my life</t>
  </si>
  <si>
    <t>Irene Cara</t>
  </si>
  <si>
    <t>Flashdance... What a Feeling</t>
  </si>
  <si>
    <t>The Trooper</t>
  </si>
  <si>
    <t>Reggae night</t>
  </si>
  <si>
    <t>A Slow Song</t>
  </si>
  <si>
    <t>Juliane Werding</t>
  </si>
  <si>
    <t>Geh nicht in die Stadt</t>
  </si>
  <si>
    <t>Kadanz</t>
  </si>
  <si>
    <t>In het donker</t>
  </si>
  <si>
    <t>Kajagoogoo</t>
  </si>
  <si>
    <t>Too Shy</t>
  </si>
  <si>
    <t>Kenny Rogers&amp; Sheena Easton</t>
  </si>
  <si>
    <t>We've Got Tonight</t>
  </si>
  <si>
    <t>Come Dancing</t>
  </si>
  <si>
    <t>Laid Back</t>
  </si>
  <si>
    <t>Sunshine Reggae</t>
  </si>
  <si>
    <t>Orchard Road</t>
  </si>
  <si>
    <t>Lionel Richie</t>
  </si>
  <si>
    <t>All Night Long (All Night)</t>
  </si>
  <si>
    <t>Madonna</t>
  </si>
  <si>
    <t>Holiday</t>
  </si>
  <si>
    <t>Maisonettes</t>
  </si>
  <si>
    <t>Heartache Avenue</t>
  </si>
  <si>
    <t>Mark Knopfler</t>
  </si>
  <si>
    <t>Going Home (Theme from Local Hero)</t>
  </si>
  <si>
    <t>Mezzoforte</t>
  </si>
  <si>
    <t>Garden Party</t>
  </si>
  <si>
    <t>Billie Jean</t>
  </si>
  <si>
    <t>Thriller</t>
  </si>
  <si>
    <t>Beat It</t>
  </si>
  <si>
    <t>Human Nature</t>
  </si>
  <si>
    <t>Wanna Be Startin' Somethin'</t>
  </si>
  <si>
    <t>Say Say Say</t>
  </si>
  <si>
    <t>Mike Oldfield &amp; Maggie Reilly</t>
  </si>
  <si>
    <t>Moonlight Shadow</t>
  </si>
  <si>
    <t>The Move</t>
  </si>
  <si>
    <t>I can hear the grass grow</t>
  </si>
  <si>
    <t>Nena</t>
  </si>
  <si>
    <t>99 Luftballons</t>
  </si>
  <si>
    <t>Nur geträumt</t>
  </si>
  <si>
    <t>New Order</t>
  </si>
  <si>
    <t>Blue Monday</t>
  </si>
  <si>
    <t>Nits</t>
  </si>
  <si>
    <t>Nescio</t>
  </si>
  <si>
    <t>De boer is troef</t>
  </si>
  <si>
    <t>Patti Austin &amp; James Ingram</t>
  </si>
  <si>
    <t>Baby, Come to Me</t>
  </si>
  <si>
    <t>Paul Young</t>
  </si>
  <si>
    <t>Come Back and Stay</t>
  </si>
  <si>
    <t>Wherever I Lay My Hat (That's My Home)</t>
  </si>
  <si>
    <t>Peabo Bryson&amp; Roberta Flack</t>
  </si>
  <si>
    <t>Tonight I Celebrate My Love</t>
  </si>
  <si>
    <t>Peter Schilling</t>
  </si>
  <si>
    <t>Major Tom (völlig losgelöst)</t>
  </si>
  <si>
    <t>Every Breath You Take</t>
  </si>
  <si>
    <t>2000 Miles</t>
  </si>
  <si>
    <t>Little Red Corvette</t>
  </si>
  <si>
    <t>Robert Plant</t>
  </si>
  <si>
    <t>Big Log</t>
  </si>
  <si>
    <t>Baby Jane</t>
  </si>
  <si>
    <t>Undercover of the Night</t>
  </si>
  <si>
    <t>Ryan Paris</t>
  </si>
  <si>
    <t>Dolce vita</t>
  </si>
  <si>
    <t>The Shorts</t>
  </si>
  <si>
    <t>Comment ça va</t>
  </si>
  <si>
    <t>Waterfront</t>
  </si>
  <si>
    <t>The Smiths</t>
  </si>
  <si>
    <t>This charming man</t>
  </si>
  <si>
    <t>Space Monkey</t>
  </si>
  <si>
    <t>Can't stop running</t>
  </si>
  <si>
    <t>Spandau Ballet</t>
  </si>
  <si>
    <t>Gold</t>
  </si>
  <si>
    <t>Stand back</t>
  </si>
  <si>
    <t>Stevie Ray Vaughan</t>
  </si>
  <si>
    <t>Pride and Joy</t>
  </si>
  <si>
    <t>Change</t>
  </si>
  <si>
    <t>Tim Finn</t>
  </si>
  <si>
    <t>Fraction Too Much Friction</t>
  </si>
  <si>
    <t>Listen to the man with the golden voice</t>
  </si>
  <si>
    <t>Tina Turner</t>
  </si>
  <si>
    <t>In the neighborhood</t>
  </si>
  <si>
    <t>Toontje Lager</t>
  </si>
  <si>
    <t>Stiekem gedanst</t>
  </si>
  <si>
    <t>Toto Cutugno</t>
  </si>
  <si>
    <t>L'italiano</t>
  </si>
  <si>
    <t>Tracey Ullman</t>
  </si>
  <si>
    <t>Breakaway</t>
  </si>
  <si>
    <t>New Year's Day</t>
  </si>
  <si>
    <t>Gloria (live)</t>
  </si>
  <si>
    <t>Red Red Wine</t>
  </si>
  <si>
    <t>Vandenberg</t>
  </si>
  <si>
    <t>Burning Heart</t>
  </si>
  <si>
    <t>VOF de Kunst</t>
  </si>
  <si>
    <t>Suzanne</t>
  </si>
  <si>
    <t>The Weather Girls</t>
  </si>
  <si>
    <t>It's Raining Men</t>
  </si>
  <si>
    <t>Wham!</t>
  </si>
  <si>
    <t>Club Tropicana</t>
  </si>
  <si>
    <t>Owner of a Lonely Heart</t>
  </si>
  <si>
    <t>Don't Answer Me</t>
  </si>
  <si>
    <t>Alice &amp; Battiato</t>
  </si>
  <si>
    <t>I treni di Tozeur</t>
  </si>
  <si>
    <t>Alphaville</t>
  </si>
  <si>
    <t>Forever Young</t>
  </si>
  <si>
    <t>Big in Japan</t>
  </si>
  <si>
    <t>Sounds like a melody</t>
  </si>
  <si>
    <t>Ik ga naar Frankrijk</t>
  </si>
  <si>
    <t>Het laatste rondje</t>
  </si>
  <si>
    <t>Bananarama</t>
  </si>
  <si>
    <t>Robert De Niro's Waiting</t>
  </si>
  <si>
    <t>Band Aid</t>
  </si>
  <si>
    <t>Do They Know It's Christmas?</t>
  </si>
  <si>
    <t>Eyes Without a Face</t>
  </si>
  <si>
    <t>The Longest Time</t>
  </si>
  <si>
    <t>The Blue Nile</t>
  </si>
  <si>
    <t>Tinseltown in the rain</t>
  </si>
  <si>
    <t>One Love/People Get Ready</t>
  </si>
  <si>
    <t>Bronski Beat</t>
  </si>
  <si>
    <t>Smalltown Boy</t>
  </si>
  <si>
    <t>Why</t>
  </si>
  <si>
    <t>Dancing in the Dark</t>
  </si>
  <si>
    <t>No Surrender</t>
  </si>
  <si>
    <t>Bobby Jean</t>
  </si>
  <si>
    <t>The Cars</t>
  </si>
  <si>
    <t>Drive</t>
  </si>
  <si>
    <t>Chaka Khan &amp; Rufus</t>
  </si>
  <si>
    <t>Ain't Nobody</t>
  </si>
  <si>
    <t>China Crisis</t>
  </si>
  <si>
    <t>Wishful Thinking</t>
  </si>
  <si>
    <t>Chris de Burgh</t>
  </si>
  <si>
    <t>The head and the heart</t>
  </si>
  <si>
    <t>Cyndi Lauper</t>
  </si>
  <si>
    <t>Time After Time</t>
  </si>
  <si>
    <t>Girls Just Want to Have Fun</t>
  </si>
  <si>
    <t>Danny de Munk</t>
  </si>
  <si>
    <t>Ik voel me zo verdomd alleen</t>
  </si>
  <si>
    <t>Blue Jean</t>
  </si>
  <si>
    <t>Deniece Williams</t>
  </si>
  <si>
    <t>Let's hear it for the boy</t>
  </si>
  <si>
    <t>Depeche Mode</t>
  </si>
  <si>
    <t>Blasphemous Rumours</t>
  </si>
  <si>
    <t>People Are People</t>
  </si>
  <si>
    <t>Somebody</t>
  </si>
  <si>
    <t>The Reflex</t>
  </si>
  <si>
    <t>The Wild Boys</t>
  </si>
  <si>
    <t>Echo &amp; the Bunnymen</t>
  </si>
  <si>
    <t>The killing moon</t>
  </si>
  <si>
    <t>Ede Staal</t>
  </si>
  <si>
    <t>'t Het nog nooit zo donker west</t>
  </si>
  <si>
    <t>Here Comes the Rain Again</t>
  </si>
  <si>
    <t>The Everly Brothers</t>
  </si>
  <si>
    <t>On the Wings of a Nightingale</t>
  </si>
  <si>
    <t>Fiction Factory</t>
  </si>
  <si>
    <t>(Feels Like) Heaven</t>
  </si>
  <si>
    <t>I Want to Know What Love Is</t>
  </si>
  <si>
    <t>Zwart wit</t>
  </si>
  <si>
    <t>Frankie Goes to Hollywood</t>
  </si>
  <si>
    <t>The Power of Love</t>
  </si>
  <si>
    <t>Two Tribes</t>
  </si>
  <si>
    <t>Relax</t>
  </si>
  <si>
    <t>George Michael</t>
  </si>
  <si>
    <t>Careless Whisper</t>
  </si>
  <si>
    <t>Giorgio Moroder &amp; Philip Oakey</t>
  </si>
  <si>
    <t>Together in electric dreams</t>
  </si>
  <si>
    <t>When the Lady Smiles</t>
  </si>
  <si>
    <t>Henny Vrienten &amp; Herman Brood</t>
  </si>
  <si>
    <t>Als je wint</t>
  </si>
  <si>
    <t>Hilversum 3</t>
  </si>
  <si>
    <t>INXS</t>
  </si>
  <si>
    <t>Original Sin</t>
  </si>
  <si>
    <t>Jermaine Jackson &amp; Pia Zadora</t>
  </si>
  <si>
    <t>When the Rain Begins to Fall</t>
  </si>
  <si>
    <t>Jim Diamond</t>
  </si>
  <si>
    <t>I Should Have Known Better</t>
  </si>
  <si>
    <t>Be My Number Two</t>
  </si>
  <si>
    <t>Joe Jackson &amp; Elaine Caswell</t>
  </si>
  <si>
    <t>Happy Ending</t>
  </si>
  <si>
    <t>John Waite</t>
  </si>
  <si>
    <t>Missing You</t>
  </si>
  <si>
    <t>Julio Iglesias &amp; Willie Nelson</t>
  </si>
  <si>
    <t>To all the girls I've loved before</t>
  </si>
  <si>
    <t>Intimiteit</t>
  </si>
  <si>
    <t>The Kane Gang</t>
  </si>
  <si>
    <t>Closest Thing to Heaven</t>
  </si>
  <si>
    <t>The universal song</t>
  </si>
  <si>
    <t>Over de muur</t>
  </si>
  <si>
    <t>Joanna</t>
  </si>
  <si>
    <t>Laura Branigan</t>
  </si>
  <si>
    <t>Self Control</t>
  </si>
  <si>
    <t>Dance Me to the End of Love</t>
  </si>
  <si>
    <t>Limahl</t>
  </si>
  <si>
    <t>The neverending story</t>
  </si>
  <si>
    <t>Hello</t>
  </si>
  <si>
    <t>Penny Lover</t>
  </si>
  <si>
    <t>Stuck on You</t>
  </si>
  <si>
    <t>Like a Virgin</t>
  </si>
  <si>
    <t>Matt Bianco</t>
  </si>
  <si>
    <t>More Than I Can Bear</t>
  </si>
  <si>
    <t>Whose Side Are You On?</t>
  </si>
  <si>
    <t>Matthew Wilder</t>
  </si>
  <si>
    <t>Break My Stride</t>
  </si>
  <si>
    <t>Metallica</t>
  </si>
  <si>
    <t>Fade to Black</t>
  </si>
  <si>
    <t>Miami Sound Machine</t>
  </si>
  <si>
    <t>Dr. Beat</t>
  </si>
  <si>
    <t>To France</t>
  </si>
  <si>
    <t>Demasiado corazon</t>
  </si>
  <si>
    <t>Murray Head</t>
  </si>
  <si>
    <t>One Night in Bangkok</t>
  </si>
  <si>
    <t>Nik Kershaw</t>
  </si>
  <si>
    <t>I Won't Let the Sun Go Down on Me</t>
  </si>
  <si>
    <t>The Riddle</t>
  </si>
  <si>
    <t>Wouldn't It Be Good</t>
  </si>
  <si>
    <t>Paolo Conte</t>
  </si>
  <si>
    <t>Gli impermeabili</t>
  </si>
  <si>
    <t>Pat Benatar</t>
  </si>
  <si>
    <t>Love Is a Battlefield</t>
  </si>
  <si>
    <t>Love of the common people</t>
  </si>
  <si>
    <t>Against All Odds (Take a Look at Me Now)</t>
  </si>
  <si>
    <t>I'm So Excited</t>
  </si>
  <si>
    <t>When Doves Cry</t>
  </si>
  <si>
    <t>Prince &amp; The Revolution</t>
  </si>
  <si>
    <t>Purple Rain</t>
  </si>
  <si>
    <t>I Would Die 4 U</t>
  </si>
  <si>
    <t>Radio Ga Ga</t>
  </si>
  <si>
    <t>I Want to Break Free</t>
  </si>
  <si>
    <t>Hammer to Fall</t>
  </si>
  <si>
    <t>Thank God It's Christmas</t>
  </si>
  <si>
    <t>Ray Parker jr.</t>
  </si>
  <si>
    <t>Ghostbusters</t>
  </si>
  <si>
    <t>Riccardo Cocciante</t>
  </si>
  <si>
    <t>Sincerità</t>
  </si>
  <si>
    <t>Roberto Jacketti &amp; the Scooters</t>
  </si>
  <si>
    <t>I Save the Day</t>
  </si>
  <si>
    <t>Talking in Your Sleep</t>
  </si>
  <si>
    <t>Sade</t>
  </si>
  <si>
    <t>Smooth Operator</t>
  </si>
  <si>
    <t>Your Love Is King</t>
  </si>
  <si>
    <t>Shakatak</t>
  </si>
  <si>
    <t>Down on the street</t>
  </si>
  <si>
    <t>Heaven Knows I'm Miserable Now</t>
  </si>
  <si>
    <t>Snowy White</t>
  </si>
  <si>
    <t>Bird of Paradise</t>
  </si>
  <si>
    <t>Only When You Leave</t>
  </si>
  <si>
    <t>Message to My Girl</t>
  </si>
  <si>
    <t>The Wanderer</t>
  </si>
  <si>
    <t>I Just Called to Say I Love You</t>
  </si>
  <si>
    <t>The Style Council</t>
  </si>
  <si>
    <t>My Ever Changing Moods</t>
  </si>
  <si>
    <t>Talk Talk</t>
  </si>
  <si>
    <t>Such a Shame</t>
  </si>
  <si>
    <t>It's My Life</t>
  </si>
  <si>
    <t>The The</t>
  </si>
  <si>
    <t>Uncertain Smile</t>
  </si>
  <si>
    <t>Thomas Dolby</t>
  </si>
  <si>
    <t>I Scare Myself</t>
  </si>
  <si>
    <t>Private Dancer</t>
  </si>
  <si>
    <t>What's Love Got to Do with It</t>
  </si>
  <si>
    <t>Tom Robinson</t>
  </si>
  <si>
    <t>Listen to the Radio (Atmospherics)</t>
  </si>
  <si>
    <t>The Unforgettable Fire</t>
  </si>
  <si>
    <t>Pride (In the Name of Love)</t>
  </si>
  <si>
    <t>Dancing with Tears in My Eyes</t>
  </si>
  <si>
    <t>Jump</t>
  </si>
  <si>
    <t>Panama</t>
  </si>
  <si>
    <t>Hot for Teacher</t>
  </si>
  <si>
    <t>Last Christmas</t>
  </si>
  <si>
    <t>Wake Me Up Before You Go-Go</t>
  </si>
  <si>
    <t>Everything She Wants</t>
  </si>
  <si>
    <t>Freedom</t>
  </si>
  <si>
    <t>Always on My Mind</t>
  </si>
  <si>
    <t>a-ha</t>
  </si>
  <si>
    <t>Take On Me</t>
  </si>
  <si>
    <t>Alison Moyet</t>
  </si>
  <si>
    <t>All Cried Out</t>
  </si>
  <si>
    <t>That Ole Devil Called Love</t>
  </si>
  <si>
    <t>Ik meen 't</t>
  </si>
  <si>
    <t>Ashford &amp; Simpson</t>
  </si>
  <si>
    <t>Solid</t>
  </si>
  <si>
    <t>Associates</t>
  </si>
  <si>
    <t>Breakfast</t>
  </si>
  <si>
    <t>Waarom fluister ik je naam nog</t>
  </si>
  <si>
    <t>Loverboy</t>
  </si>
  <si>
    <t>Suddenly</t>
  </si>
  <si>
    <t>Born in the USA</t>
  </si>
  <si>
    <t>Trapped</t>
  </si>
  <si>
    <t>Glory Days</t>
  </si>
  <si>
    <t>Bryan Adams</t>
  </si>
  <si>
    <t>Heaven</t>
  </si>
  <si>
    <t>Run to You</t>
  </si>
  <si>
    <t>Bryan Adams&amp; Tina Turner</t>
  </si>
  <si>
    <t>It's Only Love</t>
  </si>
  <si>
    <t>You're the Inspiration</t>
  </si>
  <si>
    <t>Josephine</t>
  </si>
  <si>
    <t>Nightshift</t>
  </si>
  <si>
    <t>Close to Me</t>
  </si>
  <si>
    <t>In Between Days</t>
  </si>
  <si>
    <t>David Bowie &amp; Mick Jagger</t>
  </si>
  <si>
    <t>Dancing in the Street</t>
  </si>
  <si>
    <t>David Bowie &amp; Pat Metheny Group</t>
  </si>
  <si>
    <t>This is not America</t>
  </si>
  <si>
    <t>Dead or Alive</t>
  </si>
  <si>
    <t>You Spin Me Round</t>
  </si>
  <si>
    <t>DeBarge</t>
  </si>
  <si>
    <t>Rhythm of the Night</t>
  </si>
  <si>
    <t>Just Can't Get Enough</t>
  </si>
  <si>
    <t>Chain Reaction</t>
  </si>
  <si>
    <t>Binnen zonder kloppen</t>
  </si>
  <si>
    <t>Groot hart</t>
  </si>
  <si>
    <t>Brothers in Arms</t>
  </si>
  <si>
    <t>Money for Nothing</t>
  </si>
  <si>
    <t>Walk of Life</t>
  </si>
  <si>
    <t>So Far Away</t>
  </si>
  <si>
    <t>Don Henley</t>
  </si>
  <si>
    <t>The Boys of Summer</t>
  </si>
  <si>
    <t>A View to a Kill</t>
  </si>
  <si>
    <t>Elaine Paige &amp; Barbara Dickson</t>
  </si>
  <si>
    <t>I Know Him So Well</t>
  </si>
  <si>
    <t>Nikita</t>
  </si>
  <si>
    <t>Forever Man</t>
  </si>
  <si>
    <t>There Must Be an Angel (Playing with My Heart)</t>
  </si>
  <si>
    <t>Falco</t>
  </si>
  <si>
    <t>Rock Me Amadeus</t>
  </si>
  <si>
    <t>Feargal Sharkey</t>
  </si>
  <si>
    <t>A Good Heart</t>
  </si>
  <si>
    <t>That Was Yesterday</t>
  </si>
  <si>
    <t>Kronenburg Park</t>
  </si>
  <si>
    <t>Gary Moore &amp; Phil Lynott</t>
  </si>
  <si>
    <t>Out in the Fields</t>
  </si>
  <si>
    <t>Hurts to Be in Love</t>
  </si>
  <si>
    <t>Cry</t>
  </si>
  <si>
    <t>Harold Faltermeyer</t>
  </si>
  <si>
    <t>Axel F</t>
  </si>
  <si>
    <t>Huey Lewis &amp; the News</t>
  </si>
  <si>
    <t>Jennifer Rush</t>
  </si>
  <si>
    <t>Jermaine Jackson</t>
  </si>
  <si>
    <t>Do What You Do</t>
  </si>
  <si>
    <t>John Parr</t>
  </si>
  <si>
    <t>St. Elmo's Fire (Man in Motion)</t>
  </si>
  <si>
    <t>Running up that hill</t>
  </si>
  <si>
    <t>Cloudbusting</t>
  </si>
  <si>
    <t>Katrina &amp; the Waves</t>
  </si>
  <si>
    <t>Walking on Sunshine</t>
  </si>
  <si>
    <t>Killing Joke</t>
  </si>
  <si>
    <t>Love Like Blood</t>
  </si>
  <si>
    <t>King</t>
  </si>
  <si>
    <t>Love &amp; Pride</t>
  </si>
  <si>
    <t>Cherish</t>
  </si>
  <si>
    <t>Fresh</t>
  </si>
  <si>
    <t>Latin Quarter</t>
  </si>
  <si>
    <t>Radio Africa</t>
  </si>
  <si>
    <t>Crazy for You</t>
  </si>
  <si>
    <t>Dress You Up</t>
  </si>
  <si>
    <t>Into the Groove</t>
  </si>
  <si>
    <t>Material Girl</t>
  </si>
  <si>
    <t>Mai Tai</t>
  </si>
  <si>
    <t>Am I Losing You Forever</t>
  </si>
  <si>
    <t>Marillion</t>
  </si>
  <si>
    <t>Kayleigh</t>
  </si>
  <si>
    <t>Lavender</t>
  </si>
  <si>
    <t>Modern Talking</t>
  </si>
  <si>
    <t>You're My Heart, You're My Soul</t>
  </si>
  <si>
    <t>Nana Mouskouri</t>
  </si>
  <si>
    <t>Only Love</t>
  </si>
  <si>
    <t>Opus</t>
  </si>
  <si>
    <t>Live Is Life</t>
  </si>
  <si>
    <t>Paul Hardcastle</t>
  </si>
  <si>
    <t>Paul McCartney &amp; Frog Chorus</t>
  </si>
  <si>
    <t>We All Stand Together</t>
  </si>
  <si>
    <t>Everytime You Go Away</t>
  </si>
  <si>
    <t>Take Me Home</t>
  </si>
  <si>
    <t>One More Night</t>
  </si>
  <si>
    <t>Sussudio</t>
  </si>
  <si>
    <t>Phil Collins &amp; Philip Bailey</t>
  </si>
  <si>
    <t>Easy Lover</t>
  </si>
  <si>
    <t>Philip Bailey</t>
  </si>
  <si>
    <t>Walking on the Chinese wall</t>
  </si>
  <si>
    <t>The Pogues</t>
  </si>
  <si>
    <t>Dirty Old Town</t>
  </si>
  <si>
    <t>The Power Station</t>
  </si>
  <si>
    <t>Some Like It Hot</t>
  </si>
  <si>
    <t>Let's Go Crazy</t>
  </si>
  <si>
    <t>Raspberry Beret</t>
  </si>
  <si>
    <t>Propaganda</t>
  </si>
  <si>
    <t>Duel</t>
  </si>
  <si>
    <t>p:Machinery</t>
  </si>
  <si>
    <t>One Vision</t>
  </si>
  <si>
    <t>RAH Band</t>
  </si>
  <si>
    <t>Clouds across the moon</t>
  </si>
  <si>
    <t>Alles wat ademt</t>
  </si>
  <si>
    <t>Is It a Crime</t>
  </si>
  <si>
    <t>The Sweetest Taboo</t>
  </si>
  <si>
    <t>Sandra</t>
  </si>
  <si>
    <t>(I'll never be) Maria Magdalena</t>
  </si>
  <si>
    <t>Don't You (Forget About Me)</t>
  </si>
  <si>
    <t>Alive and Kicking</t>
  </si>
  <si>
    <t>Simply Red</t>
  </si>
  <si>
    <t>Holding Back the Years</t>
  </si>
  <si>
    <t>Money's Too Tight (To Mention)</t>
  </si>
  <si>
    <t>How soon is now?</t>
  </si>
  <si>
    <t>Splitsing</t>
  </si>
  <si>
    <t>Wind en zeilen</t>
  </si>
  <si>
    <t>Starship</t>
  </si>
  <si>
    <t>We Built This City</t>
  </si>
  <si>
    <t>Sting</t>
  </si>
  <si>
    <t>Russians</t>
  </si>
  <si>
    <t>If You Love Somebody Set Them Free</t>
  </si>
  <si>
    <t>Cannonball</t>
  </si>
  <si>
    <t>Life's What You Make It</t>
  </si>
  <si>
    <t>Slippery People (live)</t>
  </si>
  <si>
    <t>Road to Nowhere</t>
  </si>
  <si>
    <t>Everybody Wants to Rule the World</t>
  </si>
  <si>
    <t>Treat Her Like a Lady</t>
  </si>
  <si>
    <t>We Don't Need Another Hero</t>
  </si>
  <si>
    <t>Sunday Bloody Sunday</t>
  </si>
  <si>
    <t>Bad</t>
  </si>
  <si>
    <t>UB40 &amp; Chrissie Hynde</t>
  </si>
  <si>
    <t>I Got You Babe</t>
  </si>
  <si>
    <t>USA for Africa</t>
  </si>
  <si>
    <t>We Are the World</t>
  </si>
  <si>
    <t>I'm Your Man</t>
  </si>
  <si>
    <t>Whitney Houston</t>
  </si>
  <si>
    <t>All at Once</t>
  </si>
  <si>
    <t>How Will I Know</t>
  </si>
  <si>
    <t>Gimme all your lovin'</t>
  </si>
  <si>
    <t>Sharp Dressed Man</t>
  </si>
  <si>
    <t>Legs</t>
  </si>
  <si>
    <t>Hunting High and Low</t>
  </si>
  <si>
    <t>The Sun Always Shines on T.V.</t>
  </si>
  <si>
    <t>Venus</t>
  </si>
  <si>
    <t>The Bangles</t>
  </si>
  <si>
    <t>Manic Monday</t>
  </si>
  <si>
    <t>Walk Like an Egyptian</t>
  </si>
  <si>
    <t>Berlin</t>
  </si>
  <si>
    <t>Take My Breath Away</t>
  </si>
  <si>
    <t>When the Going Gets Tough, the Tough Get Going</t>
  </si>
  <si>
    <t>Bon Jovi</t>
  </si>
  <si>
    <t>Livin' on a Prayer</t>
  </si>
  <si>
    <t>You Give Love a Bad Name</t>
  </si>
  <si>
    <t>Boris Gardiner</t>
  </si>
  <si>
    <t>I want to wake up with you</t>
  </si>
  <si>
    <t>Amanda</t>
  </si>
  <si>
    <t>Bruce Hornsby &amp; The Range</t>
  </si>
  <si>
    <t>The Way It Is</t>
  </si>
  <si>
    <t>My Hometown</t>
  </si>
  <si>
    <t>Jersey Girl (live)</t>
  </si>
  <si>
    <t>Fire (live)</t>
  </si>
  <si>
    <t>The lady in red</t>
  </si>
  <si>
    <t>Driving Home for Christmas</t>
  </si>
  <si>
    <t>On the Beach</t>
  </si>
  <si>
    <t>Clannad &amp; Bono</t>
  </si>
  <si>
    <t>In a Lifetime</t>
  </si>
  <si>
    <t>Clarence Clemons &amp; Jackson Browne</t>
  </si>
  <si>
    <t>You're a Friend of Mine</t>
  </si>
  <si>
    <t>Cliff Richard &amp; The Young Ones</t>
  </si>
  <si>
    <t>Living Doll</t>
  </si>
  <si>
    <t>Cock Robin</t>
  </si>
  <si>
    <t>The Promise You Made</t>
  </si>
  <si>
    <t>Thought You Were on My Side</t>
  </si>
  <si>
    <t>TheCommunards&amp; Sarah Jane Morris</t>
  </si>
  <si>
    <t>The Cult</t>
  </si>
  <si>
    <t>She Sells Sanctuary</t>
  </si>
  <si>
    <t>Boys Don't Cry</t>
  </si>
  <si>
    <t>Cutting Crew</t>
  </si>
  <si>
    <t>(I Just) Died in Your Arms</t>
  </si>
  <si>
    <t>True Colors</t>
  </si>
  <si>
    <t>Absolute Beginners</t>
  </si>
  <si>
    <t>Your Latest Trick</t>
  </si>
  <si>
    <t>Why Worry</t>
  </si>
  <si>
    <t>El DeBarge</t>
  </si>
  <si>
    <t>Who's Johnny?</t>
  </si>
  <si>
    <t>I Want You</t>
  </si>
  <si>
    <t>Europe</t>
  </si>
  <si>
    <t>The Final Countdown</t>
  </si>
  <si>
    <t>Jeanny</t>
  </si>
  <si>
    <t>Fatal Flowers</t>
  </si>
  <si>
    <t>Younger Days</t>
  </si>
  <si>
    <t>Land of Confusion</t>
  </si>
  <si>
    <t>Invisible Touch</t>
  </si>
  <si>
    <t>A Different Corner</t>
  </si>
  <si>
    <t>Alles geprobeerd</t>
  </si>
  <si>
    <t>Anne</t>
  </si>
  <si>
    <t>Stuck with you</t>
  </si>
  <si>
    <t>Wasted Years</t>
  </si>
  <si>
    <t>Janet Jackson</t>
  </si>
  <si>
    <t>What Have You Done for Me Lately</t>
  </si>
  <si>
    <t>You Can Leave Your Hat On</t>
  </si>
  <si>
    <t>Stimmen im Wind</t>
  </si>
  <si>
    <t>Kate Bush &amp; Peter Gabriel</t>
  </si>
  <si>
    <t>Don't Give Up</t>
  </si>
  <si>
    <t>Lessons in Love</t>
  </si>
  <si>
    <t>Dancing on the Ceiling</t>
  </si>
  <si>
    <t>Live to Tell</t>
  </si>
  <si>
    <t>Borderline</t>
  </si>
  <si>
    <t>Open Your Heart</t>
  </si>
  <si>
    <t>Papa Don't Preach</t>
  </si>
  <si>
    <t>Marilyn Martin</t>
  </si>
  <si>
    <t>Move closer</t>
  </si>
  <si>
    <t>Matia Bazar</t>
  </si>
  <si>
    <t>Ti sento</t>
  </si>
  <si>
    <t>Master of Puppets</t>
  </si>
  <si>
    <t>Conga!</t>
  </si>
  <si>
    <t>Michael McDonald</t>
  </si>
  <si>
    <t>Sweet Freedom</t>
  </si>
  <si>
    <t>Moses</t>
  </si>
  <si>
    <t>We just</t>
  </si>
  <si>
    <t>Mr. Mister</t>
  </si>
  <si>
    <t>Broken Wings</t>
  </si>
  <si>
    <t>Kyrie</t>
  </si>
  <si>
    <t>(Forever) Live and die</t>
  </si>
  <si>
    <t>The Outfield</t>
  </si>
  <si>
    <t>Your Love</t>
  </si>
  <si>
    <t>Owen Paul</t>
  </si>
  <si>
    <t>My Favorite Waste of Time</t>
  </si>
  <si>
    <t>Patti LaBelle &amp; Michael McDonald</t>
  </si>
  <si>
    <t>On My Own</t>
  </si>
  <si>
    <t>Graceland</t>
  </si>
  <si>
    <t>You Can Call Me Al</t>
  </si>
  <si>
    <t>Homeless</t>
  </si>
  <si>
    <t>Pet Shop Boys</t>
  </si>
  <si>
    <t>West End Girls</t>
  </si>
  <si>
    <t>Sledgehammer</t>
  </si>
  <si>
    <t>In Your Eyes</t>
  </si>
  <si>
    <t>Don't Get Me Wrong</t>
  </si>
  <si>
    <t>Sometimes It Snows in April</t>
  </si>
  <si>
    <t>Who Wants to Live Forever</t>
  </si>
  <si>
    <t>A Kind of Magic</t>
  </si>
  <si>
    <t>Friends Will Be Friends</t>
  </si>
  <si>
    <t>Almaz</t>
  </si>
  <si>
    <t>Red Box</t>
  </si>
  <si>
    <t>For America</t>
  </si>
  <si>
    <t>Iedereen doet 't</t>
  </si>
  <si>
    <t>Addicted to Love</t>
  </si>
  <si>
    <t>Riptide</t>
  </si>
  <si>
    <t>Run-D.M.C. &amp; Aerosmith</t>
  </si>
  <si>
    <t>Walk This Way</t>
  </si>
  <si>
    <t>Sandra Kim</t>
  </si>
  <si>
    <t>J'aime la vie</t>
  </si>
  <si>
    <t>Slayer</t>
  </si>
  <si>
    <t>Angel of Death</t>
  </si>
  <si>
    <t>Bigmouth strikes again</t>
  </si>
  <si>
    <t>Through the Barricades</t>
  </si>
  <si>
    <t>Stan Ridgway</t>
  </si>
  <si>
    <t>Camouflage</t>
  </si>
  <si>
    <t>In the Army Now</t>
  </si>
  <si>
    <t>Higher Love</t>
  </si>
  <si>
    <t>Moon over Bourbon Street</t>
  </si>
  <si>
    <t>Living in Another World</t>
  </si>
  <si>
    <t>I'll Be Over You</t>
  </si>
  <si>
    <t>Sing Our Own Song</t>
  </si>
  <si>
    <t>Vicki Brown &amp; New London Chorale</t>
  </si>
  <si>
    <t>Stay with Me 'til the Morning</t>
  </si>
  <si>
    <t>The Waterboys</t>
  </si>
  <si>
    <t>The Whole of the Moon</t>
  </si>
  <si>
    <t>Greatest Love of All</t>
  </si>
  <si>
    <t>Beastie Boys</t>
  </si>
  <si>
    <t>(You Gotta) Fight for Your Right (to Party!)</t>
  </si>
  <si>
    <t>No Sleep till Brooklyn</t>
  </si>
  <si>
    <t>You Win Again</t>
  </si>
  <si>
    <t>Ben E. King</t>
  </si>
  <si>
    <t>Stand by Me</t>
  </si>
  <si>
    <t>Bill Medley &amp; Jennifer Warnes</t>
  </si>
  <si>
    <t>(I've Had) The Time of My Life</t>
  </si>
  <si>
    <t>Black</t>
  </si>
  <si>
    <t>Wonderful Life</t>
  </si>
  <si>
    <t>Wanted Dead or Alive</t>
  </si>
  <si>
    <t>Tougher Than the Rest</t>
  </si>
  <si>
    <t>Brilliant Disguise</t>
  </si>
  <si>
    <t>Coming Around Again</t>
  </si>
  <si>
    <t>Chris Isaak</t>
  </si>
  <si>
    <t>Blue Hotel</t>
  </si>
  <si>
    <t>Circus Custers</t>
  </si>
  <si>
    <t>Monica</t>
  </si>
  <si>
    <t>Some People</t>
  </si>
  <si>
    <t>Crowded House</t>
  </si>
  <si>
    <t>Don't Dream It's Over</t>
  </si>
  <si>
    <t>Just Like Heaven</t>
  </si>
  <si>
    <t>Curiosity Killed the Cat</t>
  </si>
  <si>
    <t>Down to Earth</t>
  </si>
  <si>
    <t>Desireless</t>
  </si>
  <si>
    <t>Voyage Voyage</t>
  </si>
  <si>
    <t>Dansen op de vulkaan</t>
  </si>
  <si>
    <t>Onderuit</t>
  </si>
  <si>
    <t>Mag het licht uit</t>
  </si>
  <si>
    <t>Carrie</t>
  </si>
  <si>
    <t>Everywhere</t>
  </si>
  <si>
    <t>Little Lies</t>
  </si>
  <si>
    <t>Seven Wonders</t>
  </si>
  <si>
    <t>Big Love</t>
  </si>
  <si>
    <t>De verzoening</t>
  </si>
  <si>
    <t>Winter in Hamburg</t>
  </si>
  <si>
    <t>Freddie Mercury</t>
  </si>
  <si>
    <t>The Great Pretender</t>
  </si>
  <si>
    <t>Freddie Mercury &amp; Montserrat Caballé</t>
  </si>
  <si>
    <t>Barcelona</t>
  </si>
  <si>
    <t>Got My Mind Set on You</t>
  </si>
  <si>
    <t>Faith</t>
  </si>
  <si>
    <t>George Michael &amp; Aretha Franklin</t>
  </si>
  <si>
    <t>I Knew You Were Waiting (for Me)</t>
  </si>
  <si>
    <t>Guns N' Roses</t>
  </si>
  <si>
    <t>Sweet Child o' Mine</t>
  </si>
  <si>
    <t>Welcome to the Jungle</t>
  </si>
  <si>
    <t>Alone</t>
  </si>
  <si>
    <t>Toveren</t>
  </si>
  <si>
    <t>TheHousemartins</t>
  </si>
  <si>
    <t>Caravan of Love</t>
  </si>
  <si>
    <t>Icehouse</t>
  </si>
  <si>
    <t>Crazy</t>
  </si>
  <si>
    <t>Need You Tonight</t>
  </si>
  <si>
    <t>Jackie Wilson</t>
  </si>
  <si>
    <t>Reet petite</t>
  </si>
  <si>
    <t>Jan Hammer</t>
  </si>
  <si>
    <t>Crockett's Theme</t>
  </si>
  <si>
    <t>Unchain My Heart</t>
  </si>
  <si>
    <t>John Farnham</t>
  </si>
  <si>
    <t>You're the Voice</t>
  </si>
  <si>
    <t>Johnny Hates Jazz</t>
  </si>
  <si>
    <t>Turn Back the Clock</t>
  </si>
  <si>
    <t>Hold Me Now</t>
  </si>
  <si>
    <t>Hélène</t>
  </si>
  <si>
    <t>(Something Inside) So Strong</t>
  </si>
  <si>
    <t>It's Over</t>
  </si>
  <si>
    <t>Running in the Family</t>
  </si>
  <si>
    <t>Little Steven</t>
  </si>
  <si>
    <t>Bitter Fruit</t>
  </si>
  <si>
    <t>Los Lobos</t>
  </si>
  <si>
    <t>La bamba</t>
  </si>
  <si>
    <t>La Isla Bonita</t>
  </si>
  <si>
    <t>Mel &amp; Kim</t>
  </si>
  <si>
    <t>Respectable</t>
  </si>
  <si>
    <t>The Way You Make Me Feel</t>
  </si>
  <si>
    <t>Michael Jackson &amp; Siedah Garrett</t>
  </si>
  <si>
    <t>I Just Can't Stop Loving You</t>
  </si>
  <si>
    <t>Nadieh</t>
  </si>
  <si>
    <t>Windforce 11</t>
  </si>
  <si>
    <t>Nina Simone</t>
  </si>
  <si>
    <t>My Baby Just Cares for Me</t>
  </si>
  <si>
    <t>In the Dutch Mountains</t>
  </si>
  <si>
    <t>Diamonds on the Soles of Her Shoes</t>
  </si>
  <si>
    <t>The Boy in the Bubble</t>
  </si>
  <si>
    <t>It's a Sin</t>
  </si>
  <si>
    <t>Always on my Mind</t>
  </si>
  <si>
    <t>Piet Veerman</t>
  </si>
  <si>
    <t>Sailin' home</t>
  </si>
  <si>
    <t>The Pogues &amp; Kirsty MacColl</t>
  </si>
  <si>
    <t>Fairytale of New York</t>
  </si>
  <si>
    <t>Hymn to her</t>
  </si>
  <si>
    <t>Sign "☮" the Times</t>
  </si>
  <si>
    <t>The Cross</t>
  </si>
  <si>
    <t>I Could Never Take the Place of Your Man</t>
  </si>
  <si>
    <t>If I Was Your Girlfriend</t>
  </si>
  <si>
    <t>R.E.M.</t>
  </si>
  <si>
    <t>The One I Love</t>
  </si>
  <si>
    <t>It's the End of the World as We Know It (And I Feel Fine)</t>
  </si>
  <si>
    <t>Rick Astley</t>
  </si>
  <si>
    <t>Never Gonna Give You Up</t>
  </si>
  <si>
    <t>Open einde</t>
  </si>
  <si>
    <t>Robert Cray Band</t>
  </si>
  <si>
    <t>Right Next Door (Because of Me)</t>
  </si>
  <si>
    <t>Scorpions</t>
  </si>
  <si>
    <t>Still Loving You</t>
  </si>
  <si>
    <t>Sinéad O'Connor</t>
  </si>
  <si>
    <t>Troy</t>
  </si>
  <si>
    <t>There is a light that never goes out</t>
  </si>
  <si>
    <t>Nothing's Gonna Stop Us Now</t>
  </si>
  <si>
    <t>Suzanne Vega</t>
  </si>
  <si>
    <t>Luka</t>
  </si>
  <si>
    <t>T'Pau</t>
  </si>
  <si>
    <t>China in Your Hand</t>
  </si>
  <si>
    <t>Terence Trent D'Arby</t>
  </si>
  <si>
    <t>Dance Little Sister</t>
  </si>
  <si>
    <t>Tozzi &amp; Raf</t>
  </si>
  <si>
    <t>Gente di mare</t>
  </si>
  <si>
    <t>With or Without You</t>
  </si>
  <si>
    <t>I Still Haven't Found What I'm Looking For</t>
  </si>
  <si>
    <t>Where the Streets Have No Name</t>
  </si>
  <si>
    <t>Running to Stand Still</t>
  </si>
  <si>
    <t>Bullet the Blue Sky</t>
  </si>
  <si>
    <t>One Tree Hill</t>
  </si>
  <si>
    <t>Why Can't This Be Love</t>
  </si>
  <si>
    <t>Eén kopje koffie</t>
  </si>
  <si>
    <t>Wax</t>
  </si>
  <si>
    <t>Bridge to your heart</t>
  </si>
  <si>
    <t>Whitesnake</t>
  </si>
  <si>
    <t>Here I Go Again</t>
  </si>
  <si>
    <t>I Wanna Dance with Somebody (Who Loves Me)</t>
  </si>
  <si>
    <t>Samen zijn</t>
  </si>
  <si>
    <t>Won Ton Ton</t>
  </si>
  <si>
    <t>I Lie and I Cheat</t>
  </si>
  <si>
    <t>Annie Lennox&amp; Al Green</t>
  </si>
  <si>
    <t>Put a Little Love in Your Heart</t>
  </si>
  <si>
    <t>A Hazy Shade of Winter</t>
  </si>
  <si>
    <t>Belinda Carlisle</t>
  </si>
  <si>
    <t>Circle in the Sand</t>
  </si>
  <si>
    <t>Heaven Is a Place on Earth</t>
  </si>
  <si>
    <t>Bobby McFerrin</t>
  </si>
  <si>
    <t>Don't Worry, Be Happy</t>
  </si>
  <si>
    <t>Better Be Home Soon</t>
  </si>
  <si>
    <t>David Bowie &amp; Tina Turner</t>
  </si>
  <si>
    <t>Tonight</t>
  </si>
  <si>
    <t>Gimme Hope Jo'anna</t>
  </si>
  <si>
    <t>Enya</t>
  </si>
  <si>
    <t>Orinoco Flow (Sail Away)</t>
  </si>
  <si>
    <t>Eros Ramazzotti</t>
  </si>
  <si>
    <t>Ma che bello questo amore</t>
  </si>
  <si>
    <t>Fairground Attraction</t>
  </si>
  <si>
    <t>Perfect</t>
  </si>
  <si>
    <t>As Long as You Follow</t>
  </si>
  <si>
    <t>Hier komt de storm</t>
  </si>
  <si>
    <t>Father Figure</t>
  </si>
  <si>
    <t>One More Try</t>
  </si>
  <si>
    <t>Kissing a Fool</t>
  </si>
  <si>
    <t>Gipsy Kings</t>
  </si>
  <si>
    <t>Bamboleo</t>
  </si>
  <si>
    <t>Glenn Medeiros</t>
  </si>
  <si>
    <t>Nothing's Gonna Change My Love for You</t>
  </si>
  <si>
    <t>Gloria Estefan&amp; Miami Sound Machine</t>
  </si>
  <si>
    <t>Can't Stay Away from You</t>
  </si>
  <si>
    <t>Herbert Grönemeyer</t>
  </si>
  <si>
    <t>Halt mich</t>
  </si>
  <si>
    <t>Never Tear Us Apart</t>
  </si>
  <si>
    <t>Can I Play with Madness</t>
  </si>
  <si>
    <t>Never Trust a Stranger</t>
  </si>
  <si>
    <t>Koos Alberts</t>
  </si>
  <si>
    <t>Zijn het je ogen</t>
  </si>
  <si>
    <t>Take This Waltz</t>
  </si>
  <si>
    <t>Man in the Mirror</t>
  </si>
  <si>
    <t>Smooth Criminal</t>
  </si>
  <si>
    <t>Dirty Diana</t>
  </si>
  <si>
    <t>Midnight Oil</t>
  </si>
  <si>
    <t>Beds Are Burning</t>
  </si>
  <si>
    <t>Mory Kanté</t>
  </si>
  <si>
    <t>Yéké yéké</t>
  </si>
  <si>
    <t>Muddy Waters</t>
  </si>
  <si>
    <t>Mannish Boy</t>
  </si>
  <si>
    <t>Münchener Freiheit</t>
  </si>
  <si>
    <t>Keeping the Dream Alive</t>
  </si>
  <si>
    <t>Play It Cool</t>
  </si>
  <si>
    <t>Max</t>
  </si>
  <si>
    <t>ThePasadenas</t>
  </si>
  <si>
    <t>Tribute (Right On)</t>
  </si>
  <si>
    <t>A groovy kind of love</t>
  </si>
  <si>
    <t>Two Hearts</t>
  </si>
  <si>
    <t>Pixies</t>
  </si>
  <si>
    <t>Where Is My Mind?</t>
  </si>
  <si>
    <t>Fiesta</t>
  </si>
  <si>
    <t>Alphabet Street</t>
  </si>
  <si>
    <t>TheProclaimers</t>
  </si>
  <si>
    <t>I'm gonna be (500 miles)</t>
  </si>
  <si>
    <t>Don't Be Afraid of the Dark</t>
  </si>
  <si>
    <t>Robin Beck</t>
  </si>
  <si>
    <t>First Time</t>
  </si>
  <si>
    <t>Rory Block</t>
  </si>
  <si>
    <t>Lovin' Whiskey</t>
  </si>
  <si>
    <t>Salt-N-Pepa</t>
  </si>
  <si>
    <t>Push It</t>
  </si>
  <si>
    <t>Sam Brown</t>
  </si>
  <si>
    <t>Stop!</t>
  </si>
  <si>
    <t>Soulsister</t>
  </si>
  <si>
    <t>The Way to Your Heart</t>
  </si>
  <si>
    <t>Fragile</t>
  </si>
  <si>
    <t>Englishman in New York</t>
  </si>
  <si>
    <t>Tanita Tikaram</t>
  </si>
  <si>
    <t>Twist in My Sobriety</t>
  </si>
  <si>
    <t>Good tradition</t>
  </si>
  <si>
    <t>Sign Your Name</t>
  </si>
  <si>
    <t>Tom Jones &amp; The Art of Noise</t>
  </si>
  <si>
    <t>Stop Loving You</t>
  </si>
  <si>
    <t>Mushanga</t>
  </si>
  <si>
    <t>Pamela</t>
  </si>
  <si>
    <t>Home of the Brave</t>
  </si>
  <si>
    <t>Tracy Chapman</t>
  </si>
  <si>
    <t>Fast Car</t>
  </si>
  <si>
    <t>Baby Can I Hold You</t>
  </si>
  <si>
    <t>Talkin' 'bout a Revolution</t>
  </si>
  <si>
    <t>Traveling Wilburys</t>
  </si>
  <si>
    <t>Handle with Care</t>
  </si>
  <si>
    <t>Tsjechov - Simone Kleinsma, Robert Long, Martine Bijl &amp; Robert Paul</t>
  </si>
  <si>
    <t>Vanmorgen vloog ze nog</t>
  </si>
  <si>
    <t>Angel of Harlem</t>
  </si>
  <si>
    <t>Wet Wet Wet</t>
  </si>
  <si>
    <t>Angel Eyes</t>
  </si>
  <si>
    <t>One Moment in Time</t>
  </si>
  <si>
    <t>Womack &amp; Womack</t>
  </si>
  <si>
    <t>Teardrops</t>
  </si>
  <si>
    <t>Love in an Elevator</t>
  </si>
  <si>
    <t>Poison</t>
  </si>
  <si>
    <t>The B-52's</t>
  </si>
  <si>
    <t>Love Shack</t>
  </si>
  <si>
    <t>B.B. King</t>
  </si>
  <si>
    <t>Ain't Nobody Home</t>
  </si>
  <si>
    <t>Eternal Flame</t>
  </si>
  <si>
    <t>The Beach Boys</t>
  </si>
  <si>
    <t>Kokomo</t>
  </si>
  <si>
    <t>Leningrad</t>
  </si>
  <si>
    <t>We didn't start the fire</t>
  </si>
  <si>
    <t>The Blues Brothers</t>
  </si>
  <si>
    <t>Everybody Needs Somebody to Love</t>
  </si>
  <si>
    <t>Bobby Brown</t>
  </si>
  <si>
    <t>My Prerogative</t>
  </si>
  <si>
    <t>It's Hard to Be Tender</t>
  </si>
  <si>
    <t>If I Could Turn Back Time</t>
  </si>
  <si>
    <t>The Best of Me</t>
  </si>
  <si>
    <t>Clouseau</t>
  </si>
  <si>
    <t>Into Temptation</t>
  </si>
  <si>
    <t>Lullaby</t>
  </si>
  <si>
    <t>Lovesong</t>
  </si>
  <si>
    <t>David A. Stewart &amp; Candy Dulfer</t>
  </si>
  <si>
    <t>Lily Was Here</t>
  </si>
  <si>
    <t>Personal Jesus</t>
  </si>
  <si>
    <t>Niemand in de stad</t>
  </si>
  <si>
    <t>Ik kan het niet alleen</t>
  </si>
  <si>
    <t>Nergens goed voor</t>
  </si>
  <si>
    <t>New York Minute</t>
  </si>
  <si>
    <t>Musica è</t>
  </si>
  <si>
    <t>Fine Young Cannibals</t>
  </si>
  <si>
    <t>She Drives Me Crazy</t>
  </si>
  <si>
    <t>Gerard Joling</t>
  </si>
  <si>
    <t>No more bolero's</t>
  </si>
  <si>
    <t>Gloria Estefan</t>
  </si>
  <si>
    <t>Don't Wanna Lose You</t>
  </si>
  <si>
    <t>Anything for You</t>
  </si>
  <si>
    <t>Paradise City</t>
  </si>
  <si>
    <t>Patience</t>
  </si>
  <si>
    <t>Jason Donovan</t>
  </si>
  <si>
    <t>Too many broken hearts</t>
  </si>
  <si>
    <t>John Hiatt</t>
  </si>
  <si>
    <t>Have a Little Faith in Me</t>
  </si>
  <si>
    <t>Dagen dat ik je vergeet</t>
  </si>
  <si>
    <t>Kaoma</t>
  </si>
  <si>
    <t>Lambada</t>
  </si>
  <si>
    <t>Lenny Kravitz</t>
  </si>
  <si>
    <t>Let Love Rule</t>
  </si>
  <si>
    <t>Linda Ronstadt&amp; Aaron Neville</t>
  </si>
  <si>
    <t>Don't Know Much</t>
  </si>
  <si>
    <t>Lisa Stansfield</t>
  </si>
  <si>
    <t>All Around the World</t>
  </si>
  <si>
    <t>Lou Rawls &amp; Dianne Reeves</t>
  </si>
  <si>
    <t>Fine brown frame</t>
  </si>
  <si>
    <t>Like a Prayer</t>
  </si>
  <si>
    <t>Margaret Singana</t>
  </si>
  <si>
    <t>We are growing (Shaka Zulu)</t>
  </si>
  <si>
    <t>Melissa Etheridge</t>
  </si>
  <si>
    <t>Like the Way I Do</t>
  </si>
  <si>
    <t>Leave Me Alone</t>
  </si>
  <si>
    <t>Liberian Girl</t>
  </si>
  <si>
    <t>Mike and the Mechanics</t>
  </si>
  <si>
    <t>The Living Years</t>
  </si>
  <si>
    <t>Milli Vanilli</t>
  </si>
  <si>
    <t>Girl I'm Gonna Miss You</t>
  </si>
  <si>
    <t>Natalie Cole</t>
  </si>
  <si>
    <t>Miss you like crazy</t>
  </si>
  <si>
    <t>Rockin' in the free world</t>
  </si>
  <si>
    <t>Paco</t>
  </si>
  <si>
    <t>Amor de mis amores</t>
  </si>
  <si>
    <t>Another Day in Paradise</t>
  </si>
  <si>
    <t>Monkey Gone to Heaven</t>
  </si>
  <si>
    <t>Breakthru</t>
  </si>
  <si>
    <t>I Want It All</t>
  </si>
  <si>
    <t>The Invisible Man</t>
  </si>
  <si>
    <t>René Froger</t>
  </si>
  <si>
    <t>Alles kan een mens gelukkig maken</t>
  </si>
  <si>
    <t>Richard Marx</t>
  </si>
  <si>
    <t>Right Here Waiting</t>
  </si>
  <si>
    <t>Roxette</t>
  </si>
  <si>
    <t>Listen to Your Heart</t>
  </si>
  <si>
    <t>The Look</t>
  </si>
  <si>
    <t>Roy Orbison</t>
  </si>
  <si>
    <t>You Got It</t>
  </si>
  <si>
    <t>Belfast Child</t>
  </si>
  <si>
    <t>If You Don't Know Me by Now</t>
  </si>
  <si>
    <t>Sowing the Seeds of Love</t>
  </si>
  <si>
    <t>Tears for Fears&amp; Oleta Adams</t>
  </si>
  <si>
    <t>Woman in Chains</t>
  </si>
  <si>
    <t>The Best</t>
  </si>
  <si>
    <t>Tom Petty</t>
  </si>
  <si>
    <t>Free fallin'</t>
  </si>
  <si>
    <t>I Won't Back Down</t>
  </si>
  <si>
    <t>All I Want Is You</t>
  </si>
  <si>
    <t>U2 &amp; B.B. King</t>
  </si>
  <si>
    <t>When Love Comes to Town</t>
  </si>
  <si>
    <t>Have I Told You Lately</t>
  </si>
  <si>
    <t>Thunderstruck</t>
  </si>
  <si>
    <t>Adamski &amp; Seal</t>
  </si>
  <si>
    <t>Killer</t>
  </si>
  <si>
    <t>Alannah Myles</t>
  </si>
  <si>
    <t>Black Velvet</t>
  </si>
  <si>
    <t>Kleine jongen</t>
  </si>
  <si>
    <t>Beverley Craven</t>
  </si>
  <si>
    <t>Promise Me</t>
  </si>
  <si>
    <t>Brigitte Kaandorp &amp; Herman Finkers</t>
  </si>
  <si>
    <t>Duet</t>
  </si>
  <si>
    <t>Summer of '69</t>
  </si>
  <si>
    <t>The Christians</t>
  </si>
  <si>
    <t>Daar gaat ze</t>
  </si>
  <si>
    <t>Domino</t>
  </si>
  <si>
    <t>Enjoy the Silence</t>
  </si>
  <si>
    <t>Sacrifice</t>
  </si>
  <si>
    <t>Enigma</t>
  </si>
  <si>
    <t>Sadeness</t>
  </si>
  <si>
    <t>Se bastasse una canzone</t>
  </si>
  <si>
    <t>Faith No More</t>
  </si>
  <si>
    <t>Epic</t>
  </si>
  <si>
    <t>Fish</t>
  </si>
  <si>
    <t>A Gentleman's Excuse Me</t>
  </si>
  <si>
    <t>Zeg me dat het niet zo is</t>
  </si>
  <si>
    <t>Gary Moore</t>
  </si>
  <si>
    <t>Still Got the Blues</t>
  </si>
  <si>
    <t>Praying for Time</t>
  </si>
  <si>
    <t>All I Wanna Do Is Make Love to You</t>
  </si>
  <si>
    <t>Iggy Pop &amp; Kate Pierson</t>
  </si>
  <si>
    <t>Candy</t>
  </si>
  <si>
    <t>Suicide Blonde</t>
  </si>
  <si>
    <t>John Lee Hooker &amp; Carlos Santana</t>
  </si>
  <si>
    <t>The Healer</t>
  </si>
  <si>
    <t>Living Colour</t>
  </si>
  <si>
    <t>Love Rears Its Ugly Head</t>
  </si>
  <si>
    <t>Londonbeat</t>
  </si>
  <si>
    <t>I've Been Thinking About You</t>
  </si>
  <si>
    <t>Vogue</t>
  </si>
  <si>
    <t>Maria McKee</t>
  </si>
  <si>
    <t>Show Me Heaven</t>
  </si>
  <si>
    <t>Matthias Reim</t>
  </si>
  <si>
    <t>Verdammt, ich lieb' Dich</t>
  </si>
  <si>
    <t>MC Hammer</t>
  </si>
  <si>
    <t>U Can't Touch This</t>
  </si>
  <si>
    <t>Mecano</t>
  </si>
  <si>
    <t>Hijo de la luna</t>
  </si>
  <si>
    <t>Michael Bolton</t>
  </si>
  <si>
    <t>How Am I Supposed to Live Without You</t>
  </si>
  <si>
    <t>Oleta Adams</t>
  </si>
  <si>
    <t>Get Here</t>
  </si>
  <si>
    <t>Paul Carrack</t>
  </si>
  <si>
    <t>Dedicated</t>
  </si>
  <si>
    <t>I Wish It Would Rain Down</t>
  </si>
  <si>
    <t>Something Happened on the Way to Heaven</t>
  </si>
  <si>
    <t>That's just the way it is</t>
  </si>
  <si>
    <t>The Miracle</t>
  </si>
  <si>
    <t>Queensrÿche</t>
  </si>
  <si>
    <t>Silent Lucidity</t>
  </si>
  <si>
    <t>It must have been love</t>
  </si>
  <si>
    <t>Nothing Compares 2 U</t>
  </si>
  <si>
    <t>Stef Bos</t>
  </si>
  <si>
    <t>Is dit nou later?</t>
  </si>
  <si>
    <t>The Stone Roses</t>
  </si>
  <si>
    <t>Fools gold</t>
  </si>
  <si>
    <t>Tina Turner &amp; Rod Stewart</t>
  </si>
  <si>
    <t>It Takes Two</t>
  </si>
  <si>
    <t>A Face in the Crowd</t>
  </si>
  <si>
    <t>Tröckener Kecks</t>
  </si>
  <si>
    <t>Met hart en ziel</t>
  </si>
  <si>
    <t>Kingston Town</t>
  </si>
  <si>
    <t>Vaya Con Dios</t>
  </si>
  <si>
    <t>Nah Neh Nah</t>
  </si>
  <si>
    <t>What's a Woman</t>
  </si>
  <si>
    <t>Zucchero Fornaciari</t>
  </si>
  <si>
    <t>Diamante</t>
  </si>
  <si>
    <t>Billie Holiday</t>
  </si>
  <si>
    <t>Summertime</t>
  </si>
  <si>
    <t>Strange Fruit</t>
  </si>
  <si>
    <t>Glenn Miller</t>
  </si>
  <si>
    <t>Moonlight Serenade</t>
  </si>
  <si>
    <t>Judy Garland</t>
  </si>
  <si>
    <t>Over the Rainbow</t>
  </si>
  <si>
    <t>Vera Lynn</t>
  </si>
  <si>
    <t>We'll Meet Again</t>
  </si>
  <si>
    <t>In the Mood</t>
  </si>
  <si>
    <t>Duke Ellington</t>
  </si>
  <si>
    <t>Take the A Train</t>
  </si>
  <si>
    <t>Tommy Dorsey &amp; Sentimentalists</t>
  </si>
  <si>
    <t>On the Sunny Side of the Street</t>
  </si>
  <si>
    <t>Marlene Dietrich</t>
  </si>
  <si>
    <t>Lili Marlene</t>
  </si>
  <si>
    <t>Dean Martin &amp; Helen O'Connell</t>
  </si>
  <si>
    <t>How D'Ya Like Your Eggs in the Morning</t>
  </si>
  <si>
    <t>The Four Aces</t>
  </si>
  <si>
    <t>Tell Me Why</t>
  </si>
  <si>
    <t>Guy Mitchell</t>
  </si>
  <si>
    <t>My Truly, Truly Fair</t>
  </si>
  <si>
    <t>Nat King Cole</t>
  </si>
  <si>
    <t>Unforgettable</t>
  </si>
  <si>
    <t>Amália Rodrigues</t>
  </si>
  <si>
    <t>Uma casa Portuguesa</t>
  </si>
  <si>
    <t>Charles Trenet</t>
  </si>
  <si>
    <t>La mer</t>
  </si>
  <si>
    <t>A Guy Is a Guy</t>
  </si>
  <si>
    <t>Frankie Laine</t>
  </si>
  <si>
    <t>High noon</t>
  </si>
  <si>
    <t>Gene Kelly</t>
  </si>
  <si>
    <t>Singin' in the rain</t>
  </si>
  <si>
    <t>Bing Crosby</t>
  </si>
  <si>
    <t>White Christmas</t>
  </si>
  <si>
    <t>Fats Domino</t>
  </si>
  <si>
    <t>Jules de Corte</t>
  </si>
  <si>
    <t>Ik zou wel eens willen weten</t>
  </si>
  <si>
    <t>Bill Haley &amp; His Comets</t>
  </si>
  <si>
    <t>Rock Around the Clock</t>
  </si>
  <si>
    <t>See You Later Alligator</t>
  </si>
  <si>
    <t>Buddy Holly</t>
  </si>
  <si>
    <t>Because I Love You</t>
  </si>
  <si>
    <t>Chuck Berry</t>
  </si>
  <si>
    <t>Que Sera, Sera (Whatever Will Be, Will Be)</t>
  </si>
  <si>
    <t>Ella Fitzgerald</t>
  </si>
  <si>
    <t>Ev'ry Time We Say Goodbye</t>
  </si>
  <si>
    <t>Love Me Tender</t>
  </si>
  <si>
    <t>Blue Suede Shoes</t>
  </si>
  <si>
    <t>Don't Be Cruel</t>
  </si>
  <si>
    <t>Heartbreak Hotel</t>
  </si>
  <si>
    <t>I've Got You Under My Skin</t>
  </si>
  <si>
    <t>Grace Kelly &amp; Bing Crosby</t>
  </si>
  <si>
    <t>True love</t>
  </si>
  <si>
    <t>Little Richard</t>
  </si>
  <si>
    <t>Long Tall Sally</t>
  </si>
  <si>
    <t>Peggy Sue</t>
  </si>
  <si>
    <t>That'll Be the Day</t>
  </si>
  <si>
    <t>Danny &amp; the Juniors</t>
  </si>
  <si>
    <t>At the hop</t>
  </si>
  <si>
    <t>Dorus</t>
  </si>
  <si>
    <t>Twee motten</t>
  </si>
  <si>
    <t>Eddie Cochran</t>
  </si>
  <si>
    <t>C'mon Everybody</t>
  </si>
  <si>
    <t>Ella Fitzgerald&amp; Louis Armstrong</t>
  </si>
  <si>
    <t>Jailhouse Rock</t>
  </si>
  <si>
    <t>Bye Bye Love</t>
  </si>
  <si>
    <t>Blueberry Hill</t>
  </si>
  <si>
    <t>I'm Walking</t>
  </si>
  <si>
    <t>Harry Belafonte</t>
  </si>
  <si>
    <t>Island in the Sun</t>
  </si>
  <si>
    <t>Jerry Lee Lewis</t>
  </si>
  <si>
    <t>Great Balls of Fire</t>
  </si>
  <si>
    <t>Whole Lotta Shakin' Going On</t>
  </si>
  <si>
    <t>I Walk the Line</t>
  </si>
  <si>
    <t>Tutti Frutti</t>
  </si>
  <si>
    <t>When I Fall in Love</t>
  </si>
  <si>
    <t>Pat Boone</t>
  </si>
  <si>
    <t>Bernardine</t>
  </si>
  <si>
    <t>Love Letters in the Sand</t>
  </si>
  <si>
    <t>Diana</t>
  </si>
  <si>
    <t>The Platters</t>
  </si>
  <si>
    <t>Only You (And You Alone)</t>
  </si>
  <si>
    <t>West Side Story - Leonard Bernstein</t>
  </si>
  <si>
    <t>Maria</t>
  </si>
  <si>
    <t>Billy Vaughn Orchestra</t>
  </si>
  <si>
    <t>Sail Along Silvery Moon</t>
  </si>
  <si>
    <t>Well... All Right</t>
  </si>
  <si>
    <t>Chris Barber's Jazz Band</t>
  </si>
  <si>
    <t>Ice Cream</t>
  </si>
  <si>
    <t>Johnny B. Goode</t>
  </si>
  <si>
    <t>The Coasters</t>
  </si>
  <si>
    <t>Yakety yak</t>
  </si>
  <si>
    <t>All I Have to Do Is Dream</t>
  </si>
  <si>
    <t>Claudette</t>
  </si>
  <si>
    <t>Wake Up Little Susie</t>
  </si>
  <si>
    <t>Margie</t>
  </si>
  <si>
    <t>Rawhide</t>
  </si>
  <si>
    <t>Freddy Cannon</t>
  </si>
  <si>
    <t>Tallahassee lassie</t>
  </si>
  <si>
    <t>The Kalin Twins</t>
  </si>
  <si>
    <t>When</t>
  </si>
  <si>
    <t>Louis Prima</t>
  </si>
  <si>
    <t>Buona Sera</t>
  </si>
  <si>
    <t>Malando</t>
  </si>
  <si>
    <t>Olé Guapa</t>
  </si>
  <si>
    <t>Petite fleur</t>
  </si>
  <si>
    <t>Move It</t>
  </si>
  <si>
    <t>Hound Dog</t>
  </si>
  <si>
    <t>One Night</t>
  </si>
  <si>
    <t>Jacques Brel</t>
  </si>
  <si>
    <t>Ne me quitte pas</t>
  </si>
  <si>
    <t>The Kingston Trio</t>
  </si>
  <si>
    <t>Tom Dooley</t>
  </si>
  <si>
    <t>Lloyd Price</t>
  </si>
  <si>
    <t>Personality</t>
  </si>
  <si>
    <t>Miles Davis</t>
  </si>
  <si>
    <t>So What</t>
  </si>
  <si>
    <t>Put Your Head on My Shoulder</t>
  </si>
  <si>
    <t>Peggy Lee</t>
  </si>
  <si>
    <t>Fever</t>
  </si>
  <si>
    <t>Smoke Gets in Your Eyes</t>
  </si>
  <si>
    <t>Rocco Granata</t>
  </si>
  <si>
    <t>Marina</t>
  </si>
  <si>
    <t>The Blue Diamonds</t>
  </si>
  <si>
    <t>Ramona</t>
  </si>
  <si>
    <t>Brenda Lee</t>
  </si>
  <si>
    <t>I'm Sorry</t>
  </si>
  <si>
    <t>Brian Hyland</t>
  </si>
  <si>
    <t>Itsy bitsy teenie weenie yellow polka dot bikini</t>
  </si>
  <si>
    <t>Please Don't Tease</t>
  </si>
  <si>
    <t>Connie Francis</t>
  </si>
  <si>
    <t>Everybody's Somebody's Fool</t>
  </si>
  <si>
    <t>Three Steps to Heaven</t>
  </si>
  <si>
    <t>Édith Piaf</t>
  </si>
  <si>
    <t>Milord</t>
  </si>
  <si>
    <t>Are You Lonesome Tonight?</t>
  </si>
  <si>
    <t>It's Now or Never</t>
  </si>
  <si>
    <t>Etta James</t>
  </si>
  <si>
    <t>At Last</t>
  </si>
  <si>
    <t>Cathy's Clown</t>
  </si>
  <si>
    <t>Let It Be Me</t>
  </si>
  <si>
    <t>Heartaches by the number</t>
  </si>
  <si>
    <t>Jim Reeves</t>
  </si>
  <si>
    <t>Johnny and the Hurricanes</t>
  </si>
  <si>
    <t>Red River Rock</t>
  </si>
  <si>
    <t>Johnny Kidd and the Pirates</t>
  </si>
  <si>
    <t>Shakin' All Over</t>
  </si>
  <si>
    <t>Johnny Tillotson</t>
  </si>
  <si>
    <t>Poetry in motion</t>
  </si>
  <si>
    <t>Oh! Carol</t>
  </si>
  <si>
    <t>Peter Koelewijn &amp; Zijn Rockets</t>
  </si>
  <si>
    <t>Kom van dat dak af</t>
  </si>
  <si>
    <t>Ray Charles</t>
  </si>
  <si>
    <t>Georgia on My Mind</t>
  </si>
  <si>
    <t>Ray Peterson</t>
  </si>
  <si>
    <t>Tell Laura I Love Her</t>
  </si>
  <si>
    <t>Only the Lonely</t>
  </si>
  <si>
    <t>Sam Cooke</t>
  </si>
  <si>
    <t>Wonderful World</t>
  </si>
  <si>
    <t>Apache</t>
  </si>
  <si>
    <t>The Shirelles</t>
  </si>
  <si>
    <t>Will you love me tomorrow</t>
  </si>
  <si>
    <t>The Ventures</t>
  </si>
  <si>
    <t>Walk, Don't Run</t>
  </si>
  <si>
    <t>The Allisons</t>
  </si>
  <si>
    <t>Are You Sure?</t>
  </si>
  <si>
    <t>Wheels</t>
  </si>
  <si>
    <t>Bob Moore</t>
  </si>
  <si>
    <t>Come On</t>
  </si>
  <si>
    <t>Clarence 'Frogman' Henry</t>
  </si>
  <si>
    <t>But I do</t>
  </si>
  <si>
    <t>Del Shannon</t>
  </si>
  <si>
    <t>Runaway</t>
  </si>
  <si>
    <t>Save the last dance for me</t>
  </si>
  <si>
    <t>Eddie Hodges</t>
  </si>
  <si>
    <t>I'm gonna knock on your door</t>
  </si>
  <si>
    <t>Non, je ne regrette rien</t>
  </si>
  <si>
    <t>Can't Help Falling in Love with You</t>
  </si>
  <si>
    <t>Wooden Heart</t>
  </si>
  <si>
    <t>Ebony Eyes</t>
  </si>
  <si>
    <t>Le moribond</t>
  </si>
  <si>
    <t>Marieke</t>
  </si>
  <si>
    <t>Voir un ami pleurer</t>
  </si>
  <si>
    <t>John Leyton</t>
  </si>
  <si>
    <t>Johnny remember me</t>
  </si>
  <si>
    <t>The Jumping Jewels</t>
  </si>
  <si>
    <t>The Marcels</t>
  </si>
  <si>
    <t>Blue Moon</t>
  </si>
  <si>
    <t>Patsy Cline</t>
  </si>
  <si>
    <t>Dance On Little Girl</t>
  </si>
  <si>
    <t>Ricky Nelson</t>
  </si>
  <si>
    <t>Hello Mary Lou</t>
  </si>
  <si>
    <t>36-24-36</t>
  </si>
  <si>
    <t>Timi Yuro</t>
  </si>
  <si>
    <t>Anneke Grönloh</t>
  </si>
  <si>
    <t>Brandend zand</t>
  </si>
  <si>
    <t>Paradiso</t>
  </si>
  <si>
    <t>Bert Kaempfert</t>
  </si>
  <si>
    <t>Afrikaan Beat</t>
  </si>
  <si>
    <t>Roses Are Red</t>
  </si>
  <si>
    <t>Booker T. &amp; the M.G.'s</t>
  </si>
  <si>
    <t>Green Onions</t>
  </si>
  <si>
    <t>Ginny Come Lately</t>
  </si>
  <si>
    <t>Chubby Checker</t>
  </si>
  <si>
    <t>Let's Twist Again</t>
  </si>
  <si>
    <t>The Twist</t>
  </si>
  <si>
    <t>Do You Wanna Dance</t>
  </si>
  <si>
    <t>It'll Be Me</t>
  </si>
  <si>
    <t>The Young Ones</t>
  </si>
  <si>
    <t>Conny Froboess</t>
  </si>
  <si>
    <t>Zwei kleine Italiener</t>
  </si>
  <si>
    <t>Dave Brubeck Quartet</t>
  </si>
  <si>
    <t>Take Five</t>
  </si>
  <si>
    <t>Up on the roof</t>
  </si>
  <si>
    <t>Return to sender</t>
  </si>
  <si>
    <t>Good Luck Charm</t>
  </si>
  <si>
    <t>Crying in the Rain</t>
  </si>
  <si>
    <t>Frank Ifield</t>
  </si>
  <si>
    <t>I Remember You</t>
  </si>
  <si>
    <t>Gerhard Wendland</t>
  </si>
  <si>
    <t>Tanze mit mir in den Morgen</t>
  </si>
  <si>
    <t>Helen Shapiro</t>
  </si>
  <si>
    <t>Walking Back to Happiness</t>
  </si>
  <si>
    <t>Adios Amigo</t>
  </si>
  <si>
    <t>Joey Dee &amp; the Starliters</t>
  </si>
  <si>
    <t>Ya Ya</t>
  </si>
  <si>
    <t>Mr. Acker Bilk</t>
  </si>
  <si>
    <t>Stranger on the shore</t>
  </si>
  <si>
    <t>Breaking up is hard to do</t>
  </si>
  <si>
    <t>Speedy Gonzales</t>
  </si>
  <si>
    <t>I Can't Stop Loving You</t>
  </si>
  <si>
    <t>Guitar Tango</t>
  </si>
  <si>
    <t>Wonderful Land</t>
  </si>
  <si>
    <t>DeSpelbrekers</t>
  </si>
  <si>
    <t>Katinka</t>
  </si>
  <si>
    <t>Sue Thompson</t>
  </si>
  <si>
    <t>Norman</t>
  </si>
  <si>
    <t>Sylvain Poons&amp; Oetze Verschoor</t>
  </si>
  <si>
    <t>Zuiderzeeballade</t>
  </si>
  <si>
    <t>Tommy Roe</t>
  </si>
  <si>
    <t>Sheila</t>
  </si>
  <si>
    <t>Toots Thielemans</t>
  </si>
  <si>
    <t>Bluesette</t>
  </si>
  <si>
    <t>The Tornados</t>
  </si>
  <si>
    <t>Telstar</t>
  </si>
  <si>
    <t>Surfin' U.S.A.</t>
  </si>
  <si>
    <t>The Beatles</t>
  </si>
  <si>
    <t>Twist and Shout</t>
  </si>
  <si>
    <t>I Saw Her Standing There</t>
  </si>
  <si>
    <t>Love Me Do</t>
  </si>
  <si>
    <t>She Loves You</t>
  </si>
  <si>
    <t>Billy J. Kramer with The Dakotas</t>
  </si>
  <si>
    <t>Bad to Me</t>
  </si>
  <si>
    <t>Blowin' in the Wind</t>
  </si>
  <si>
    <t>Don't Think Twice, It's All Right</t>
  </si>
  <si>
    <t>Bobby Rydell</t>
  </si>
  <si>
    <t>Loop de loop</t>
  </si>
  <si>
    <t>For Me... Formidable</t>
  </si>
  <si>
    <t>The Chiffons</t>
  </si>
  <si>
    <t>He's so fine</t>
  </si>
  <si>
    <t>Chris Montez</t>
  </si>
  <si>
    <t>Bachelor Boy</t>
  </si>
  <si>
    <t>Don't talk to him</t>
  </si>
  <si>
    <t>Lucky Lips</t>
  </si>
  <si>
    <t>Summer Holiday</t>
  </si>
  <si>
    <t>The Contours</t>
  </si>
  <si>
    <t>Do you love me</t>
  </si>
  <si>
    <t>The Crystals</t>
  </si>
  <si>
    <t>Da doo ron ron</t>
  </si>
  <si>
    <t>(You're the) Devil in Disguise</t>
  </si>
  <si>
    <t>Kiss Me Quick</t>
  </si>
  <si>
    <t>Red sails in the sunset</t>
  </si>
  <si>
    <t>There Goes My Heart Again</t>
  </si>
  <si>
    <t>Françoise Hardy</t>
  </si>
  <si>
    <t>Tous les garçons et les filles</t>
  </si>
  <si>
    <t>Freddie &amp; the Dreamers</t>
  </si>
  <si>
    <t>I'm telling you now</t>
  </si>
  <si>
    <t>Freddy Quinn</t>
  </si>
  <si>
    <t>Junge, komm bald wieder</t>
  </si>
  <si>
    <t>Gene Pitney</t>
  </si>
  <si>
    <t>Mecca</t>
  </si>
  <si>
    <t>Gerry &amp; the Pacemakers</t>
  </si>
  <si>
    <t>How Do You Do It?</t>
  </si>
  <si>
    <t>Queen for Tonight</t>
  </si>
  <si>
    <t>Ring of Fire</t>
  </si>
  <si>
    <t>Johnny Hallyday</t>
  </si>
  <si>
    <t>Pour moi la vie va commencer</t>
  </si>
  <si>
    <t>Kyu Sakamoto</t>
  </si>
  <si>
    <t>Sukiyaki</t>
  </si>
  <si>
    <t>Little Peggy March</t>
  </si>
  <si>
    <t>I Will Follow Him</t>
  </si>
  <si>
    <t>Sag mir, wo die Blumen sind</t>
  </si>
  <si>
    <t>Those Lazy-Hazy-Crazy Days of Summer</t>
  </si>
  <si>
    <t>Ritme van de regen</t>
  </si>
  <si>
    <t>The Ronettes</t>
  </si>
  <si>
    <t>Be My Baby</t>
  </si>
  <si>
    <t>In Dreams</t>
  </si>
  <si>
    <t>Trini Lopez</t>
  </si>
  <si>
    <t>If I Had a Hammer</t>
  </si>
  <si>
    <t>Will Tura</t>
  </si>
  <si>
    <t>Ik ben zo eenzaam zonder jou</t>
  </si>
  <si>
    <t>Spiegelbeeld</t>
  </si>
  <si>
    <t>Tombe la neige</t>
  </si>
  <si>
    <t>Vous permettez, monsieur?</t>
  </si>
  <si>
    <t>The Animals</t>
  </si>
  <si>
    <t>The House of the Rising Sun</t>
  </si>
  <si>
    <t>Astrud Gilberto</t>
  </si>
  <si>
    <t>The Girl from Ipanema</t>
  </si>
  <si>
    <t>I Get Around</t>
  </si>
  <si>
    <t>A Hard Day's Night</t>
  </si>
  <si>
    <t>All My Loving</t>
  </si>
  <si>
    <t>And I Love Her</t>
  </si>
  <si>
    <t>Can't Buy Me Love</t>
  </si>
  <si>
    <t>I Want to Hold Your Hand</t>
  </si>
  <si>
    <t>Please Please Me</t>
  </si>
  <si>
    <t>Little Children</t>
  </si>
  <si>
    <t>The Times They Are a-Changin'</t>
  </si>
  <si>
    <t>La mamma</t>
  </si>
  <si>
    <t>No Particular Place to Go</t>
  </si>
  <si>
    <t>Cilla Black</t>
  </si>
  <si>
    <t>Anyone Who Had a Heart</t>
  </si>
  <si>
    <t>You're my world</t>
  </si>
  <si>
    <t>I Could Easily Fall (In Love With You)</t>
  </si>
  <si>
    <t>Corry Brokken</t>
  </si>
  <si>
    <t>La mamma (Zij kwamen overal vandaan)</t>
  </si>
  <si>
    <t>The Dave Clark Five</t>
  </si>
  <si>
    <t>Bits and Pieces</t>
  </si>
  <si>
    <t>Glad All Over</t>
  </si>
  <si>
    <t>Dean Martin</t>
  </si>
  <si>
    <t>Everybody Loves Somebody</t>
  </si>
  <si>
    <t>Diana Ross &amp; The Supremes</t>
  </si>
  <si>
    <t>Baby Love</t>
  </si>
  <si>
    <t>Where Did Our Love Go</t>
  </si>
  <si>
    <t>Under the boardwalk</t>
  </si>
  <si>
    <t>The Dubliners</t>
  </si>
  <si>
    <t>Wild Rover</t>
  </si>
  <si>
    <t>I Just Don't Know What to Do with Myself</t>
  </si>
  <si>
    <t>Fly Me to the Moon</t>
  </si>
  <si>
    <t>Twenty Four Hours from Tulsa</t>
  </si>
  <si>
    <t>Ferry Cross the Mersey</t>
  </si>
  <si>
    <t>Gilbert Bécaud</t>
  </si>
  <si>
    <t>Nathalie</t>
  </si>
  <si>
    <t>TheHoneycombs</t>
  </si>
  <si>
    <t>Have I the right</t>
  </si>
  <si>
    <t>Jewel Akens</t>
  </si>
  <si>
    <t>The birds and the bees</t>
  </si>
  <si>
    <t>I Love You Because</t>
  </si>
  <si>
    <t>Julie Rogers</t>
  </si>
  <si>
    <t>The Wedding</t>
  </si>
  <si>
    <t>All day and all of the night</t>
  </si>
  <si>
    <t>Los Indios Tabajaras</t>
  </si>
  <si>
    <t>Maria Elena</t>
  </si>
  <si>
    <t>Louis Armstrong</t>
  </si>
  <si>
    <t>Hello Dolly</t>
  </si>
  <si>
    <t>Lucille Starr</t>
  </si>
  <si>
    <t>The French Song</t>
  </si>
  <si>
    <t>Manfred Mann</t>
  </si>
  <si>
    <t>Do Wah Diddy Diddy</t>
  </si>
  <si>
    <t>As Tears Go By</t>
  </si>
  <si>
    <t>Mary Wells</t>
  </si>
  <si>
    <t>My guy</t>
  </si>
  <si>
    <t>Millie</t>
  </si>
  <si>
    <t>My Boy Lollipop</t>
  </si>
  <si>
    <t>Peter &amp; Gordon</t>
  </si>
  <si>
    <t>A world without love</t>
  </si>
  <si>
    <t>Petula Clark</t>
  </si>
  <si>
    <t>Downtown</t>
  </si>
  <si>
    <t>The Pretty Things</t>
  </si>
  <si>
    <t>Ritchie Valens</t>
  </si>
  <si>
    <t>(Get your kicks on) Route 66</t>
  </si>
  <si>
    <t>It's All Over Now</t>
  </si>
  <si>
    <t>Oh, pretty woman</t>
  </si>
  <si>
    <t>A Change Is Gonna Come</t>
  </si>
  <si>
    <t>The Searchers</t>
  </si>
  <si>
    <t>Needles and pins</t>
  </si>
  <si>
    <t>Goldfinger</t>
  </si>
  <si>
    <t>The Swinging Blue Jeans</t>
  </si>
  <si>
    <t>Hippy hippy shake</t>
  </si>
  <si>
    <t>My Girl</t>
  </si>
  <si>
    <t>ZZ en de Maskers</t>
  </si>
  <si>
    <t>La comparsa</t>
  </si>
  <si>
    <t>Dolce Paola</t>
  </si>
  <si>
    <t>Bring It On Home to Me</t>
  </si>
  <si>
    <t>We Gotta Get out of This Place</t>
  </si>
  <si>
    <t>Barry McGuire</t>
  </si>
  <si>
    <t>Eve of Destruction</t>
  </si>
  <si>
    <t>California Girls</t>
  </si>
  <si>
    <t>Help Me Rhonda</t>
  </si>
  <si>
    <t>Yesterday</t>
  </si>
  <si>
    <t>In My Life</t>
  </si>
  <si>
    <t>Norwegian Wood</t>
  </si>
  <si>
    <t>Help!</t>
  </si>
  <si>
    <t>Baby's in Black</t>
  </si>
  <si>
    <t>Day Tripper</t>
  </si>
  <si>
    <t>Eight Days a Week</t>
  </si>
  <si>
    <t>Girl</t>
  </si>
  <si>
    <t>I Feel Fine</t>
  </si>
  <si>
    <t>If I Fell</t>
  </si>
  <si>
    <t>No Reply</t>
  </si>
  <si>
    <t>Rock and roll music</t>
  </si>
  <si>
    <t>Ticket to Ride</t>
  </si>
  <si>
    <t>We Can Work It Out</t>
  </si>
  <si>
    <t>Like a Rolling Stone</t>
  </si>
  <si>
    <t>Subterranean Homesick Blues</t>
  </si>
  <si>
    <t>Een meisje van 16</t>
  </si>
  <si>
    <t>The Byrds</t>
  </si>
  <si>
    <t>All I Really Want to Do</t>
  </si>
  <si>
    <t>Mr. Tambourine Man</t>
  </si>
  <si>
    <t>Turn! Turn! Turn!</t>
  </si>
  <si>
    <t>La bohème</t>
  </si>
  <si>
    <t>Chris Andrews</t>
  </si>
  <si>
    <t>Yesterday Man</t>
  </si>
  <si>
    <t>Lovely Lovely</t>
  </si>
  <si>
    <t>Dave Berry</t>
  </si>
  <si>
    <t>Now (is the moment)</t>
  </si>
  <si>
    <t>This Strange Effect</t>
  </si>
  <si>
    <t>Donovan</t>
  </si>
  <si>
    <t>Colours</t>
  </si>
  <si>
    <t>Universal Soldier</t>
  </si>
  <si>
    <t>Drafi Deutscher</t>
  </si>
  <si>
    <t>Marmor, Stein und Eisen bricht</t>
  </si>
  <si>
    <t>The Fortunes</t>
  </si>
  <si>
    <t>Here It Comes Again</t>
  </si>
  <si>
    <t>You've Got Your Troubles</t>
  </si>
  <si>
    <t>France Gall</t>
  </si>
  <si>
    <t>Poupée de cire, poupée de son</t>
  </si>
  <si>
    <t>It Was a Very Good Year</t>
  </si>
  <si>
    <t>Georgie Fame</t>
  </si>
  <si>
    <t>Yeh yeh</t>
  </si>
  <si>
    <t>Golden Earrings</t>
  </si>
  <si>
    <t>Please go</t>
  </si>
  <si>
    <t>Gudrun Jankis</t>
  </si>
  <si>
    <t>Let kiss</t>
  </si>
  <si>
    <t>Hedgehoppers Anonymous</t>
  </si>
  <si>
    <t>It's Good News Week</t>
  </si>
  <si>
    <t>Herman's Hermits</t>
  </si>
  <si>
    <t>A must to avoid</t>
  </si>
  <si>
    <t>I'm Henery the Eighth, I Am</t>
  </si>
  <si>
    <t>Het</t>
  </si>
  <si>
    <t>Ik heb geen zin om op te staan</t>
  </si>
  <si>
    <t>Look Through Any Window</t>
  </si>
  <si>
    <t>The Ivy League</t>
  </si>
  <si>
    <t>Tossing and Turning</t>
  </si>
  <si>
    <t>Mijn vlakke land</t>
  </si>
  <si>
    <t>Jay and the Americans</t>
  </si>
  <si>
    <t>Cara Mia</t>
  </si>
  <si>
    <t>Jimmy Fontana</t>
  </si>
  <si>
    <t>Il Mondo</t>
  </si>
  <si>
    <t>Johnny Lion</t>
  </si>
  <si>
    <t>Sophietje</t>
  </si>
  <si>
    <t>Till the End of the Day</t>
  </si>
  <si>
    <t>Tired of Waiting for You</t>
  </si>
  <si>
    <t>Where have all the good times gone</t>
  </si>
  <si>
    <t>Colinda</t>
  </si>
  <si>
    <t>Margie Ball</t>
  </si>
  <si>
    <t>Goodbye to Love</t>
  </si>
  <si>
    <t>The McCoys</t>
  </si>
  <si>
    <t>Hang On, Sloopy</t>
  </si>
  <si>
    <t>Go Now!</t>
  </si>
  <si>
    <t>The Motions</t>
  </si>
  <si>
    <t>Wasted words</t>
  </si>
  <si>
    <t>Feeling Good</t>
  </si>
  <si>
    <t>Nini Rosso</t>
  </si>
  <si>
    <t>Il silenzio</t>
  </si>
  <si>
    <t>Otis Redding</t>
  </si>
  <si>
    <t>I've Been Loving You Too Long</t>
  </si>
  <si>
    <t>To Know You Is to Love You</t>
  </si>
  <si>
    <t>True love ways</t>
  </si>
  <si>
    <t>Shaffy cantate</t>
  </si>
  <si>
    <t>Here We Go Again</t>
  </si>
  <si>
    <t>Rein de Vries</t>
  </si>
  <si>
    <t>Patsy</t>
  </si>
  <si>
    <t>The Righteous Brothers</t>
  </si>
  <si>
    <t>Unchained Melody</t>
  </si>
  <si>
    <t>You've Lost That Lovin' Feelin'</t>
  </si>
  <si>
    <t>Roger Miller</t>
  </si>
  <si>
    <t>King of the Road</t>
  </si>
  <si>
    <t>(I Can't Get No) Satisfaction</t>
  </si>
  <si>
    <t>Little Red Rooster</t>
  </si>
  <si>
    <t>Get Off of My Cloud</t>
  </si>
  <si>
    <t>Heart of Stone</t>
  </si>
  <si>
    <t>Play with Fire</t>
  </si>
  <si>
    <t>Tell Me</t>
  </si>
  <si>
    <t>That's How Strong My Love Is</t>
  </si>
  <si>
    <t>The Last Time</t>
  </si>
  <si>
    <t>Time is on my side</t>
  </si>
  <si>
    <t>Sam the Sham &amp; the Pharaohs</t>
  </si>
  <si>
    <t>Wooly Bully</t>
  </si>
  <si>
    <t>The Scorpions</t>
  </si>
  <si>
    <t>Hello Josephine</t>
  </si>
  <si>
    <t>Goodbye my love</t>
  </si>
  <si>
    <t>The Seekers</t>
  </si>
  <si>
    <t>A World of Our Own</t>
  </si>
  <si>
    <t>The Carnival Is Over</t>
  </si>
  <si>
    <t>Shawn Elliott</t>
  </si>
  <si>
    <t>Shame and scandal in the family</t>
  </si>
  <si>
    <t>Sonny &amp; Cher</t>
  </si>
  <si>
    <t>The Supremes</t>
  </si>
  <si>
    <t>Stop! In the Name of Love</t>
  </si>
  <si>
    <t>Them</t>
  </si>
  <si>
    <t>Baby Please Don't Go</t>
  </si>
  <si>
    <t>Here Comes the Night</t>
  </si>
  <si>
    <t>Tom Jones</t>
  </si>
  <si>
    <t>It's Not Unusual</t>
  </si>
  <si>
    <t>Trio Hellenique</t>
  </si>
  <si>
    <t>De dans van Zorba</t>
  </si>
  <si>
    <t>Unit 4 + 2</t>
  </si>
  <si>
    <t>Concrete and clay</t>
  </si>
  <si>
    <t>My Generation</t>
  </si>
  <si>
    <t>Margootje</t>
  </si>
  <si>
    <t>Tearoom-tango</t>
  </si>
  <si>
    <t>The Yardbirds</t>
  </si>
  <si>
    <t>For Your Love</t>
  </si>
  <si>
    <t>Ik heb genoeg van jou</t>
  </si>
  <si>
    <t>Spanish Eyes</t>
  </si>
  <si>
    <t>Alan Price Set</t>
  </si>
  <si>
    <t>TheAssociation</t>
  </si>
  <si>
    <t>Along Comes Mary</t>
  </si>
  <si>
    <t>Second hand Rose</t>
  </si>
  <si>
    <t>God Only Knows</t>
  </si>
  <si>
    <t>Good Vibrations</t>
  </si>
  <si>
    <t>Sloop John B</t>
  </si>
  <si>
    <t>Wouldn't It Be Nice</t>
  </si>
  <si>
    <t>Barbara Ann</t>
  </si>
  <si>
    <t>Eleanor Rigby</t>
  </si>
  <si>
    <t>For No One</t>
  </si>
  <si>
    <t>Here, There and Everywhere</t>
  </si>
  <si>
    <t>Michelle</t>
  </si>
  <si>
    <t>Paperback Writer</t>
  </si>
  <si>
    <t>Yellow Submarine</t>
  </si>
  <si>
    <t>Billy Stewart</t>
  </si>
  <si>
    <t>Just Like a Woman</t>
  </si>
  <si>
    <t>Rainy Day Women Nos 12 &amp; 35</t>
  </si>
  <si>
    <t>Verdronken vlinder</t>
  </si>
  <si>
    <t>Welterusten meneer de president</t>
  </si>
  <si>
    <t>Eight Miles High</t>
  </si>
  <si>
    <t>Mr. Spaceman</t>
  </si>
  <si>
    <t>To Whom It Concerns</t>
  </si>
  <si>
    <t>Chris Farlowe</t>
  </si>
  <si>
    <t>Out of Time</t>
  </si>
  <si>
    <t>Love's just a broken heart</t>
  </si>
  <si>
    <t>Ik ben gelukkig zonder jou</t>
  </si>
  <si>
    <t>Paleis met gouden muren</t>
  </si>
  <si>
    <t>Crispian St. Peters</t>
  </si>
  <si>
    <t>The Pied Piper</t>
  </si>
  <si>
    <t>You Were on My Mind</t>
  </si>
  <si>
    <t>Cuby + Blizzards</t>
  </si>
  <si>
    <t>Back Home (A Man)</t>
  </si>
  <si>
    <t>Dave Dee, Dozy, Beaky, Mick &amp; Tich</t>
  </si>
  <si>
    <t>Hold Tight</t>
  </si>
  <si>
    <t>David Garrick</t>
  </si>
  <si>
    <t>Dear Mrs. Applebee</t>
  </si>
  <si>
    <t>Mellow yellow</t>
  </si>
  <si>
    <t>Sunshine superman</t>
  </si>
  <si>
    <t>Goin' back</t>
  </si>
  <si>
    <t>You Don't Have to Say You Love Me</t>
  </si>
  <si>
    <t>The Easybeats</t>
  </si>
  <si>
    <t>Friday on My Mind</t>
  </si>
  <si>
    <t>Eddie Floyd</t>
  </si>
  <si>
    <t>Ferre Grignard</t>
  </si>
  <si>
    <t>Ring, Ring, I've Got to Sing</t>
  </si>
  <si>
    <t>Four Tops</t>
  </si>
  <si>
    <t>That's Life</t>
  </si>
  <si>
    <t>Strangers in the Night</t>
  </si>
  <si>
    <t>That day</t>
  </si>
  <si>
    <t>Herb Alpert &amp; The Tijuana Brass</t>
  </si>
  <si>
    <t>Bittersweet Samba</t>
  </si>
  <si>
    <t>No Milk Today</t>
  </si>
  <si>
    <t>Bus Stop</t>
  </si>
  <si>
    <t>The Hunters</t>
  </si>
  <si>
    <t>Russian Spy and I</t>
  </si>
  <si>
    <t>River Deep – Mountain High</t>
  </si>
  <si>
    <t>InCrowd</t>
  </si>
  <si>
    <t>I'll be free</t>
  </si>
  <si>
    <t>Jackie DeShannon</t>
  </si>
  <si>
    <t>When you walk in the room</t>
  </si>
  <si>
    <t>I Got You (I Feel Good)</t>
  </si>
  <si>
    <t>It's a Man's Man's Man's World</t>
  </si>
  <si>
    <t>The Jets</t>
  </si>
  <si>
    <t>Distant Drums</t>
  </si>
  <si>
    <t>Jimmy Ruffin</t>
  </si>
  <si>
    <t>What becomes of the brokenhearted</t>
  </si>
  <si>
    <t>Dandy</t>
  </si>
  <si>
    <t>Dead End Street</t>
  </si>
  <si>
    <t>Dedicated Follower of Fashion</t>
  </si>
  <si>
    <t>Sunny Afternoon</t>
  </si>
  <si>
    <t>Los Bravos</t>
  </si>
  <si>
    <t>Black Is Black</t>
  </si>
  <si>
    <t>The Lovin' Spoonful</t>
  </si>
  <si>
    <t>Daydream</t>
  </si>
  <si>
    <t>Rain on the Roof</t>
  </si>
  <si>
    <t>Summer in the City</t>
  </si>
  <si>
    <t>The Mamas and the Papas</t>
  </si>
  <si>
    <t>California Dreamin'</t>
  </si>
  <si>
    <t>I Saw Her Again</t>
  </si>
  <si>
    <t>Monday, Monday</t>
  </si>
  <si>
    <t>Pretty Flamingo</t>
  </si>
  <si>
    <t>Michel Polnareff</t>
  </si>
  <si>
    <t>La Poupée qui fait non</t>
  </si>
  <si>
    <t>Love Me, Please Love Me</t>
  </si>
  <si>
    <t>TheMindbenders</t>
  </si>
  <si>
    <t>The Monkees</t>
  </si>
  <si>
    <t>Last train to Clarksville</t>
  </si>
  <si>
    <t>Boulevard de la Madeleine</t>
  </si>
  <si>
    <t>Why don't you take it</t>
  </si>
  <si>
    <t>Nancy Sinatra</t>
  </si>
  <si>
    <t>These Boots Are Made for Walkin'</t>
  </si>
  <si>
    <t>The New Vaudeville Band</t>
  </si>
  <si>
    <t>Winchester Cathedral</t>
  </si>
  <si>
    <t>Try a Little Tenderness</t>
  </si>
  <si>
    <t>The Outsiders</t>
  </si>
  <si>
    <t>Lying All the Time</t>
  </si>
  <si>
    <t>Touch</t>
  </si>
  <si>
    <t>Percy Sledge</t>
  </si>
  <si>
    <t>When a Man Loves a Woman</t>
  </si>
  <si>
    <t>Q65</t>
  </si>
  <si>
    <t>Ann</t>
  </si>
  <si>
    <t>The Life I Live</t>
  </si>
  <si>
    <t>Sammy</t>
  </si>
  <si>
    <t>5 uur</t>
  </si>
  <si>
    <t>Crying Time</t>
  </si>
  <si>
    <t>The Rob Hoeke Rhythm &amp; Blues Group</t>
  </si>
  <si>
    <t>Margio</t>
  </si>
  <si>
    <t>Paint It Black</t>
  </si>
  <si>
    <t>Under My Thumb</t>
  </si>
  <si>
    <t>19th Nervous Breakdown</t>
  </si>
  <si>
    <t>Lady Jane</t>
  </si>
  <si>
    <t>Long Long While</t>
  </si>
  <si>
    <t>Mother's little helper</t>
  </si>
  <si>
    <t>Sandpipers</t>
  </si>
  <si>
    <t>Guantanamera</t>
  </si>
  <si>
    <t>Take It or Leave It</t>
  </si>
  <si>
    <t>Sérgio Mendes &amp; Brazil '66</t>
  </si>
  <si>
    <t>Mas que nada</t>
  </si>
  <si>
    <t>The Sound of Silence</t>
  </si>
  <si>
    <t>Scarborough Fair</t>
  </si>
  <si>
    <t>Homeward Bound</t>
  </si>
  <si>
    <t>I Am a Rock</t>
  </si>
  <si>
    <t>Small Faces</t>
  </si>
  <si>
    <t>All or Nothing</t>
  </si>
  <si>
    <t>Little Man</t>
  </si>
  <si>
    <t>The Spencer Davis Group</t>
  </si>
  <si>
    <t>Gimme Some Lovin'</t>
  </si>
  <si>
    <t>Keep On Running</t>
  </si>
  <si>
    <t>The Syndicate of Sound</t>
  </si>
  <si>
    <t>Little Girl</t>
  </si>
  <si>
    <t>It's All Over Now, Baby Blue</t>
  </si>
  <si>
    <t>Green, Green Grass of Home</t>
  </si>
  <si>
    <t>The Troggs</t>
  </si>
  <si>
    <t>Wild Thing</t>
  </si>
  <si>
    <t>With a Girl Like You</t>
  </si>
  <si>
    <t>Twice as Much</t>
  </si>
  <si>
    <t>Sittin' on a fence</t>
  </si>
  <si>
    <t>True Story</t>
  </si>
  <si>
    <t>The Sun Ain't Gonna Shine Anymore</t>
  </si>
  <si>
    <t>A Legal Matter</t>
  </si>
  <si>
    <t>Happy Jack</t>
  </si>
  <si>
    <t>I'm a Boy</t>
  </si>
  <si>
    <t>Wilson Pickett</t>
  </si>
  <si>
    <t>Land of thousand dances</t>
  </si>
  <si>
    <t>Inch'Allah</t>
  </si>
  <si>
    <t>After Tea</t>
  </si>
  <si>
    <t>Not Just a Flower in Your Hair</t>
  </si>
  <si>
    <t>Simon Smith and the amazing dancing bear</t>
  </si>
  <si>
    <t>The house that Jack built</t>
  </si>
  <si>
    <t>Amen Corner</t>
  </si>
  <si>
    <t>Gin House Blues</t>
  </si>
  <si>
    <t>Music to Watch Girls By</t>
  </si>
  <si>
    <t>The Animals &amp; Eric Burdon</t>
  </si>
  <si>
    <t>San Franciscan Nights</t>
  </si>
  <si>
    <t>When I Was Young</t>
  </si>
  <si>
    <t>Respect</t>
  </si>
  <si>
    <t>(You Make Me Feel Like) A Natural Woman</t>
  </si>
  <si>
    <t>Armand</t>
  </si>
  <si>
    <t>Ben ik te min</t>
  </si>
  <si>
    <t>Blommenkinders</t>
  </si>
  <si>
    <t>Arthur Conley</t>
  </si>
  <si>
    <t>Sweet Soul Music</t>
  </si>
  <si>
    <t>The Bar-Kays</t>
  </si>
  <si>
    <t>Soul finger</t>
  </si>
  <si>
    <t>Heroes and Villains</t>
  </si>
  <si>
    <t>Then I Kissed Her</t>
  </si>
  <si>
    <t>Strawberry Fields Forever</t>
  </si>
  <si>
    <t>A Day in the Life</t>
  </si>
  <si>
    <t>Penny Lane</t>
  </si>
  <si>
    <t>Come Together</t>
  </si>
  <si>
    <t>Sgt. Pepper's Lonely Hearts Club Band</t>
  </si>
  <si>
    <t>I Am the Walrus</t>
  </si>
  <si>
    <t>The Fool on the Hill</t>
  </si>
  <si>
    <t>All You Need Is Love</t>
  </si>
  <si>
    <t>Don't Let Me Down</t>
  </si>
  <si>
    <t>Hello, Goodbye</t>
  </si>
  <si>
    <t>Lucy in the Sky with Diamonds</t>
  </si>
  <si>
    <t>Magical Mystery Tour</t>
  </si>
  <si>
    <t>She's Leaving Home</t>
  </si>
  <si>
    <t>When I'm Sixty-Four</t>
  </si>
  <si>
    <t>Massachusetts</t>
  </si>
  <si>
    <t>To Love Somebody</t>
  </si>
  <si>
    <t>Spicks and Specks</t>
  </si>
  <si>
    <t>New York Mining Disaster 1941</t>
  </si>
  <si>
    <t>World</t>
  </si>
  <si>
    <t>I'll Be Your Baby Tonight</t>
  </si>
  <si>
    <t>Bobbie Gentry</t>
  </si>
  <si>
    <t>Ode to Billie Joe</t>
  </si>
  <si>
    <t>Testament</t>
  </si>
  <si>
    <t>Het Land van Maas en Waal</t>
  </si>
  <si>
    <t>Picknick</t>
  </si>
  <si>
    <t>The Box Tops</t>
  </si>
  <si>
    <t>For what it's worth</t>
  </si>
  <si>
    <t>The Buffoons</t>
  </si>
  <si>
    <t>Tomorrow Is Another Day</t>
  </si>
  <si>
    <t>My Back Pages</t>
  </si>
  <si>
    <t>Matthew and Son</t>
  </si>
  <si>
    <t>Sure he's a cat</t>
  </si>
  <si>
    <t>The Day I Met Marie</t>
  </si>
  <si>
    <t>Somebody Will Know Someday</t>
  </si>
  <si>
    <t>Another Day, Another Road</t>
  </si>
  <si>
    <t>Everybody knows (you said goodbye)</t>
  </si>
  <si>
    <t>Dave Davies</t>
  </si>
  <si>
    <t>Death of a Clown</t>
  </si>
  <si>
    <t>Zabadak</t>
  </si>
  <si>
    <t>David McWilliams</t>
  </si>
  <si>
    <t>Days of Pearly Spencer</t>
  </si>
  <si>
    <t>Reflections</t>
  </si>
  <si>
    <t>The End</t>
  </si>
  <si>
    <t>Light My Fire</t>
  </si>
  <si>
    <t>People Are Strange</t>
  </si>
  <si>
    <t>Break On Through (To the Other Side)</t>
  </si>
  <si>
    <t>The Crystal Ship</t>
  </si>
  <si>
    <t>The look of love</t>
  </si>
  <si>
    <t>Engelbert Humperdinck</t>
  </si>
  <si>
    <t>Release Me</t>
  </si>
  <si>
    <t>There goes my everything</t>
  </si>
  <si>
    <t>Esther &amp; Abi Ofarim</t>
  </si>
  <si>
    <t>Cinderella Rockefella</t>
  </si>
  <si>
    <t>I'd rather go blind</t>
  </si>
  <si>
    <t>Five Americans</t>
  </si>
  <si>
    <t>Western Union</t>
  </si>
  <si>
    <t>The Flower Pot Men</t>
  </si>
  <si>
    <t>Let's Go to San Francisco</t>
  </si>
  <si>
    <t>TheFoundations</t>
  </si>
  <si>
    <t>Baby, now that I've found you</t>
  </si>
  <si>
    <t>Bernadette</t>
  </si>
  <si>
    <t>Fred Neil</t>
  </si>
  <si>
    <t>The dolphins</t>
  </si>
  <si>
    <t>L'important c'est la rose</t>
  </si>
  <si>
    <t>Sound of the Screaming Day</t>
  </si>
  <si>
    <t>The Herd</t>
  </si>
  <si>
    <t>From the Underworld</t>
  </si>
  <si>
    <t>There's a kind of hush</t>
  </si>
  <si>
    <t>Carrie-Anne</t>
  </si>
  <si>
    <t>King Midas in reverse</t>
  </si>
  <si>
    <t>Jeff Beck</t>
  </si>
  <si>
    <t>Hi Ho Silver Lining</t>
  </si>
  <si>
    <t>Jefferson Airplane</t>
  </si>
  <si>
    <t>White Rabbit</t>
  </si>
  <si>
    <t>Jimi Hendrix</t>
  </si>
  <si>
    <t>Little Wing</t>
  </si>
  <si>
    <t>Jimi Hendrix Experience</t>
  </si>
  <si>
    <t>Hey Joe</t>
  </si>
  <si>
    <t>The Wind Cries Mary</t>
  </si>
  <si>
    <t>Purple Haze</t>
  </si>
  <si>
    <t>Both Sides, Now</t>
  </si>
  <si>
    <t>Keith West</t>
  </si>
  <si>
    <t>Excerpt from A Teenage Opera</t>
  </si>
  <si>
    <t>King Curtis &amp; Kingpins</t>
  </si>
  <si>
    <t>Memphis soul stew</t>
  </si>
  <si>
    <t>Waterloo Sunset</t>
  </si>
  <si>
    <t>Mr. Pleasant</t>
  </si>
  <si>
    <t>Leen Jongewaard &amp; André van den Heuvel</t>
  </si>
  <si>
    <t>Op een mooie Pinksterdag</t>
  </si>
  <si>
    <t>Leen Jongewaard &amp; Hetty Blok</t>
  </si>
  <si>
    <t>M'n opa</t>
  </si>
  <si>
    <t>Darling Be Home Soon</t>
  </si>
  <si>
    <t>Dedicated to the One I Love</t>
  </si>
  <si>
    <t>Twelve Thirty (Young Girls Are Coming to the Canyon)</t>
  </si>
  <si>
    <t>Ha! Ha! Said the Clown</t>
  </si>
  <si>
    <t>I See the Rain</t>
  </si>
  <si>
    <t>Marvin Gaye &amp; Kim Weston</t>
  </si>
  <si>
    <t>Marvin Gaye &amp; Tammi Terrell</t>
  </si>
  <si>
    <t>Ain't No Mountain High Enough</t>
  </si>
  <si>
    <t>Miriam Makeba</t>
  </si>
  <si>
    <t>Pata pata</t>
  </si>
  <si>
    <t>A little bit me, a little bit you</t>
  </si>
  <si>
    <t>Daydream Believer</t>
  </si>
  <si>
    <t>Flowers in the rain</t>
  </si>
  <si>
    <t>Nancy Sinatra&amp; Frank Sinatra</t>
  </si>
  <si>
    <t>Somethin' Stupid</t>
  </si>
  <si>
    <t>Monkey on your back</t>
  </si>
  <si>
    <t>Summer Is Here</t>
  </si>
  <si>
    <t>Patricia Paay</t>
  </si>
  <si>
    <t>Je bent niet hip</t>
  </si>
  <si>
    <t>Paul Jones</t>
  </si>
  <si>
    <t>Bad Bad Boy</t>
  </si>
  <si>
    <t>Pete Seeger</t>
  </si>
  <si>
    <t>We shall overcome</t>
  </si>
  <si>
    <t>This is my song</t>
  </si>
  <si>
    <t>See Emily Play</t>
  </si>
  <si>
    <t>A Whiter Shade of Pale</t>
  </si>
  <si>
    <t>Homburg</t>
  </si>
  <si>
    <t>World of Birds</t>
  </si>
  <si>
    <t>Ro-d-Ys</t>
  </si>
  <si>
    <t>Just Fancy</t>
  </si>
  <si>
    <t>Take Her Home</t>
  </si>
  <si>
    <t>She's a Rainbow</t>
  </si>
  <si>
    <t>2000 Light Years from Home</t>
  </si>
  <si>
    <t>Let's Spend the Night Together</t>
  </si>
  <si>
    <t>We Love You</t>
  </si>
  <si>
    <t>Ronnie en de Ronnies</t>
  </si>
  <si>
    <t>Beestjes</t>
  </si>
  <si>
    <t>The Royal Guardsmen</t>
  </si>
  <si>
    <t>Snoopy vs. the Red Baron</t>
  </si>
  <si>
    <t>Sam &amp; Dave</t>
  </si>
  <si>
    <t>Soul Man</t>
  </si>
  <si>
    <t>Sandie Shaw</t>
  </si>
  <si>
    <t>Puppet on a string</t>
  </si>
  <si>
    <t>Scott McKenzie</t>
  </si>
  <si>
    <t>San Francisco (Be Sure to Wear Flowers in Your Hair)</t>
  </si>
  <si>
    <t>Na Na Na</t>
  </si>
  <si>
    <t>Itchycoo Park</t>
  </si>
  <si>
    <t>The Beat Goes On</t>
  </si>
  <si>
    <t>I'm a Man</t>
  </si>
  <si>
    <t>Time Seller</t>
  </si>
  <si>
    <t>Tielman Brothers</t>
  </si>
  <si>
    <t>Little Bird</t>
  </si>
  <si>
    <t>Tim Buckley</t>
  </si>
  <si>
    <t>Pleasant Street</t>
  </si>
  <si>
    <t>How Can We Hang On to a Dream?</t>
  </si>
  <si>
    <t>Toon Hermans</t>
  </si>
  <si>
    <t>24 rozen</t>
  </si>
  <si>
    <t>Traffic</t>
  </si>
  <si>
    <t>Hole in My Shoe</t>
  </si>
  <si>
    <t>The Tremeloes</t>
  </si>
  <si>
    <t>Even the bad times are good</t>
  </si>
  <si>
    <t>Silence is golden</t>
  </si>
  <si>
    <t>The Turtles</t>
  </si>
  <si>
    <t>Happy Together</t>
  </si>
  <si>
    <t>Brown Eyed Girl</t>
  </si>
  <si>
    <t>Warm Sounds</t>
  </si>
  <si>
    <t>Birds and Bees</t>
  </si>
  <si>
    <t>Whistling Jack Smith</t>
  </si>
  <si>
    <t>I was kaiser Bill's batman</t>
  </si>
  <si>
    <t>Pictures of Lily</t>
  </si>
  <si>
    <t>The Young Rascals</t>
  </si>
  <si>
    <t>Groovin'</t>
  </si>
  <si>
    <t>1910 Fruitgum Company</t>
  </si>
  <si>
    <t>Simon Says</t>
  </si>
  <si>
    <t>The American Breed</t>
  </si>
  <si>
    <t>Bend Me Shape Me</t>
  </si>
  <si>
    <t>Battle Hymn of the Republic</t>
  </si>
  <si>
    <t>Aphrodite's Child</t>
  </si>
  <si>
    <t>Rain and Tears</t>
  </si>
  <si>
    <t>I Say a Little Prayer</t>
  </si>
  <si>
    <t>Think</t>
  </si>
  <si>
    <t>The Band</t>
  </si>
  <si>
    <t>The Weight</t>
  </si>
  <si>
    <t>Barry Ryan</t>
  </si>
  <si>
    <t>Eloise</t>
  </si>
  <si>
    <t>Blackbird</t>
  </si>
  <si>
    <t>Hey Jude</t>
  </si>
  <si>
    <t>While My Guitar Gently Weeps</t>
  </si>
  <si>
    <t>Back in the U.S.S.R.</t>
  </si>
  <si>
    <t>Lady Madonna</t>
  </si>
  <si>
    <t>I've Gotta Get a Message to You</t>
  </si>
  <si>
    <t>Billy Joe Royal</t>
  </si>
  <si>
    <t>Hush</t>
  </si>
  <si>
    <t>Blue Cheer</t>
  </si>
  <si>
    <t>Summertime Blues</t>
  </si>
  <si>
    <t>Bobby Goldsboro</t>
  </si>
  <si>
    <t>Honey</t>
  </si>
  <si>
    <t>Boudewijn de Groot en Elly Nieman</t>
  </si>
  <si>
    <t>Prikkebeen</t>
  </si>
  <si>
    <t>It's the End</t>
  </si>
  <si>
    <t>Canned Heat</t>
  </si>
  <si>
    <t>The Casuals</t>
  </si>
  <si>
    <t>Jesamine</t>
  </si>
  <si>
    <t>Lea</t>
  </si>
  <si>
    <t>Times Were When</t>
  </si>
  <si>
    <t>Congratulations</t>
  </si>
  <si>
    <t>The Crazy World of Arthur Brown</t>
  </si>
  <si>
    <t>Cream</t>
  </si>
  <si>
    <t>White Room</t>
  </si>
  <si>
    <t>Sunshine of Your Love</t>
  </si>
  <si>
    <t>Suzie Q</t>
  </si>
  <si>
    <t>Window of My Eyes</t>
  </si>
  <si>
    <t>The Legend of Xanadu</t>
  </si>
  <si>
    <t>Can I Get There by Candlelight</t>
  </si>
  <si>
    <t>What the World Needs Now Is Love</t>
  </si>
  <si>
    <t>Don Partridge</t>
  </si>
  <si>
    <t>Son-of-a Preacher Man</t>
  </si>
  <si>
    <t>I Close My Eyes and Count to Ten</t>
  </si>
  <si>
    <t>Hello, how are you</t>
  </si>
  <si>
    <t>Egbert Douwe</t>
  </si>
  <si>
    <t>Kom uit de bedstee m'n liefste</t>
  </si>
  <si>
    <t>If I Can Dream</t>
  </si>
  <si>
    <t>A Man without Love</t>
  </si>
  <si>
    <t>Ennio Morricone</t>
  </si>
  <si>
    <t>The Equals</t>
  </si>
  <si>
    <t>Baby Come Back</t>
  </si>
  <si>
    <t>Need Your Love So Bad</t>
  </si>
  <si>
    <t>The Flirtations</t>
  </si>
  <si>
    <t>Nothing but a heartache</t>
  </si>
  <si>
    <t>Someone out there</t>
  </si>
  <si>
    <t>If I Were a Carpenter</t>
  </si>
  <si>
    <t>Gary Puckett &amp; the Union Gap</t>
  </si>
  <si>
    <t>Young Girl</t>
  </si>
  <si>
    <t>Something's Gotten Hold of My Heart</t>
  </si>
  <si>
    <t>The ballad of Bonnie and Clyde</t>
  </si>
  <si>
    <t>Wichita lineman</t>
  </si>
  <si>
    <t>Just a Little Bit of Peace in My Heart</t>
  </si>
  <si>
    <t>I've Just Lost Somebody</t>
  </si>
  <si>
    <t>Dong-dong-di-ki-di-gi-dong</t>
  </si>
  <si>
    <t>The Hep Stars</t>
  </si>
  <si>
    <t>Sunny Girl</t>
  </si>
  <si>
    <t>Herb Alpert</t>
  </si>
  <si>
    <t>This Guy's in Love with You</t>
  </si>
  <si>
    <t>Honeybus</t>
  </si>
  <si>
    <t>I Can't Let Maggie Go</t>
  </si>
  <si>
    <t>Jacques Dutronc</t>
  </si>
  <si>
    <t>Il est cinq heures, Paris s'éveille</t>
  </si>
  <si>
    <t>Jeannie Riley</t>
  </si>
  <si>
    <t>Harper Valley P.T.A.</t>
  </si>
  <si>
    <t>All Along the Watchtower</t>
  </si>
  <si>
    <t>Voodoo Child</t>
  </si>
  <si>
    <t>With a Little Help from My Friends</t>
  </si>
  <si>
    <t>John Fred &amp; his Playboy Band</t>
  </si>
  <si>
    <t>Judy in disguise (with glasses)</t>
  </si>
  <si>
    <t>John Rowles</t>
  </si>
  <si>
    <t>If I Only Had Time</t>
  </si>
  <si>
    <t>Folsom Prison Blues (live in Folsom Prison)</t>
  </si>
  <si>
    <t>Julie Driscoll, Brian Auger &amp; The Trinity</t>
  </si>
  <si>
    <t>This Wheel's on Fire</t>
  </si>
  <si>
    <t>Days</t>
  </si>
  <si>
    <t>The Lemon Pipers</t>
  </si>
  <si>
    <t>Green Tambourine</t>
  </si>
  <si>
    <t>So Long, Marianne</t>
  </si>
  <si>
    <t>What a Wonderful World</t>
  </si>
  <si>
    <t>Love Affair</t>
  </si>
  <si>
    <t>Everlasting Love</t>
  </si>
  <si>
    <t>Rainbow Valley</t>
  </si>
  <si>
    <t>Mama Cass</t>
  </si>
  <si>
    <t>Dream a Little Dream of Me</t>
  </si>
  <si>
    <t>Mighty Quinn</t>
  </si>
  <si>
    <t>The Marbles</t>
  </si>
  <si>
    <t>Only one woman</t>
  </si>
  <si>
    <t>Ob-La-Di, Ob-La-Da</t>
  </si>
  <si>
    <t>Marty Wilde</t>
  </si>
  <si>
    <t>Abergavenny</t>
  </si>
  <si>
    <t>Those Were the Days</t>
  </si>
  <si>
    <t>Mason Williams</t>
  </si>
  <si>
    <t>Classical Gas</t>
  </si>
  <si>
    <t>Nights in White Satin</t>
  </si>
  <si>
    <t>Tuesday Afternoon</t>
  </si>
  <si>
    <t>Ride My See-Saw</t>
  </si>
  <si>
    <t>Blackberry Way</t>
  </si>
  <si>
    <t>Fire brigade</t>
  </si>
  <si>
    <t>Ain't Got No, I Got Life</t>
  </si>
  <si>
    <t>(Sittin' on) The Dock of the Bay</t>
  </si>
  <si>
    <t>Hard to Handle</t>
  </si>
  <si>
    <t>I've got dreams to remember</t>
  </si>
  <si>
    <t>Patty Pravo</t>
  </si>
  <si>
    <t>La bambola</t>
  </si>
  <si>
    <t>Paul Mauriat</t>
  </si>
  <si>
    <t>Love Is Blue</t>
  </si>
  <si>
    <t>R. Dean Taylor</t>
  </si>
  <si>
    <t>Gotta see Jane</t>
  </si>
  <si>
    <t>Love story</t>
  </si>
  <si>
    <t>Raymond Froggatt</t>
  </si>
  <si>
    <t>Callow La Vita</t>
  </si>
  <si>
    <t>Richard Harris</t>
  </si>
  <si>
    <t>Drinking on My Bed</t>
  </si>
  <si>
    <t>Jumpin' Jack Flash</t>
  </si>
  <si>
    <t>Street Fighting Man</t>
  </si>
  <si>
    <t>Mrs. Robinson</t>
  </si>
  <si>
    <t>Lazy Sunday</t>
  </si>
  <si>
    <t>Tin Soldier</t>
  </si>
  <si>
    <t>Ice in the sun</t>
  </si>
  <si>
    <t>Pictures of Matchstick Men</t>
  </si>
  <si>
    <t>Steppenwolf</t>
  </si>
  <si>
    <t>Born to Be Wild</t>
  </si>
  <si>
    <t>Delilah</t>
  </si>
  <si>
    <t>Mien, waar is mijn feestneus?</t>
  </si>
  <si>
    <t>Willy Alberti</t>
  </si>
  <si>
    <t>De glimlach van een kind</t>
  </si>
  <si>
    <t>Zen</t>
  </si>
  <si>
    <t>Hair</t>
  </si>
  <si>
    <t>The 5th Dimension</t>
  </si>
  <si>
    <t>Aquarius/Let the Sunshine In</t>
  </si>
  <si>
    <t>Azzurro</t>
  </si>
  <si>
    <t>(If Paradise Is) Half as Nice</t>
  </si>
  <si>
    <t>Andy Kim</t>
  </si>
  <si>
    <t>Baby I Love You</t>
  </si>
  <si>
    <t>I Want to Live</t>
  </si>
  <si>
    <t>The Archies</t>
  </si>
  <si>
    <t>Sugar Sugar</t>
  </si>
  <si>
    <t>The Thrill Is Gone</t>
  </si>
  <si>
    <t>Cottonfields</t>
  </si>
  <si>
    <t>I Can Hear Music</t>
  </si>
  <si>
    <t>Here Comes the Sun</t>
  </si>
  <si>
    <t>Get Back</t>
  </si>
  <si>
    <t>The Ballad of John and Yoko</t>
  </si>
  <si>
    <t>I Started a Joke</t>
  </si>
  <si>
    <t>Don't Forget to Remember</t>
  </si>
  <si>
    <t>Big Wheel</t>
  </si>
  <si>
    <t>If I Stay Too Long</t>
  </si>
  <si>
    <t>Billy Preston</t>
  </si>
  <si>
    <t>That's the way God planned it</t>
  </si>
  <si>
    <t>Blind Faith</t>
  </si>
  <si>
    <t>Well All Right</t>
  </si>
  <si>
    <t>Blood, Sweat &amp; Tears</t>
  </si>
  <si>
    <t>Spinning Wheel</t>
  </si>
  <si>
    <t>You've Made Me So Very Happy</t>
  </si>
  <si>
    <t>Bob &amp; Earl</t>
  </si>
  <si>
    <t>Harlem Shuffle</t>
  </si>
  <si>
    <t>I Threw It All Away</t>
  </si>
  <si>
    <t>Lay Lady Lay</t>
  </si>
  <si>
    <t>Bojoura</t>
  </si>
  <si>
    <t>Frank Mills</t>
  </si>
  <si>
    <t>Time Is Tight</t>
  </si>
  <si>
    <t>Brainbox</t>
  </si>
  <si>
    <t>Down Man</t>
  </si>
  <si>
    <t>Marian</t>
  </si>
  <si>
    <t>Scarlet ribbons</t>
  </si>
  <si>
    <t>Chicken Shack</t>
  </si>
  <si>
    <t>Consortium</t>
  </si>
  <si>
    <t>Fortunate Son</t>
  </si>
  <si>
    <t>Bad Moon Rising</t>
  </si>
  <si>
    <t>Down on the Corner</t>
  </si>
  <si>
    <t>Born on the Bayou</t>
  </si>
  <si>
    <t>Crosby, Stills &amp; Nash</t>
  </si>
  <si>
    <t>Marrakesh Express</t>
  </si>
  <si>
    <t>Suite: Judy blue eyes</t>
  </si>
  <si>
    <t>Appleknockers Flophouse</t>
  </si>
  <si>
    <t>Don Juan</t>
  </si>
  <si>
    <t>Space Oddity</t>
  </si>
  <si>
    <t>Desmond Dekker &amp; The Aces</t>
  </si>
  <si>
    <t>Israelites</t>
  </si>
  <si>
    <t>Atlantis</t>
  </si>
  <si>
    <t>Touch Me</t>
  </si>
  <si>
    <t>Edwin Hawkins Singers</t>
  </si>
  <si>
    <t>Oh, Happy Day</t>
  </si>
  <si>
    <t>Ekseption</t>
  </si>
  <si>
    <t>Air</t>
  </si>
  <si>
    <t>The 5th</t>
  </si>
  <si>
    <t>Suspicious Minds</t>
  </si>
  <si>
    <t>In the Ghetto</t>
  </si>
  <si>
    <t>Fairport Convention</t>
  </si>
  <si>
    <t>Si tu dois partir, va-t'en</t>
  </si>
  <si>
    <t>Fat Mattress</t>
  </si>
  <si>
    <t>Magic Forest</t>
  </si>
  <si>
    <t>Albatross</t>
  </si>
  <si>
    <t>Oh Well (part 1)</t>
  </si>
  <si>
    <t>Man of the World</t>
  </si>
  <si>
    <t>Zondagmiddag Buitenveldert</t>
  </si>
  <si>
    <t>Frida Boccara</t>
  </si>
  <si>
    <t>Cent mille chansons</t>
  </si>
  <si>
    <t>Little Green Bag</t>
  </si>
  <si>
    <t>Georges Moustaki</t>
  </si>
  <si>
    <t>Le Métèque</t>
  </si>
  <si>
    <t>Another 45 Miles</t>
  </si>
  <si>
    <t>Grapefruit</t>
  </si>
  <si>
    <t>Deep Water</t>
  </si>
  <si>
    <t>Liefde van later</t>
  </si>
  <si>
    <t>He Ain't Heavy, He's My Brother</t>
  </si>
  <si>
    <t>Sorry Suzanne</t>
  </si>
  <si>
    <t>Behind a Painted Smile</t>
  </si>
  <si>
    <t>J. Vincent Edwards</t>
  </si>
  <si>
    <t>Thanks</t>
  </si>
  <si>
    <t>Bourée</t>
  </si>
  <si>
    <t>Delta Lady</t>
  </si>
  <si>
    <t>Les Champs Élysées</t>
  </si>
  <si>
    <t>Joe South</t>
  </si>
  <si>
    <t>Games people play</t>
  </si>
  <si>
    <t>Leaving on a Jet Plane</t>
  </si>
  <si>
    <t>John Lennon &amp; Plastic Ono Band</t>
  </si>
  <si>
    <t>Give Peace a Chance</t>
  </si>
  <si>
    <t>A Boy Named Sue</t>
  </si>
  <si>
    <t>San Quentin (live at San Quentin)</t>
  </si>
  <si>
    <t>The windmills of your mind</t>
  </si>
  <si>
    <t>Kenny Rogers&amp; First Edition</t>
  </si>
  <si>
    <t>Ruby, Don't Take Your Love to Town</t>
  </si>
  <si>
    <t>Shangri-La</t>
  </si>
  <si>
    <t>Lace</t>
  </si>
  <si>
    <t>I'm a gambler</t>
  </si>
  <si>
    <t>Whole Lotta Love</t>
  </si>
  <si>
    <t>Dazed and Confused</t>
  </si>
  <si>
    <t>Lenny Kuhr</t>
  </si>
  <si>
    <t>De troubadour</t>
  </si>
  <si>
    <t>Lou Christie</t>
  </si>
  <si>
    <t>I'm gonna make you mine</t>
  </si>
  <si>
    <t>The walls fell down</t>
  </si>
  <si>
    <t>Goodbye</t>
  </si>
  <si>
    <t>Beautiful People</t>
  </si>
  <si>
    <t>Mighty Sparrow &amp; Byron Lee &amp; the Dragonaires</t>
  </si>
  <si>
    <t>Only a fool</t>
  </si>
  <si>
    <t>Moby Grape</t>
  </si>
  <si>
    <t>It's a beautiful day today</t>
  </si>
  <si>
    <t>Sweet Caroline</t>
  </si>
  <si>
    <t>Holly Holy</t>
  </si>
  <si>
    <t>Everybody's Talking</t>
  </si>
  <si>
    <t>Noel Harrison</t>
  </si>
  <si>
    <t>The Windmills of Your Mind</t>
  </si>
  <si>
    <t>Oliver</t>
  </si>
  <si>
    <t>Good Morning Starshine</t>
  </si>
  <si>
    <t>Is That All There Is?</t>
  </si>
  <si>
    <t>My Special Prayer</t>
  </si>
  <si>
    <t>Peter Sarstedt</t>
  </si>
  <si>
    <t>Where Do You Go To (My Lovely)?</t>
  </si>
  <si>
    <t>A Salty Dog</t>
  </si>
  <si>
    <t>Ramses Shaffy&amp; Liesbeth List</t>
  </si>
  <si>
    <t>Pastorale</t>
  </si>
  <si>
    <t>Robin Gibb</t>
  </si>
  <si>
    <t>Saved by the Bell</t>
  </si>
  <si>
    <t>Gimme Shelter</t>
  </si>
  <si>
    <t>You Can't Always Get What You Want</t>
  </si>
  <si>
    <t>Honky Tonk Women</t>
  </si>
  <si>
    <t>Midnight Rambler</t>
  </si>
  <si>
    <t>Capital Punishment</t>
  </si>
  <si>
    <t>Serge Gainsbourg &amp; Jane Birkin</t>
  </si>
  <si>
    <t>Je t'aime... moi non plus</t>
  </si>
  <si>
    <t>Mighty Joe</t>
  </si>
  <si>
    <t>The Shuffles</t>
  </si>
  <si>
    <t>Cha-la-la, I need you</t>
  </si>
  <si>
    <t>The Boxer</t>
  </si>
  <si>
    <t>Sir Douglas Quintet</t>
  </si>
  <si>
    <t>Mendocino</t>
  </si>
  <si>
    <t>Yester-Me, Yester-You, Yesterday</t>
  </si>
  <si>
    <t>Swinging Soul Machine</t>
  </si>
  <si>
    <t>Spooky's Day Off</t>
  </si>
  <si>
    <t>Ma belle amie</t>
  </si>
  <si>
    <t>Thunderclap Newman</t>
  </si>
  <si>
    <t>Something in the Air</t>
  </si>
  <si>
    <t>Tommy James and the Shondells</t>
  </si>
  <si>
    <t>Crimson and Clover</t>
  </si>
  <si>
    <t>Unit Gloria</t>
  </si>
  <si>
    <t>The Last Seven Days</t>
  </si>
  <si>
    <t>The Velvet Underground</t>
  </si>
  <si>
    <t>Sweet Jane</t>
  </si>
  <si>
    <t>Wallace Collection</t>
  </si>
  <si>
    <t>Pinball Wizard</t>
  </si>
  <si>
    <t>Overture</t>
  </si>
  <si>
    <t>Zager &amp; Evans</t>
  </si>
  <si>
    <t>In the year 2525 (exordium and terminus)</t>
  </si>
  <si>
    <t>Zangeres Zonder Naam</t>
  </si>
  <si>
    <t>The Zombies</t>
  </si>
  <si>
    <t>Time of the Season</t>
  </si>
  <si>
    <t>It's Five O'Clock</t>
  </si>
  <si>
    <t>B.J. Thomas</t>
  </si>
  <si>
    <t>Raindrops Keep Fallin' on My Head</t>
  </si>
  <si>
    <t>Tears in the Morning</t>
  </si>
  <si>
    <t>Let It Be</t>
  </si>
  <si>
    <t>The Long and Winding Road</t>
  </si>
  <si>
    <t>Across the Universe</t>
  </si>
  <si>
    <t>Lonely Days</t>
  </si>
  <si>
    <t>Bintangs</t>
  </si>
  <si>
    <t>Travelling in the U.S.A.</t>
  </si>
  <si>
    <t>Black Sabbath</t>
  </si>
  <si>
    <t>Paranoid</t>
  </si>
  <si>
    <t>Iron Man</t>
  </si>
  <si>
    <t>Good Morning Freedom</t>
  </si>
  <si>
    <t>Melting Pot</t>
  </si>
  <si>
    <t>Bonnie St. Claire</t>
  </si>
  <si>
    <t>I Won't Stand Between Them</t>
  </si>
  <si>
    <t>The Smile (Old Friends Have a Right to)</t>
  </si>
  <si>
    <t>Jesus Is Just Alright</t>
  </si>
  <si>
    <t>(They Long to Be) Close to You</t>
  </si>
  <si>
    <t>Lady D'Arbanville</t>
  </si>
  <si>
    <t>Where Have I Been Wrong</t>
  </si>
  <si>
    <t>Yesterday, When I Was Young</t>
  </si>
  <si>
    <t>25 or 6 to 4</t>
  </si>
  <si>
    <t>Christie</t>
  </si>
  <si>
    <t>Yellow River</t>
  </si>
  <si>
    <t>Corry en de Rekels</t>
  </si>
  <si>
    <t>Huilen is voor jou te laat</t>
  </si>
  <si>
    <t>Country Joe and the Fish</t>
  </si>
  <si>
    <t>I-Feel-Like-I'm-Fixin'-to-Die Rag</t>
  </si>
  <si>
    <t>Who'll Stop the Rain</t>
  </si>
  <si>
    <t>Up Around the Bend</t>
  </si>
  <si>
    <t>Long As I Can See the Light</t>
  </si>
  <si>
    <t>Hey Tonight</t>
  </si>
  <si>
    <t>Lookin' Out My Back Door</t>
  </si>
  <si>
    <t>Travelin' Band</t>
  </si>
  <si>
    <t>Crosby, Stills, Nash &amp; Young</t>
  </si>
  <si>
    <t>Our house</t>
  </si>
  <si>
    <t>Teach your children</t>
  </si>
  <si>
    <t>Almost cut my hair</t>
  </si>
  <si>
    <t>Carry on</t>
  </si>
  <si>
    <t>Helpless</t>
  </si>
  <si>
    <t>Curtis Mayfield</t>
  </si>
  <si>
    <t>Move on up</t>
  </si>
  <si>
    <t>D.C. Lewis</t>
  </si>
  <si>
    <t>Mijn gebed</t>
  </si>
  <si>
    <t>Dana</t>
  </si>
  <si>
    <t>All kinds of everything</t>
  </si>
  <si>
    <t>Dave Edmunds</t>
  </si>
  <si>
    <t>I hear you knocking</t>
  </si>
  <si>
    <t>Child in Time</t>
  </si>
  <si>
    <t>Black Night</t>
  </si>
  <si>
    <t>Delaney, Bonnie &amp; Friends</t>
  </si>
  <si>
    <t>Free the people</t>
  </si>
  <si>
    <t>Roadhouse blues</t>
  </si>
  <si>
    <t>Ruby is the one</t>
  </si>
  <si>
    <t>Seasons</t>
  </si>
  <si>
    <t>Edison Lighthouse</t>
  </si>
  <si>
    <t>Love grows (Where my Rosemary goes)</t>
  </si>
  <si>
    <t>Border Song</t>
  </si>
  <si>
    <t>The Green Manalishi</t>
  </si>
  <si>
    <t>Free</t>
  </si>
  <si>
    <t>All Right Now</t>
  </si>
  <si>
    <t>My Sweet Lord</t>
  </si>
  <si>
    <t>Back Home</t>
  </si>
  <si>
    <t>The Greatest Show on Earth</t>
  </si>
  <si>
    <t>Real Cool World</t>
  </si>
  <si>
    <t>American Woman</t>
  </si>
  <si>
    <t>Iron Butterfly</t>
  </si>
  <si>
    <t>In-A-Gadda-Da-Vida</t>
  </si>
  <si>
    <t>Artiest</t>
  </si>
  <si>
    <t>Titel</t>
  </si>
  <si>
    <t>Jaar</t>
  </si>
  <si>
    <t>HP</t>
  </si>
  <si>
    <t>v</t>
  </si>
  <si>
    <t>Check</t>
  </si>
  <si>
    <t>Row Labels</t>
  </si>
  <si>
    <t>Grand Total</t>
  </si>
  <si>
    <t>Count of Titel</t>
  </si>
  <si>
    <t>Column Labels</t>
  </si>
  <si>
    <t>x</t>
  </si>
  <si>
    <t>(blank)</t>
  </si>
  <si>
    <t>Count of Artiest</t>
  </si>
  <si>
    <t>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</si>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</sst>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02122"/>
      <name val="Arial"/>
      <family val="2"/>
    </font>
    <font>
      <b/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_en_Addy" refreshedDate="46121.58211851852" createdVersion="8" refreshedVersion="8" minRefreshableVersion="3" recordCount="3152" xr:uid="{9FE90C02-A4FF-5242-A2B2-3B3B3BB52015}">
  <cacheSource type="worksheet">
    <worksheetSource ref="A2:E3154" sheet="Data"/>
  </cacheSource>
  <cacheFields count="5">
    <cacheField name="Check" numFmtId="0">
      <sharedItems containsBlank="1" containsMixedTypes="1" containsNumber="1" containsInteger="1" minValue="1" maxValue="1" count="5">
        <s v="v"/>
        <s v="x"/>
        <s v="?"/>
        <m/>
        <n v="1" u="1"/>
      </sharedItems>
    </cacheField>
    <cacheField name="Artiest" numFmtId="0">
      <sharedItems count="1430">
        <s v="John Lennon"/>
        <s v="Queen"/>
        <s v="Eagles"/>
        <s v="Deep Purple"/>
        <s v="Billy Joel"/>
        <s v="Procol Harum"/>
        <s v="Led Zeppelin"/>
        <s v="Pink Floyd"/>
        <s v="Meat Loaf"/>
        <s v="The Animals"/>
        <s v="The Beatles"/>
        <s v="Ramses Shaffy&amp; Liesbeth List"/>
        <s v="Golden Earring"/>
        <s v="Ramses Shaffy"/>
        <s v="David Bowie"/>
        <s v="Bruce Springsteen"/>
        <s v="Dire Straits"/>
        <s v="The Rolling Stones"/>
        <s v="The Alan Parsons Project"/>
        <s v="Toto"/>
        <s v="Simon &amp; Garfunkel"/>
        <s v="Normaal"/>
        <s v="The Doors"/>
        <s v="AC/DC"/>
        <s v="The Beach Boys"/>
        <s v="Prince &amp; The Revolution"/>
        <s v="U2"/>
        <s v="Supertramp"/>
        <s v="Moody Blues"/>
        <s v="ABBA"/>
        <s v="The Amazing Stroopwafels"/>
        <s v="Alice Cooper"/>
        <s v="John Miles"/>
        <s v="The Cure"/>
        <s v="Bette Midler"/>
        <s v="Wim Sonneveld"/>
        <s v="Fleetwood Mac"/>
        <s v="10cc"/>
        <s v="Michael Jackson"/>
        <s v="Metallica"/>
        <s v="Klein Orkest"/>
        <s v="Leonard Cohen"/>
        <s v="André Hazes"/>
        <s v="Boudewijn de Groot"/>
        <s v="Otis Redding"/>
        <s v="Guns N' Roses"/>
        <s v="Lou Reed"/>
        <s v="Creedence Clearwater Revival"/>
        <s v="Al Stewart"/>
        <s v="Frans Halsema"/>
        <s v="Phil Collins"/>
        <s v="Cuby + Blizzards"/>
        <s v="David Bowie &amp; Queen"/>
        <s v="Marillion"/>
        <s v="Bob Marley &amp; The Wailers"/>
        <s v="Black Sabbath"/>
        <s v="Electric Light Orchestra"/>
        <s v="Bryan Adams"/>
        <s v="Art Garfunkel"/>
        <s v="Steve Harley &amp; Cockney Rebel"/>
        <s v="Kate Bush"/>
        <s v="Bob Dylan"/>
        <s v="Falco"/>
        <s v="Mark &amp; Clark Band"/>
        <s v="Simple Minds"/>
        <s v="Dolly Parton"/>
        <s v="Jacques Brel"/>
        <s v="Alphaville"/>
        <s v="a-ha"/>
        <s v="Barry Ryan"/>
        <s v="Neil Diamond"/>
        <s v="Sinéad O'Connor"/>
        <s v="Jackson Browne"/>
        <s v="Wham!"/>
        <s v="Sting"/>
        <s v="Cat Stevens"/>
        <s v="Jimi Hendrix Experience"/>
        <s v="Elvis Presley"/>
        <s v="Van Morrison"/>
        <s v="Crosby, Stills, Nash &amp; Young"/>
        <s v="Journey"/>
        <s v="Depeche Mode"/>
        <s v="Joe Cocker"/>
        <s v="Neil Young"/>
        <s v="The Kinks"/>
        <s v="Bonnie Tyler"/>
        <s v="Yes"/>
        <s v="Elton John"/>
        <s v="Europe"/>
        <s v="The Police"/>
        <s v="Status Quo"/>
        <s v="George Michael"/>
        <s v="Armand"/>
        <s v="Eric Clapton"/>
        <s v="Barbra Streisand"/>
        <s v="Genesis"/>
        <s v="Frank Boeijen Groep"/>
        <s v="Kansas"/>
        <s v="America"/>
        <s v="Boston"/>
        <s v="The Bangles"/>
        <s v="Herman Brood&amp; His Wild Romance"/>
        <s v="Bee Gees"/>
        <s v="Chicago"/>
        <s v="Jefferson Airplane"/>
        <s v="Kayak"/>
        <s v="Doe Maar"/>
        <s v="Freddie Mercury &amp; Montserrat Caballé"/>
        <s v="Édith Piaf"/>
        <s v="Ultravox"/>
        <s v="Paul McCartney &amp; Wings"/>
        <s v="Anneke Grönloh"/>
        <s v="Lionel Richie"/>
        <s v="Van Halen"/>
        <s v="The Sweet"/>
        <s v="Ike &amp; Tina Turner"/>
        <s v="Frank Sinatra"/>
        <s v="John Denver"/>
        <s v="Earth, Wind &amp; Fire"/>
        <s v="Charles Aznavour"/>
        <s v="ZZ Top"/>
        <s v="Blondie"/>
        <s v="The Mamas and the Papas"/>
        <s v="Gary Moore"/>
        <s v="Kiss"/>
        <s v="Santana"/>
        <s v="Peter Maffay"/>
        <s v="Aerosmith"/>
        <s v="Chris de Burgh"/>
        <s v="Cliff Richard &amp; The Young Ones"/>
        <s v="Chi Coltrane"/>
        <s v="Paul Simon"/>
        <s v="The Who"/>
        <s v="Band Aid"/>
        <s v="Uriah Heep"/>
        <s v="Rowwen Hèze"/>
        <s v="Mike Oldfield &amp; Maggie Reilly"/>
        <s v="Elvis Costello"/>
        <s v="Nena"/>
        <s v="De Dijk"/>
        <s v="Herbert Grönemeyer"/>
        <s v="Adamo"/>
        <s v="Iron Butterfly"/>
        <s v="Foreigner"/>
        <s v="Janis Joplin"/>
        <s v="Kate Bush &amp; Peter Gabriel"/>
        <s v="Motörhead"/>
        <s v="Tracy Chapman"/>
        <s v="Mike Oldfield"/>
        <s v="Fischer-Z"/>
        <s v="Bill Withers"/>
        <s v="Crowded House"/>
        <s v="Bachman-Turner Overdrive"/>
        <s v="Don McLean"/>
        <s v="The Righteous Brothers"/>
        <s v="Rob de Nijs"/>
        <s v="Orchestral Manoeuvres in the Dark"/>
        <s v="Marvin Gaye"/>
        <s v="Slayer"/>
        <s v="Stef Bos"/>
        <s v="The Babys"/>
        <s v="Herman van Veen"/>
        <s v="Cream"/>
        <s v="Dolly Parton &amp; Kenny Rogers"/>
        <s v="Bon Jovi"/>
        <s v="Aretha Franklin"/>
        <s v="Louis Armstrong"/>
        <s v="Peter Gabriel"/>
        <s v="The Allman Brothers Band"/>
        <s v="The Everly Brothers"/>
        <s v="Men at Work"/>
        <s v="Prince"/>
        <s v="Joe Jackson"/>
        <s v="Melissa Etheridge"/>
        <s v="Bob Marley"/>
        <s v="Richard Harris"/>
        <s v="Johnny Cash"/>
        <s v="Lynyrd Skynyrd"/>
        <s v="Tina Turner"/>
        <s v="The Cats"/>
        <s v="Tom Waits"/>
        <s v="Tears for Fears"/>
        <s v="Focus"/>
        <s v="Boney M."/>
        <s v="The Buoys"/>
        <s v="BAP"/>
        <s v="Iron Maiden"/>
        <s v="Nazareth"/>
        <s v="The Cult"/>
        <s v="Nits"/>
        <s v="Golden Earrings"/>
        <s v="Derek &amp; the Dominos"/>
        <s v="Bing Crosby"/>
        <s v="Clouseau"/>
        <s v="Gilbert O'Sullivan"/>
        <s v="Madonna"/>
        <s v="Joy Division"/>
        <s v="Spandau Ballet"/>
        <s v="Johnny and the Hurricanes"/>
        <s v="Jethro Tull"/>
        <s v="Talk Talk"/>
        <s v="Eros Ramazzotti"/>
        <s v="Lynn Anderson"/>
        <s v="Brainbox"/>
        <s v="Frans Halsema&amp; Jenny Arean"/>
        <s v="Het Goede Doel"/>
        <s v="Barry White"/>
        <s v="TheProclaimers"/>
        <s v="TheTemptations"/>
        <s v="Emerson, Lake &amp; Palmer"/>
        <s v="The Blues Brothers"/>
        <s v="Bill Haley &amp; His Comets"/>
        <s v="R.E.M."/>
        <s v="Scorpions"/>
        <s v="Survivor"/>
        <s v="Kenny Rogers&amp; First Edition"/>
        <s v="Youp van 't Hek"/>
        <s v="Iggy Pop"/>
        <s v="The Pogues &amp; Kirsty MacColl"/>
        <s v="Aphrodite's Child"/>
        <s v="Clannad"/>
        <s v="The Shadows"/>
        <s v="Ten Years After"/>
        <s v="Thin Lizzy"/>
        <s v="Clannad &amp; Bono"/>
        <s v="Amália Rodrigues"/>
        <s v="Them"/>
        <s v="Split Enz"/>
        <s v="Boudewijn de Groot en Elly Nieman"/>
        <s v="Ennio Morricone"/>
        <s v="Vicki Brown &amp; New London Chorale"/>
        <s v="Alex Harvey"/>
        <s v="Michel Fugain"/>
        <s v="Queensrÿche"/>
        <s v="Rita Hovink"/>
        <s v="B.B. King"/>
        <s v="Steppenwolf"/>
        <s v="Lucifer"/>
        <s v="The Byrds"/>
        <s v="Dave Brubeck Quartet"/>
        <s v="The Waterboys"/>
        <s v="Drs. P"/>
        <s v="Bob Seger &amp; The Silver Bullet Band"/>
        <s v="Earth &amp; Fire"/>
        <s v="Barry McGuire"/>
        <s v="The 5th Dimension"/>
        <s v="Nina Simone"/>
        <s v="Madness"/>
        <s v="Gerry &amp; the Pacemakers"/>
        <s v="Jim Croce"/>
        <s v="Rod Stewart"/>
        <s v="Gerry Rafferty"/>
        <s v="Monty Python"/>
        <s v="John Travolta&amp; Olivia Newton-John"/>
        <s v="Buddy Holly"/>
        <s v="Chris Rea"/>
        <s v="Ram Jam"/>
        <s v="INXS"/>
        <s v="Bronski Beat"/>
        <s v="BZN"/>
        <s v="The Stranglers"/>
        <s v="Simply Red"/>
        <s v="Ben E. King"/>
        <s v="The Selecter"/>
        <s v="The Band"/>
        <s v="Shocking Blue"/>
        <s v="George Baker Selection"/>
        <s v="Buffalo Springfield"/>
        <s v="Cliff Richard"/>
        <s v="George Harrison"/>
        <s v="David Bowie &amp; Tina Turner"/>
        <s v="Linda Ronstadt"/>
        <s v="Sniff 'n' the Tears"/>
        <s v="Mr. Mister"/>
        <s v="Frankie Goes to Hollywood"/>
        <s v="The Hollies"/>
        <s v="USA for Africa"/>
        <s v="Marlene Dietrich"/>
        <s v="Don Henley"/>
        <s v="Eurythmics"/>
        <s v="Herb Alpert"/>
        <s v="Barry Manilow"/>
        <s v="Roxette"/>
        <s v="Kraftwerk"/>
        <s v="Gloria Gaynor"/>
        <s v="Fats Domino"/>
        <s v="Rare Earth"/>
        <s v="John Hiatt"/>
        <s v="Japan"/>
        <s v="New Order"/>
        <s v="Ozzy Osbourne"/>
        <s v="The Smiths"/>
        <s v="Dr. Hook"/>
        <s v="Julie Covington"/>
        <s v="The Doobie Brothers"/>
        <s v="Carly Simon"/>
        <s v="Stevie Wonder"/>
        <s v="Carole King"/>
        <s v="Q65"/>
        <s v="U.K."/>
        <s v="UB40"/>
        <s v="Axis"/>
        <s v="The Weather Girls"/>
        <s v="Village People"/>
        <s v="REO Speedwagon"/>
        <s v="Al Jarreau"/>
        <s v="Ede Staal"/>
        <s v="Benny Neyman"/>
        <s v="Talking Heads"/>
        <s v="Midnight Oil"/>
        <s v="Lenny Kravitz"/>
        <s v="D.C. Lewis"/>
        <s v="Pat Benatar"/>
        <s v="The The"/>
        <s v="Roxy Music"/>
        <s v="Jon &amp; Vangelis"/>
        <s v="Barbra Streisand &amp; Barry Gibb"/>
        <s v="Scott McKenzie"/>
        <s v="Tavares"/>
        <s v="Les Poppys"/>
        <s v="Roger Glover &amp; Guests"/>
        <s v="TheCarpenters"/>
        <s v="Zager &amp; Evans"/>
        <s v="Dizzy Man's Band"/>
        <s v="Paolo Conte"/>
        <s v="John Lennon &amp; Yoko Ono"/>
        <s v="Andrew Gold"/>
        <s v="Dan Hartman"/>
        <s v="Mocedades"/>
        <s v="Donna Summer"/>
        <s v="ABC"/>
        <s v="Little River Band"/>
        <s v="Kim Wilde"/>
        <s v="Labi Siffre"/>
        <s v="Cock Robin"/>
        <s v="Roberta Flack"/>
        <s v="Neil Diamond&amp; Barbra Streisand"/>
        <s v="Enya"/>
        <s v="Flying Pickets"/>
        <s v="Pussycat"/>
        <s v="Black"/>
        <s v="Astrud Gilberto"/>
        <s v="Tim Hardin"/>
        <s v="The Kelly Family"/>
        <s v="Chuck Berry"/>
        <s v="The Boomtown Rats"/>
        <s v="Melanie"/>
        <s v="Roy Orbison"/>
        <s v="Albert Hammond"/>
        <s v="Canned Heat"/>
        <s v="James Taylor"/>
        <s v="Daryl Hall &amp; John Oates"/>
        <s v="Mecano"/>
        <s v="West Side Story - Leonard Bernstein"/>
        <s v="The Blue Nile"/>
        <s v="Ralph McTell"/>
        <s v="Zen"/>
        <s v="Jeff Wayne &amp; Justin Hayward"/>
        <s v="Steely Dan"/>
        <s v="Jimi Hendrix"/>
        <s v="Duran Duran"/>
        <s v="Glenn Miller"/>
        <s v="Supersister"/>
        <s v="The Blue Diamonds"/>
        <s v="Dusty Springfield"/>
        <s v="Bread"/>
        <s v="Conny Vandenbos"/>
        <s v="Cyndi Lauper"/>
        <s v="Crosby, Stills &amp; Nash"/>
        <s v="Jean-Michel Jarre"/>
        <s v="Anita Meyer"/>
        <s v="Robert Plant"/>
        <s v="Maggie MacNeal"/>
        <s v="Dexys Midnight Runners"/>
        <s v="Paul McCartney &amp; Frog Chorus"/>
        <s v="Heart"/>
        <s v="Donovan"/>
        <s v="Rick Astley"/>
        <s v="Gilbert Bécaud"/>
        <s v="J.J. Cale"/>
        <s v="Robert Long"/>
        <s v="Peter Schilling"/>
        <s v="Commodores"/>
        <s v="John Denver &amp; Plácido Domingo"/>
        <s v="David Bowie &amp; Pat Metheny Group"/>
        <s v="Magna Carta"/>
        <s v="The Clash"/>
        <s v="Bruce Hornsby &amp; The Range"/>
        <s v="Level 42"/>
        <s v="The Guess Who"/>
        <s v="Phil Collins &amp; Philip Bailey"/>
        <s v="Kate &amp; Anna McGarrigle"/>
        <s v="Alison Moyet"/>
        <s v="Frank Zappa"/>
        <s v="John Farnham"/>
        <s v="Alannah Myles"/>
        <s v="Marianne Rosenberg"/>
        <s v="Slade"/>
        <s v="Toontje Lager"/>
        <s v="Willeke Alberti"/>
        <s v="Ph.D."/>
        <s v="David Bowie &amp; Mick Jagger"/>
        <s v="Danny de Munk"/>
        <s v="The Cars"/>
        <s v="ZZ en de Maskers"/>
        <s v="Barclay James Harvest"/>
        <s v="Peter Koelewijn"/>
        <s v="Whitesnake"/>
        <s v="Willy Alberti"/>
        <s v="Shirley Bassey"/>
        <s v="Manfred Mann's Earth Band"/>
        <s v="Snowy White"/>
        <s v="Pet Shop Boys"/>
        <s v="M*A*S*H"/>
        <s v="Earth, Wind &amp; Fire ft. The Emotions"/>
        <s v="Ellen Foley"/>
        <s v="Billie Holiday"/>
        <s v="Jim Reeves"/>
        <s v="Vera Lynn"/>
        <s v="Killing Joke"/>
        <s v="Sam Cooke"/>
        <s v="Sandie Shaw"/>
        <s v="Blue Öyster Cult"/>
        <s v="Fish"/>
        <s v="The Pointer Sisters"/>
        <s v="Klaatu"/>
        <s v="Vader Abraham"/>
        <s v="Raymond van het Groenewoud"/>
        <s v="James Brown"/>
        <s v="Phil Lynott"/>
        <s v="Demis Roussos"/>
        <s v="Cheap Trick"/>
        <s v="The Dubliners"/>
        <s v="Enigma"/>
        <s v="Hot Chocolate"/>
        <s v="Bots"/>
        <s v="Julie Rogers"/>
        <s v="Soft Cell"/>
        <s v="Françoise Hardy"/>
        <s v="The Osmonds"/>
        <s v="Tears for Fears&amp; Oleta Adams"/>
        <s v="Anne Murray"/>
        <s v="Dan Fogelberg"/>
        <s v="Duncan Browne"/>
        <s v="Margie Ball"/>
        <s v="T'Pau"/>
        <s v="Bloem"/>
        <s v="Al Martino"/>
        <s v="Brigitte Kaandorp &amp; Herman Finkers"/>
        <s v="The Animals &amp; Eric Burdon"/>
        <s v="Reinhard Mey"/>
        <s v="Booker T. &amp; the M.G.'s"/>
        <s v="Charlie Daniels Band"/>
        <s v="Joost Nuissl"/>
        <s v="Styx"/>
        <s v="Hans de Booij"/>
        <s v="Bryan Ferry"/>
        <s v="Tsjechov - Simone Kleinsma, Robert Long, Martine Bijl &amp; Robert Paul"/>
        <s v="Percy Sledge"/>
        <s v="Janis Ian"/>
        <s v="Bill Medley &amp; Jennifer Warnes"/>
        <s v="Frida Boccara"/>
        <s v="Mink DeVille"/>
        <s v="Chicken Shack"/>
        <s v="The Motors"/>
        <s v="Mud"/>
        <s v="Michel Sardou"/>
        <s v="John Mayall"/>
        <s v="Jacques Herb"/>
        <s v="Whitney Houston"/>
        <s v="The Walker Brothers"/>
        <s v="Ramones"/>
        <s v="Ricky Nelson"/>
        <s v="Adriano Celentano"/>
        <s v="Smokie"/>
        <s v="Marianne Faithfull"/>
        <s v="Berlin"/>
        <s v="Stephen Stills"/>
        <s v="Olivia Newton-John"/>
        <s v="Free"/>
        <s v="Gloria Estefan&amp; Miami Sound Machine"/>
        <s v="Muddy Waters"/>
        <s v="TheCommunards&amp; Sarah Jane Morris"/>
        <s v="Billy Paul"/>
        <s v="Tom Jones"/>
        <s v="Piet Veerman"/>
        <s v="Alan Price Set"/>
        <s v="Del Shannon"/>
        <s v="Eddie Cochran"/>
        <s v="Patti Smith"/>
        <s v="Oleta Adams"/>
        <s v="Tanita Tikaram"/>
        <s v="Cornelis Vreeswijk"/>
        <s v="Tee Set"/>
        <s v="Stealers Wheel"/>
        <s v="Bellamy Brothers"/>
        <s v="Dorus"/>
        <s v="Ray Charles"/>
        <s v="Sparks"/>
        <s v="Petula Clark"/>
        <s v="Matia Bazar"/>
        <s v="VOF de Kunst"/>
        <s v="Mike and the Mechanics"/>
        <s v="King Crimson"/>
        <s v="André van Duin"/>
        <s v="Sade"/>
        <s v="Gino Vannelli"/>
        <s v="Steve Miller Band"/>
        <s v="Les Humphries Singers"/>
        <s v="Ekseption"/>
        <s v="René Froger"/>
        <s v="Astrid Nijgh"/>
        <s v="Drukwerk"/>
        <s v="Toon Hermans"/>
        <s v="Joey Dyser"/>
        <s v="Freddie Aguilar"/>
        <s v="Jennifer Rush"/>
        <s v="The Zombies"/>
        <s v="The Trammps"/>
        <s v="Redbone"/>
        <s v="Peter Frampton"/>
        <s v="Chaka Khan &amp; Rufus"/>
        <s v="White Soxx"/>
        <s v="The Wiz Stars"/>
        <s v="Michael Jackson &amp; Siedah Garrett"/>
        <s v="Patty Pravo"/>
        <s v="Blood, Sweat &amp; Tears"/>
        <s v="Randy Newman"/>
        <s v="Chris Isaak"/>
        <s v="Alessi Brothers"/>
        <s v="Yazoo"/>
        <s v="Julien Clerc"/>
        <s v="Willie Nelson"/>
        <s v="The Herd"/>
        <s v="Vicky Leandros"/>
        <s v="Zucchero Fornaciari"/>
        <s v="Suzanne Vega"/>
        <s v="Sammy Davis jr."/>
        <s v="Diana Ross"/>
        <s v="Irene Cara"/>
        <s v="The Jacksons"/>
        <s v="Leo Sayer"/>
        <s v="Ry Cooder"/>
        <s v="Paul Young"/>
        <s v="Kaoma"/>
        <s v="Middle of the Road"/>
        <s v="Herman's Hermits"/>
        <s v="Propaganda"/>
        <s v="Nilsson"/>
        <s v="Joni Mitchell"/>
        <s v="Baccara"/>
        <s v="Peter Sarstedt"/>
        <s v="U2 &amp; B.B. King"/>
        <s v="The B-52's"/>
        <s v="Small Faces"/>
        <s v="Steeleye Span"/>
        <s v="The Monkees"/>
        <s v="Beverley Craven"/>
        <s v="Dave Berry"/>
        <s v="Sid Vicious"/>
        <s v="Tom Petty"/>
        <s v="Feargal Sharkey"/>
        <s v="Blue Cheer"/>
        <s v="Sandy Coast"/>
        <s v="Air Supply"/>
        <s v="Richard Marx"/>
        <s v="Raspberries"/>
        <s v="George Michael &amp; Aretha Franklin"/>
        <s v="Kamahl"/>
        <s v="Zangeres Zonder Naam"/>
        <s v="Grace Jones"/>
        <s v="Melanie &amp; Edwin Hawkins Singers"/>
        <s v="Vaya Con Dios"/>
        <s v="Julio Iglesias"/>
        <s v="Pixies"/>
        <s v="UB40 &amp; Chrissie Hynde"/>
        <s v="Kool &amp; The Gang"/>
        <s v="The Lovin' Spoonful"/>
        <s v="Boz Scaggs"/>
        <s v="Nina Hagen"/>
        <s v="Buggles"/>
        <s v="Vangelis"/>
        <s v="Koot &amp; Bie"/>
        <s v="Gerard Cox"/>
        <s v="Bryan Adams&amp; Tina Turner"/>
        <s v="Harry Klorkestein"/>
        <s v="Wet Wet Wet"/>
        <s v="The Platters"/>
        <s v="ThePretenders"/>
        <s v="Peter Koelewijn &amp; Zijn Rockets"/>
        <s v="Doug Ashdown"/>
        <s v="Amanda Lear"/>
        <s v="Margriet Eshuijs Band"/>
        <s v="Johnny &quot;Guitar&quot; Watson"/>
        <s v="China Crisis"/>
        <s v="Al Green"/>
        <s v="Roger Daltrey"/>
        <s v="Randy Crawford"/>
        <s v="Flash and the Pan"/>
        <s v="The Yardbirds"/>
        <s v="Mighty Sparrow &amp; Byron Lee &amp; the Dragonaires"/>
        <s v="Cher"/>
        <s v="Jerry Lee Lewis"/>
        <s v="Sam Brown"/>
        <s v="Traveling Wilburys"/>
        <s v="Faith No More"/>
        <s v="Dave Dee, Dozy, Beaky, Mick &amp; Tich"/>
        <s v="Long John Baldry"/>
        <s v="White Plains"/>
        <s v="Chic"/>
        <s v="The Troggs"/>
        <s v="Colin Blunstone"/>
        <s v="Elaine Paige &amp; Barbara Dickson"/>
        <s v="John Lennon &amp; Plastic Ono Band"/>
        <s v="Amen Corner"/>
        <s v="Etta James"/>
        <s v="Adam and the Ants"/>
        <s v="KC and The Sunshine Band"/>
        <s v="Grand Funk Railroad"/>
        <s v="Chaka Khan"/>
        <s v="Santa Esmeralda"/>
        <s v="Joe Cocker &amp; Jennifer Warnes"/>
        <s v="Jacques Dutronc"/>
        <s v="Opus"/>
        <s v="Johnny &amp; Orquestra Rodrigues"/>
        <s v="Steve Winwood"/>
        <s v="Alice &amp; Battiato"/>
        <s v="Charlene"/>
        <s v="Amii Stewart"/>
        <s v="Matthias Reim"/>
        <s v="Alquin"/>
        <s v="Paul McCartney &amp; Stevie Wonder"/>
        <s v="The Pogues"/>
        <s v="Ella Fitzgerald&amp; Louis Armstrong"/>
        <s v="Doris Day"/>
        <s v="Alexander Curly"/>
        <s v="Dolly Dots"/>
        <s v="Christopher Cross"/>
        <s v="Harry Belafonte"/>
        <s v="The Dave Clark Five"/>
        <s v="Oliver"/>
        <s v="Sonny &amp; Cher"/>
        <s v="Fungus"/>
        <s v="Exile"/>
        <s v="Belinda Carlisle"/>
        <s v="Johnny Logan"/>
        <s v="The Human League"/>
        <s v="The Motions"/>
        <s v="Mary Hopkin"/>
        <s v="Elton John &amp; Kiki Dee"/>
        <s v="Iggy Pop &amp; Kate Pierson"/>
        <s v="Serge Gainsbourg &amp; Jane Birkin"/>
        <s v="Louis Prima"/>
        <s v="The Box Tops"/>
        <s v="Minnie Riperton"/>
        <s v="Bobby Goldsboro"/>
        <s v="Associates"/>
        <s v="Womack &amp; Womack"/>
        <s v="Unit Gloria"/>
        <s v="Long Tall Ernie and the Shakers"/>
        <s v="Bonnie St. Claire"/>
        <s v="Keith West"/>
        <s v="The Scorpions"/>
        <s v="Paul McCartney"/>
        <s v="Chubby Checker"/>
        <s v="The Buffoons"/>
        <s v="Norman Greenbaum"/>
        <s v="Robert Cray Band"/>
        <s v="Ferre Grignard"/>
        <s v="The Easybeats"/>
        <s v="Bobby Vinton"/>
        <s v="Dalida"/>
        <s v="The Outsiders"/>
        <s v="Spargo"/>
        <s v="George McCrae"/>
        <s v="Wallace Collection"/>
        <s v="Judy Garland"/>
        <s v="Roger Whittaker"/>
        <s v="Ronnie en de Ronnies"/>
        <s v="Corry en de Rekels"/>
        <s v="Diesel"/>
        <s v="Jermaine Jackson &amp; Pia Zadora"/>
        <s v="Thomas Dolby"/>
        <s v="Lee Towers"/>
        <s v="David Sylvian&amp; Ryuichi Sakamoto"/>
        <s v="Starland Vocal Band"/>
        <s v="The Drifters"/>
        <s v="Los Lobos"/>
        <s v="Bert Kaempfert"/>
        <s v="Rein de Vries"/>
        <s v="The Jets"/>
        <s v="Boys Town Gang"/>
        <s v="Clout"/>
        <s v="The Specials"/>
        <s v="Paul Anka"/>
        <s v="Elvin Bishop"/>
        <s v="Trini Lopez"/>
        <s v="Curtis Mayfield"/>
        <s v="The Turtles"/>
        <s v="Ben Cramer"/>
        <s v="Münchener Freiheit"/>
        <s v="Vitesse"/>
        <s v="Four Tops"/>
        <s v="Steve Rowland &amp; The Family Dogg"/>
        <s v="The Spencer Davis Group"/>
        <s v="Matthew Wilder"/>
        <s v="Diana Ross &amp; Lionel Richie"/>
        <s v="Gladys Knight &amp; the Pips"/>
        <s v="Kiki Dee"/>
        <s v="Michael Bolton"/>
        <s v="Kadanz"/>
        <s v="Drafi Deutscher"/>
        <s v="Arne Jansen &amp; Les Cigales"/>
        <s v="The Rubettes"/>
        <s v="The Partridge Family"/>
        <s v="Ace"/>
        <s v="Eric Carmen"/>
        <s v="Culture Club"/>
        <s v="Billy Vaughn Orchestra"/>
        <s v="The Shirts"/>
        <s v="Murray Head"/>
        <s v="Nils Lofgren"/>
        <s v="Warm Sounds"/>
        <s v="Billy Ocean"/>
        <s v="Quincy Jones"/>
        <s v="Engelbert Humperdinck"/>
        <s v="Nat King Cole"/>
        <s v="Donald Fagen"/>
        <s v="Charles Trenet"/>
        <s v="Ritchie Valens"/>
        <s v="T. Rex"/>
        <s v="Ivan Heylen"/>
        <s v="Neil Sedaka"/>
        <s v="Leen Jongewaard &amp; André van den Heuvel"/>
        <s v="The Jam"/>
        <s v="M"/>
        <s v="Won Ton Ton"/>
        <s v="The Rob Hoeke Rhythm &amp; Blues Group"/>
        <s v="Wings"/>
        <s v="Timi Yuro"/>
        <s v="Spider Murphy Gang"/>
        <s v="Tom Browne"/>
        <s v="Robert Palmer"/>
        <s v="David A. Stewart &amp; Candy Dulfer"/>
        <s v="France Gall"/>
        <s v="Linda Ronstadt&amp; Aaron Neville"/>
        <s v="Vandenberg"/>
        <s v="Traffic"/>
        <s v="The Three Degrees"/>
        <s v="Sutherland Brothers &amp; Quiver"/>
        <s v="Peggy Lee"/>
        <s v="TheHousemartins"/>
        <s v="Pat Boone"/>
        <s v="Rush"/>
        <s v="Andy Williams"/>
        <s v="Trio Hellenique"/>
        <s v="Gloria Estefan"/>
        <s v="Ian Dury and the Blockheads"/>
        <s v="Gene Pitney"/>
        <s v="Gary Brooker"/>
        <s v="Mama Cass"/>
        <s v="Billy Idol"/>
        <s v="Juliane Werding"/>
        <s v="Johnny Hallyday"/>
        <s v="Crispian St. Peters"/>
        <s v="Anita Ward"/>
        <s v="Nitty Gritty Dirt Band"/>
        <s v="Agnetha Fältskog"/>
        <s v="Hazel O'Connor"/>
        <s v="Gérard Lenorman"/>
        <s v="Nadieh"/>
        <s v="Patsy Cline"/>
        <s v="Joan Jett and the Blackhearts"/>
        <s v="Stray Cats"/>
        <s v="Godley &amp; Creme"/>
        <s v="Champaign"/>
        <s v="Pacific Gas &amp; Electric"/>
        <s v="Sylvain Poons&amp; Oetze Verschoor"/>
        <s v="Diana Ross &amp; The Supremes"/>
        <s v="TheMarmalade"/>
        <s v="Circus Custers"/>
        <s v="The Style Council"/>
        <s v="Don Rosenbaum"/>
        <s v="Gruppo Sportivo"/>
        <s v="Karen Young"/>
        <s v="Isaac Hayes"/>
        <s v="Stan Ridgway"/>
        <s v="Michael Jackson &amp; Paul McCartney"/>
        <s v="Scott Fitzgerald &amp; Yvonne Keeley"/>
        <s v="Bram Tchaikovsky"/>
        <s v="Nini Rosso"/>
        <s v="Connie Francis"/>
        <s v="The Manhattan Transfer"/>
        <s v="Windjammer"/>
        <s v="Kenny Rogers"/>
        <s v="David Cassidy"/>
        <s v="Fiction Factory"/>
        <s v="Shirley Zwerus"/>
        <s v="Jules de Corte"/>
        <s v="Don Quishocking"/>
        <s v="Stevie Nicks"/>
        <s v="Average White Band"/>
        <s v="John Travolta"/>
        <s v="Stevie Ray Vaughan"/>
        <s v="Sam &amp; Dave"/>
        <s v="The Sugarhill Gang"/>
        <s v="Rory Block"/>
        <s v="Nik Kershaw"/>
        <s v="Modern Talking"/>
        <s v="Michel Polnareff"/>
        <s v="The Tremeloes"/>
        <s v="Fat Mattress"/>
        <s v="Grace Kelly &amp; Bing Crosby"/>
        <s v="Chris Andrews"/>
        <s v="Harpo"/>
        <s v="Bintangs"/>
        <s v="Rod McKuen"/>
        <s v="Peter Skellern"/>
        <s v="The Hunters"/>
        <s v="Luv'"/>
        <s v="Ashford &amp; Simpson"/>
        <s v="Liverpool Express"/>
        <s v="Mother's Finest"/>
        <s v="Tol Hansse"/>
        <s v="Dr. Buzzard's Original Savannah Band"/>
        <s v="Dana"/>
        <s v="Yarbrough &amp; Peoples"/>
        <s v="Olivia Newton-John &amp; ELO"/>
        <s v="Brenda Lee"/>
        <s v="Katrina &amp; the Waves"/>
        <s v="Teach-In"/>
        <s v="Freddy Quinn"/>
        <s v="Cutting Crew"/>
        <s v="Gazebo"/>
        <s v="Springwater"/>
        <s v="The Crusaders&amp; Randy Crawford"/>
        <s v="The Supremes"/>
        <s v="Greenfield &amp; Cook"/>
        <s v="Nana Mouskouri"/>
        <s v="Tammy Wynette"/>
        <s v="Yvonne Elliman"/>
        <s v="Harry Chapin"/>
        <s v="The Fortunes"/>
        <s v="The Faces"/>
        <s v="Dawn"/>
        <s v="Sam the Sham &amp; the Pharaohs"/>
        <s v="Kajagoogoo"/>
        <s v="Labelle"/>
        <s v="Anne-Marie David"/>
        <s v="Bad Company"/>
        <s v="Dimitri van Toren"/>
        <s v="Tom Tom Club"/>
        <s v="Dead or Alive"/>
        <s v="Manfred Mann"/>
        <s v="Peter Tosh &amp; Mick Jagger"/>
        <s v="The Seekers"/>
        <s v="The Outfield"/>
        <s v="Joe Dassin"/>
        <s v="Tom Robinson"/>
        <s v="Lucille Starr"/>
        <s v="Swinging Soul Machine"/>
        <s v="Nicole"/>
        <s v="Joan Armatrading"/>
        <s v="Dave Davies"/>
        <s v="King"/>
        <s v="TheTumbleweeds"/>
        <s v="The Velvet Underground"/>
        <s v="Waldo de los Ríos"/>
        <s v="Wild Cherry"/>
        <s v="Hank the Knife &amp; the Jets"/>
        <s v="Love Affair"/>
        <s v="B.J. Thomas"/>
        <s v="Gordon Lightfoot"/>
        <s v="Grover Washington jr.&amp; Bill Withers"/>
        <s v="Het"/>
        <s v="The Romantics"/>
        <s v="The J. Geils Band"/>
        <s v="Mungo Jerry"/>
        <s v="Tom Petty and the Heartbreakers"/>
        <s v="Joan Baez"/>
        <s v="The Rob Hoeke Boogie Woogie Quartet"/>
        <s v="Sailor"/>
        <s v="Sugarloaf"/>
        <s v="The Korgis"/>
        <s v="Sandra"/>
        <s v="Tozzi &amp; Raf"/>
        <s v="Fairport Convention"/>
        <s v="Georges Moustaki"/>
        <s v="Run-D.M.C. &amp; Aerosmith"/>
        <s v="Elkie Brooks"/>
        <s v="Alvin Stardust"/>
        <s v="Billy Swan"/>
        <s v="Don Mercedes&amp; Bonnie St. Claire"/>
        <s v="Maria McKee"/>
        <s v="Stars on 45"/>
        <s v="Henny Vrienten &amp; Herman Brood"/>
        <s v="Helen Shapiro"/>
        <s v="Blue Mink"/>
        <s v="The Jackson 5"/>
        <s v="The Shoes"/>
        <s v="Twice as Much"/>
        <s v="Kinderen voor Kinderen"/>
        <s v="Ryan Paris"/>
        <s v="Starship"/>
        <s v="Johnny Lion"/>
        <s v="Sex Pistols"/>
        <s v="TheAssociation"/>
        <s v="Tim Finn"/>
        <s v="Matt Bianco"/>
        <s v="The Allisons"/>
        <s v="The Walkers"/>
        <s v="Miami Sound Machine"/>
        <s v="Marvin Gaye &amp; Tammi Terrell"/>
        <s v="Herman van Keeken"/>
        <s v="Mai Tai"/>
        <s v="The Real Thing"/>
        <s v="Mezzoforte"/>
        <s v="Milli Vanilli"/>
        <s v="Sheena Easton"/>
        <s v="John Parr"/>
        <s v="Poco"/>
        <s v="Suzi Quatro"/>
        <s v="Beastie Boys"/>
        <s v="Chris Barber's Jazz Band"/>
        <s v="Marvin, Welch &amp; Farrar"/>
        <s v="TheManhattans"/>
        <s v="The Syndicate of Sound"/>
        <s v="Patrick Hernandez"/>
        <s v="Icehouse"/>
        <s v="Dalida &amp; Alain Delon"/>
        <s v="Arthur Conley"/>
        <s v="Rudi Carrell"/>
        <s v="Paul Hardcastle"/>
        <s v="Preston &amp; Syreeta"/>
        <s v="Sister Sledge"/>
        <s v="After Tea"/>
        <s v="John Lee Hooker &amp; Carlos Santana"/>
        <s v="Hot Butter"/>
        <s v="The Four Seasons"/>
        <s v="Heaven 17"/>
        <s v="Charlie Rich"/>
        <s v="Jon Anderson"/>
        <s v="Gene Kelly"/>
        <s v="Billie Jo Spears"/>
        <s v="Tielman Brothers"/>
        <s v="Robin Gibb"/>
        <s v="Crystal Gayle"/>
        <s v="Nancy Sinatra"/>
        <s v="David McWilliams"/>
        <s v="Graham Nash"/>
        <s v="XTC"/>
        <s v="Darts"/>
        <s v="Frankie Valli"/>
        <s v="The Mo"/>
        <s v="Bobbie Gentry"/>
        <s v="Outlaws"/>
        <s v="5000 Volts"/>
        <s v="The Classics"/>
        <s v="Living Colour"/>
        <s v="Pete Seeger"/>
        <s v="Little Richard"/>
        <s v="Dionne Warwick"/>
        <s v="Pino D'Angiò"/>
        <s v="Sandpipers"/>
        <s v="Sérgio Mendes &amp; Brazil '66"/>
        <s v="The Isley Brothers"/>
        <s v="Mark Knopfler"/>
        <s v="Tröckener Kecks"/>
        <s v="Tommy James and the Shondells"/>
        <s v="Racey"/>
        <s v="Salt-N-Pepa"/>
        <s v="Partner"/>
        <s v="Lipps Inc."/>
        <s v="Country Joe and the Fish"/>
        <s v="Mike Batt"/>
        <s v="Frankie Laine"/>
        <s v="C. Jérôme"/>
        <s v="Corry Brokken"/>
        <s v="Blind Faith"/>
        <s v="Ringo Starr"/>
        <s v="Stretch"/>
        <s v="Conny Froboess"/>
        <s v="Peter &amp; Gordon"/>
        <s v="Brotherhood of Man"/>
        <s v="The Christians"/>
        <s v="Andy Kim"/>
        <s v="The American Breed"/>
        <s v="Judie Tzuke"/>
        <s v="F.R. David"/>
        <s v="Matthews Southern Comfort"/>
        <s v="The Shorts"/>
        <s v="Terence Trent D'Arby"/>
        <s v="Los Bravos"/>
        <s v="The Tornados"/>
        <s v="Lenny Kuhr"/>
        <s v="Jonathan Richman &amp; The Modern Lovers"/>
        <s v="Euson"/>
        <s v="Alides Hidding"/>
        <s v="Malando"/>
        <s v="Sandra Kim"/>
        <s v="Mott the Hoople"/>
        <s v="Luisa Fernandez"/>
        <s v="Michael McDonald"/>
        <s v="Dean Martin"/>
        <s v="Will Tura"/>
        <s v="Patti LaBelle &amp; Michael McDonald"/>
        <s v="Edwin Hawkins Singers"/>
        <s v="Fay Lovsky"/>
        <s v="Huey Lewis &amp; the News"/>
        <s v="The Flower Pot Men"/>
        <s v="The Greatest Show on Earth"/>
        <s v="The Searchers"/>
        <s v="Lynsey de Paul"/>
        <s v="Lisa Stansfield"/>
        <s v="Robin Beck"/>
        <s v="Brian Hyland"/>
        <s v="Esther &amp; Abi Ofarim"/>
        <s v="Livin' Blues"/>
        <s v="Lulu"/>
        <s v="Gerhard Wendland"/>
        <s v="Egbert Douwe"/>
        <s v="The Marcels"/>
        <s v="José Feliciano"/>
        <s v="Bojoura"/>
        <s v="John Rowles"/>
        <s v="Third World"/>
        <s v="Imagination"/>
        <s v="Miriam Makeba"/>
        <s v="The Marbles"/>
        <s v="Mort Shuman"/>
        <s v="Milk &amp; Honey"/>
        <s v="Fairground Attraction"/>
        <s v="Rose Royce"/>
        <s v="Guy Mitchell"/>
        <s v="Louis Neefs"/>
        <s v="Paul Mauriat"/>
        <s v="Londonbeat"/>
        <s v="Smokey Robinson &amp; the Miracles"/>
        <s v="Randy VanWarmer"/>
        <s v="Mary MacGregor"/>
        <s v="Splitsing"/>
        <s v="The Ivy League"/>
        <s v="Wally Tax"/>
        <s v="Bolland &amp; Bolland"/>
        <s v="Tommy Roe"/>
        <s v="Kenny Loggins&amp; Stevie Nicks"/>
        <s v="Suzi Quatro &amp; Chris Norman"/>
        <s v="The Knack"/>
        <s v="Les Reed Orchestra"/>
        <s v="Sir Douglas Quintet"/>
        <s v="Arjan Brass"/>
        <s v="RAH Band"/>
        <s v="Gipsy Kings"/>
        <s v="Mason Williams"/>
        <s v="Ro-d-Ys"/>
        <s v="Clarence Clemons &amp; Jackson Browne"/>
        <s v="Eddie Hodges"/>
        <s v="Billy Stewart"/>
        <s v="The Archies"/>
        <s v="Dillinger"/>
        <s v="Tommy Dorsey &amp; Sentimentalists"/>
        <s v="Bananarama"/>
        <s v="Kyu Sakamoto"/>
        <s v="Triumvirat"/>
        <s v="Riccardo Cocciante"/>
        <s v="Consortium"/>
        <s v="Soulsister"/>
        <s v="Desmond Dekker &amp; The Aces"/>
        <s v="Majority One"/>
        <s v="TheHoneycombs"/>
        <s v="Captain &amp; Tennille"/>
        <s v="Barry &amp; Eileen"/>
        <s v="Bobby McFerrin"/>
        <s v="Rupert Holmes"/>
        <s v="Freddie Mercury"/>
        <s v="Tom Jones &amp; The Art of Noise"/>
        <s v="The O'Jays"/>
        <s v="Dean Friedman"/>
        <s v="Billy J. Kramer with The Dakotas"/>
        <s v="Lobo"/>
        <s v="Michel Delpech"/>
        <s v="John Waite"/>
        <s v="Liesbeth List"/>
        <s v="Polle Eduard"/>
        <s v="Rocco Granata"/>
        <s v="The Detroit Spinners"/>
        <s v="Jay and the Americans"/>
        <s v="Lori Spee"/>
        <s v="Lloyd Price"/>
        <s v="June Lodge &amp; Prince Mohammed"/>
        <s v="Latin Quarter"/>
        <s v="The Kids from &quot;Fame&quot;"/>
        <s v="Gary Puckett &amp; the Union Gap"/>
        <s v="Christie"/>
        <s v="Van McCoy"/>
        <s v="Mory Kanté"/>
        <s v="Desireless"/>
        <s v="The Ronettes"/>
        <s v="The Casuals"/>
        <s v="Rick James"/>
        <s v="The Move"/>
        <s v="Adamski &amp; Seal"/>
        <s v="Peter Schaap"/>
        <s v="Bob &amp; Earl"/>
        <s v="Sharif Dean"/>
        <s v="George Benson"/>
        <s v="The Pretty Things"/>
        <s v="Kim Carnes"/>
        <s v="Thelma Houston"/>
        <s v="Eddy Grant"/>
        <s v="Jeff Beck"/>
        <s v="Umberto Tozzi"/>
        <s v="Roberto Jacketti &amp; the Scooters"/>
        <s v="Jim Diamond"/>
        <s v="Nancy Sinatra&amp; Frank Sinatra"/>
        <s v="Ray Conniff"/>
        <s v="Time Bandits"/>
        <s v="Hedgehoppers Anonymous"/>
        <s v="Carl Douglas"/>
        <s v="Maywood"/>
        <s v="Sherbet"/>
        <s v="DeSpelbrekers"/>
        <s v="Glenn Medeiros"/>
        <s v="L.T.D."/>
        <s v="Love Unlimited"/>
        <s v="Fine Young Cannibals"/>
        <s v="1910 Fruitgum Company"/>
        <s v="Koos Alberts"/>
        <s v="Thunderclap Newman"/>
        <s v="The Kingston Trio"/>
        <s v="The Hep Stars"/>
        <s v="Gibson Brothers"/>
        <s v="Janet Jackson"/>
        <s v="The Swinging Blue Jeans"/>
        <s v="Deodato"/>
        <s v="The Surfers"/>
        <s v="Tracey Ullman"/>
        <s v="Floaters"/>
        <s v="Dean Martin &amp; Helen O'Connell"/>
        <s v="Tony Christie"/>
        <s v="Passe-Partout"/>
        <s v="Big Wheel"/>
        <s v="Curved Air"/>
        <s v="The Brighouse &amp; Rastrick Brass Band"/>
        <s v="Henk Wijngaard"/>
        <s v="Danyel Gérard"/>
        <s v="Wax"/>
        <s v="The Stone Roses"/>
        <s v="John Paul Young"/>
        <s v="Joe Jackson &amp; Elaine Caswell"/>
        <s v="The Crazy World of Arthur Brown"/>
        <s v="Leon de Graaff"/>
        <s v="The Young Rascals"/>
        <s v="Frank Duval"/>
        <s v="Eruption"/>
        <s v="Garland Jeffreys"/>
        <s v="Duke Ellington"/>
        <s v="Moby Grape"/>
        <s v="Racing Cars"/>
        <s v="Julie Driscoll, Brian Auger &amp; The Trinity"/>
        <s v="Oscar Harris"/>
        <s v="Bay City Rollers"/>
        <s v="Massada"/>
        <s v="Little Jimmy Osmond"/>
        <s v="Ray Peterson"/>
        <s v="Johnny Tillotson"/>
        <s v="Arlo Guthrie"/>
        <s v="Raymond Froggatt"/>
        <s v="Terry Jacks"/>
        <s v="Gary Moore &amp; Phil Lynott"/>
        <s v="The Royal Guardsmen"/>
        <s v="Toots Thielemans"/>
        <s v="McGuinn, Clark &amp; Hillman"/>
        <s v="Mouth &amp; MacNeal"/>
        <s v="David Garrick"/>
        <s v="Honeybus"/>
        <s v="Indeep"/>
        <s v="The Kane Gang"/>
        <s v="Donna Hightower"/>
        <s v="Emmylou Harris"/>
        <s v="Plastic Bertrand"/>
        <s v="The McCoys"/>
        <s v="Air Bubble"/>
        <s v="Ella Fitzgerald"/>
        <s v="Gerard Joling"/>
        <s v="Chris Farlowe"/>
        <s v="Shirley &amp; Company"/>
        <s v="Philip Bailey"/>
        <s v="Annie Lennox&amp; Al Green"/>
        <s v="Cilla Black"/>
        <s v="Peret"/>
        <s v="Mick Jagger"/>
        <s v="The Detroit Emeralds"/>
        <s v="Anita Garbo"/>
        <s v="Raffaella Carrà"/>
        <s v="The Equals"/>
        <s v="Limahl"/>
        <s v="Herman Berkien"/>
        <s v="Georgie Fame&amp; Alan Price"/>
        <s v="Tim Buckley"/>
        <s v="Blue Haze"/>
        <s v="The Nolan Sisters"/>
        <s v="Mr. Bloe"/>
        <s v="Jimmy Cliff"/>
        <s v="Bobby Brown"/>
        <s v="Kevin Ayers"/>
        <s v="Leen Jongewaard &amp; Hetty Blok"/>
        <s v="Judy Collins"/>
        <s v="Laid Back"/>
        <s v="The Jumping Jewels"/>
        <s v="Peabo Bryson&amp; Roberta Flack"/>
        <s v="El DeBarge"/>
        <s v="Glen Campbell"/>
        <s v="Trinity"/>
        <s v="Lowell George"/>
        <s v="Julio Iglesias &amp; Willie Nelson"/>
        <s v="Grapefruit"/>
        <s v="Slik"/>
        <s v="Harold Faltermeyer"/>
        <s v="Marshall Hain"/>
        <s v="The Contours"/>
        <s v="Colin Blunstone &amp; Dave Stewart"/>
        <s v="People's Choice"/>
        <s v="The New Seekers"/>
        <s v="Red Box"/>
        <s v="Eddie Floyd"/>
        <s v="Eddie Howell"/>
        <s v="Dave Edmunds"/>
        <s v="Leif Garrett"/>
        <s v="Edison Lighthouse"/>
        <s v="Max Werner"/>
        <s v="Jewel Akens"/>
        <s v="Maureen McGovern"/>
        <s v="Viola Wills"/>
        <s v="Piglets"/>
        <s v="Bob Moore"/>
        <s v="Los Indios Tabajaras"/>
        <s v="Marty Wilde"/>
        <s v="Mel &amp; Kim"/>
        <s v="Danny &amp; the Juniors"/>
        <s v="Mr. Big"/>
        <s v="Sweet Sensation"/>
        <s v="David Soul"/>
        <s v="Lou Rawls &amp; Dianne Reeves"/>
        <s v="Delaney, Bonnie &amp; Friends"/>
        <s v="The Power Station"/>
        <s v="Maisonettes"/>
        <s v="Johnny Bristol"/>
        <s v="TheStampeders"/>
        <s v="Spooky and Sue"/>
        <s v="J. Vincent Edwards"/>
        <s v="Millie"/>
        <s v="Paper Lace"/>
        <s v="Marie Osmond"/>
        <s v="The Dutch"/>
        <s v="Catherine Ferry"/>
        <s v="The Kalin Twins"/>
        <s v="Whistling Jack Smith"/>
        <s v="Roger Miller"/>
        <s v="Deniece Williams"/>
        <s v="Peaches &amp; Herb"/>
        <s v="Clarence 'Frogman' Henry"/>
        <s v="Nick Lowe"/>
        <s v="Jona Lewie"/>
        <s v="Nova"/>
        <s v="Unit 4 + 2"/>
        <s v="Shakin' Stevens"/>
        <s v="The Shuffles"/>
        <s v="Jan Hammer"/>
        <s v="Dave"/>
        <s v="Art Sullivan &amp; Kiki"/>
        <s v="Foxy"/>
        <s v="Jeannie Riley"/>
        <s v="Kid Creole and the Coconuts"/>
        <s v="Paul Carrack"/>
        <s v="The Crystals"/>
        <s v="Billy Joe Royal"/>
        <s v="Odyssey"/>
        <s v="The Stylistics"/>
        <s v="Tina Charles"/>
        <s v="Marvin Gaye &amp; Kim Weston"/>
        <s v="MC Hammer"/>
        <s v="Patricia Paay"/>
        <s v="John Fred &amp; his Playboy Band"/>
        <s v="DeElectronica's"/>
        <s v="John Leyton"/>
        <s v="Marcia Hines"/>
        <s v="Marilyn Martin"/>
        <s v="Johnny Mathis&amp; Deniece Williams"/>
        <s v="Johnny Kidd and the Pirates"/>
        <s v="Lou Rawls"/>
        <s v="Wilson Pickett"/>
        <s v="Echo &amp; the Bunnymen"/>
        <s v="England Dan &amp; John Ford Coley"/>
        <s v="Cashmere"/>
        <s v="Hues Corporation"/>
        <s v="Pilot"/>
        <s v="Timmy Thomas"/>
        <s v="Jack Jersey"/>
        <s v="MFSB &amp; The Three Degrees"/>
        <s v="Skylark"/>
        <s v="Chicory Tip"/>
        <s v="DeBarge"/>
        <s v="McGuinness Flint"/>
        <s v="Laura Branigan"/>
        <s v="Jermaine Jackson"/>
        <s v="Jimmy Ruffin"/>
        <s v="Freddy Cannon"/>
        <s v="Richard Barnes"/>
        <s v="CCS"/>
        <s v="Noel Harrison"/>
        <s v="Patsy Gallant"/>
        <s v="The Flirtations"/>
        <s v="Carlos Santana &amp; Willie Nelson"/>
        <s v="Ray Parker jr."/>
        <s v="Michael Zager Band"/>
        <s v="ThePasadenas"/>
        <s v="King Curtis &amp; Kingpins"/>
        <s v="The Ventures"/>
        <s v="Stephanie Mills"/>
        <s v="Moses"/>
        <s v="Los Incas"/>
        <s v="Veronica Unlimited"/>
        <s v="Afric Simone"/>
        <s v="Frankie Miller"/>
        <s v="Margaret Singana"/>
        <s v="The Moments&amp; Whatnauts"/>
        <s v="Lace"/>
        <s v="Shakatak"/>
        <s v="Joe South"/>
        <s v="Guys 'n' Dolls"/>
        <s v="The Shangri-Las"/>
        <s v="Chris Montez"/>
        <s v="The Lemon Pipers"/>
        <s v="Bucks Fizz"/>
        <s v="Bill &amp; Buster"/>
        <s v="Guy Fletcher"/>
        <s v="Cunningham"/>
        <s v="Sue Thompson"/>
        <s v="Los Angeles"/>
        <s v="Don Partridge"/>
        <s v="Goldie"/>
        <s v="Johnny Hates Jazz"/>
        <s v="Vicki Sue Robinson"/>
        <s v="Owen Paul"/>
        <s v="Harold Melvin &amp; the Blue Notes"/>
        <s v="Tina Turner &amp; Rod Stewart"/>
        <s v="Goombay Dance Band"/>
        <s v="Jackie Wilson"/>
        <s v="Roland Kaiser"/>
        <s v="TheFoundations"/>
        <s v="Ray Stevens"/>
        <s v="Strawbs"/>
        <s v="Full House"/>
        <s v="Visage"/>
        <s v="Giorgio Moroder &amp; Philip Oakey"/>
        <s v="R. Dean Taylor"/>
        <s v="Marvin Hamlisch"/>
        <s v="The Shirelles"/>
        <s v="The Coasters"/>
        <s v="Fred Neil"/>
        <s v="Boris Gardiner"/>
        <s v="Little Peggy March"/>
        <s v="Eddie Money"/>
        <s v="Freddy Fender"/>
        <s v="Little Steven"/>
        <s v="Rainbow"/>
        <s v="Delegation"/>
        <s v="Santabárbara"/>
        <s v="Shawn Elliott"/>
        <s v="Kenny Rogers&amp; Sheena Easton"/>
        <s v="Curiosity Killed the Cat"/>
        <s v="Five Americans"/>
        <s v="Georgie Fame"/>
        <s v="Rita Coolidge"/>
        <s v="TheMindbenders"/>
        <s v="Chas &amp; Dave"/>
        <s v="InCrowd"/>
        <s v="Stories"/>
        <s v="Freddie &amp; the Dreamers"/>
        <s v="Orleans"/>
        <s v="The Love Unlimited Orchestra"/>
        <s v="Mary Wells"/>
        <s v="The Chi-Lites"/>
        <s v="Nick MacKenzie"/>
        <s v="Jesse Green"/>
        <s v="Danny Mirror"/>
        <s v="Argent"/>
        <s v="Ocean"/>
        <s v="Fatal Flowers"/>
        <s v="Maxine Nightingale"/>
        <s v="Jason Donovan"/>
        <s v="Jim Gilstrap"/>
        <s v="Michael Nesmith &amp; First National Band"/>
        <s v="Tenpole Tudor"/>
        <s v="Paul da Vinci"/>
        <s v="Paco"/>
        <s v="The Bar-Kays"/>
        <s v="Greyhound"/>
        <s v="Jimmy Bo Horne"/>
        <s v="Kincade"/>
        <s v="Johnny Nash"/>
        <s v="The Chiffons"/>
        <s v="Tony Ronald"/>
        <s v="The New Vaudeville Band"/>
        <s v="Frank Ifield"/>
        <s v="Lou Christie"/>
        <s v="Patti Austin &amp; James Ingram"/>
        <s v="Bobby Rydell"/>
        <s v="James &amp; Bobby Purify"/>
        <s v="Gudrun Jankis"/>
        <s v="Three Dog Night"/>
        <s v="Stephen Bishop"/>
        <s v="Mr. Acker Bilk"/>
        <s v="Firefall"/>
        <s v="The Four Aces"/>
        <s v="Paul Jones"/>
        <s v="Billy Preston"/>
        <s v="Herb Alpert &amp; The Tijuana Brass"/>
        <s v="Candlewick Green"/>
        <s v="Nino Ferrer"/>
        <s v="Space Monkey"/>
        <s v="Miles Davis"/>
        <s v="Toto Cutugno"/>
        <s v="Natalie Cole"/>
        <s v="Sheila B. Devotion"/>
        <s v="Jackie DeShannon"/>
        <s v="Joey Dee &amp; the Starliters"/>
        <s v="Jimmy Fontana"/>
        <s v="Mac &amp; Katie Kissoon"/>
      </sharedItems>
    </cacheField>
    <cacheField name="Titel" numFmtId="0">
      <sharedItems containsMixedTypes="1" containsNumber="1" containsInteger="1" minValue="19" maxValue="1999"/>
    </cacheField>
    <cacheField name="Jaar" numFmtId="0">
      <sharedItems containsSemiMixedTypes="0" containsString="0" containsNumber="1" containsInteger="1" minValue="1936" maxValue="1990"/>
    </cacheField>
    <cacheField name="HP" numFmtId="0">
      <sharedItems containsSemiMixedTypes="0" containsString="0" containsNumber="1" containsInteger="1" minValue="1" maxValue="1999" count="1658">
        <n v="1"/>
        <n v="2"/>
        <n v="3"/>
        <n v="5"/>
        <n v="6"/>
        <n v="7"/>
        <n v="8"/>
        <n v="9"/>
        <n v="10"/>
        <n v="12"/>
        <n v="13"/>
        <n v="14"/>
        <n v="15"/>
        <n v="16"/>
        <n v="17"/>
        <n v="19"/>
        <n v="21"/>
        <n v="22"/>
        <n v="23"/>
        <n v="24"/>
        <n v="25"/>
        <n v="26"/>
        <n v="27"/>
        <n v="29"/>
        <n v="30"/>
        <n v="31"/>
        <n v="32"/>
        <n v="33"/>
        <n v="34"/>
        <n v="35"/>
        <n v="36"/>
        <n v="37"/>
        <n v="38"/>
        <n v="39"/>
        <n v="42"/>
        <n v="43"/>
        <n v="44"/>
        <n v="46"/>
        <n v="47"/>
        <n v="49"/>
        <n v="50"/>
        <n v="51"/>
        <n v="52"/>
        <n v="53"/>
        <n v="55"/>
        <n v="58"/>
        <n v="59"/>
        <n v="60"/>
        <n v="62"/>
        <n v="64"/>
        <n v="66"/>
        <n v="67"/>
        <n v="68"/>
        <n v="69"/>
        <n v="70"/>
        <n v="71"/>
        <n v="72"/>
        <n v="74"/>
        <n v="75"/>
        <n v="76"/>
        <n v="77"/>
        <n v="78"/>
        <n v="79"/>
        <n v="8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10"/>
        <n v="111"/>
        <n v="112"/>
        <n v="113"/>
        <n v="114"/>
        <n v="115"/>
        <n v="116"/>
        <n v="117"/>
        <n v="118"/>
        <n v="119"/>
        <n v="120"/>
        <n v="122"/>
        <n v="123"/>
        <n v="124"/>
        <n v="125"/>
        <n v="127"/>
        <n v="129"/>
        <n v="132"/>
        <n v="133"/>
        <n v="134"/>
        <n v="135"/>
        <n v="136"/>
        <n v="137"/>
        <n v="138"/>
        <n v="139"/>
        <n v="140"/>
        <n v="141"/>
        <n v="144"/>
        <n v="145"/>
        <n v="146"/>
        <n v="147"/>
        <n v="148"/>
        <n v="150"/>
        <n v="151"/>
        <n v="152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9"/>
        <n v="170"/>
        <n v="171"/>
        <n v="172"/>
        <n v="173"/>
        <n v="174"/>
        <n v="175"/>
        <n v="176"/>
        <n v="177"/>
        <n v="178"/>
        <n v="179"/>
        <n v="182"/>
        <n v="183"/>
        <n v="184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1"/>
        <n v="203"/>
        <n v="204"/>
        <n v="206"/>
        <n v="207"/>
        <n v="208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4"/>
        <n v="245"/>
        <n v="246"/>
        <n v="247"/>
        <n v="248"/>
        <n v="249"/>
        <n v="250"/>
        <n v="252"/>
        <n v="253"/>
        <n v="254"/>
        <n v="255"/>
        <n v="256"/>
        <n v="258"/>
        <n v="259"/>
        <n v="260"/>
        <n v="261"/>
        <n v="262"/>
        <n v="263"/>
        <n v="266"/>
        <n v="267"/>
        <n v="268"/>
        <n v="269"/>
        <n v="270"/>
        <n v="271"/>
        <n v="272"/>
        <n v="273"/>
        <n v="275"/>
        <n v="276"/>
        <n v="277"/>
        <n v="278"/>
        <n v="279"/>
        <n v="280"/>
        <n v="282"/>
        <n v="283"/>
        <n v="284"/>
        <n v="285"/>
        <n v="286"/>
        <n v="288"/>
        <n v="290"/>
        <n v="291"/>
        <n v="292"/>
        <n v="294"/>
        <n v="295"/>
        <n v="296"/>
        <n v="297"/>
        <n v="298"/>
        <n v="299"/>
        <n v="300"/>
        <n v="301"/>
        <n v="303"/>
        <n v="306"/>
        <n v="307"/>
        <n v="308"/>
        <n v="309"/>
        <n v="310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9"/>
        <n v="334"/>
        <n v="335"/>
        <n v="336"/>
        <n v="338"/>
        <n v="339"/>
        <n v="340"/>
        <n v="341"/>
        <n v="342"/>
        <n v="344"/>
        <n v="345"/>
        <n v="346"/>
        <n v="347"/>
        <n v="348"/>
        <n v="351"/>
        <n v="352"/>
        <n v="354"/>
        <n v="355"/>
        <n v="357"/>
        <n v="358"/>
        <n v="359"/>
        <n v="360"/>
        <n v="361"/>
        <n v="362"/>
        <n v="364"/>
        <n v="365"/>
        <n v="366"/>
        <n v="367"/>
        <n v="369"/>
        <n v="370"/>
        <n v="372"/>
        <n v="373"/>
        <n v="375"/>
        <n v="376"/>
        <n v="377"/>
        <n v="379"/>
        <n v="382"/>
        <n v="383"/>
        <n v="384"/>
        <n v="385"/>
        <n v="386"/>
        <n v="387"/>
        <n v="388"/>
        <n v="390"/>
        <n v="391"/>
        <n v="392"/>
        <n v="394"/>
        <n v="396"/>
        <n v="397"/>
        <n v="399"/>
        <n v="400"/>
        <n v="401"/>
        <n v="402"/>
        <n v="403"/>
        <n v="404"/>
        <n v="406"/>
        <n v="407"/>
        <n v="408"/>
        <n v="409"/>
        <n v="410"/>
        <n v="411"/>
        <n v="412"/>
        <n v="415"/>
        <n v="417"/>
        <n v="418"/>
        <n v="420"/>
        <n v="422"/>
        <n v="423"/>
        <n v="424"/>
        <n v="425"/>
        <n v="426"/>
        <n v="427"/>
        <n v="428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8"/>
        <n v="449"/>
        <n v="451"/>
        <n v="453"/>
        <n v="454"/>
        <n v="455"/>
        <n v="456"/>
        <n v="458"/>
        <n v="460"/>
        <n v="461"/>
        <n v="462"/>
        <n v="463"/>
        <n v="465"/>
        <n v="467"/>
        <n v="468"/>
        <n v="469"/>
        <n v="470"/>
        <n v="471"/>
        <n v="472"/>
        <n v="473"/>
        <n v="474"/>
        <n v="476"/>
        <n v="478"/>
        <n v="479"/>
        <n v="481"/>
        <n v="482"/>
        <n v="483"/>
        <n v="484"/>
        <n v="485"/>
        <n v="486"/>
        <n v="487"/>
        <n v="488"/>
        <n v="489"/>
        <n v="490"/>
        <n v="491"/>
        <n v="493"/>
        <n v="494"/>
        <n v="495"/>
        <n v="496"/>
        <n v="499"/>
        <n v="500"/>
        <n v="501"/>
        <n v="502"/>
        <n v="503"/>
        <n v="504"/>
        <n v="505"/>
        <n v="506"/>
        <n v="508"/>
        <n v="509"/>
        <n v="510"/>
        <n v="511"/>
        <n v="512"/>
        <n v="513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6"/>
        <n v="537"/>
        <n v="540"/>
        <n v="541"/>
        <n v="543"/>
        <n v="544"/>
        <n v="545"/>
        <n v="547"/>
        <n v="548"/>
        <n v="549"/>
        <n v="552"/>
        <n v="554"/>
        <n v="555"/>
        <n v="556"/>
        <n v="557"/>
        <n v="558"/>
        <n v="559"/>
        <n v="560"/>
        <n v="563"/>
        <n v="564"/>
        <n v="565"/>
        <n v="566"/>
        <n v="568"/>
        <n v="569"/>
        <n v="571"/>
        <n v="572"/>
        <n v="573"/>
        <n v="575"/>
        <n v="576"/>
        <n v="577"/>
        <n v="578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600"/>
        <n v="601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5"/>
        <n v="637"/>
        <n v="638"/>
        <n v="639"/>
        <n v="640"/>
        <n v="641"/>
        <n v="642"/>
        <n v="643"/>
        <n v="644"/>
        <n v="645"/>
        <n v="646"/>
        <n v="648"/>
        <n v="649"/>
        <n v="650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9"/>
        <n v="680"/>
        <n v="681"/>
        <n v="682"/>
        <n v="683"/>
        <n v="684"/>
        <n v="685"/>
        <n v="686"/>
        <n v="688"/>
        <n v="689"/>
        <n v="690"/>
        <n v="693"/>
        <n v="695"/>
        <n v="697"/>
        <n v="698"/>
        <n v="699"/>
        <n v="700"/>
        <n v="701"/>
        <n v="702"/>
        <n v="703"/>
        <n v="704"/>
        <n v="705"/>
        <n v="706"/>
        <n v="707"/>
        <n v="709"/>
        <n v="710"/>
        <n v="711"/>
        <n v="712"/>
        <n v="713"/>
        <n v="714"/>
        <n v="715"/>
        <n v="716"/>
        <n v="717"/>
        <n v="718"/>
        <n v="719"/>
        <n v="721"/>
        <n v="722"/>
        <n v="723"/>
        <n v="724"/>
        <n v="725"/>
        <n v="727"/>
        <n v="728"/>
        <n v="729"/>
        <n v="730"/>
        <n v="731"/>
        <n v="732"/>
        <n v="733"/>
        <n v="735"/>
        <n v="737"/>
        <n v="738"/>
        <n v="739"/>
        <n v="740"/>
        <n v="742"/>
        <n v="743"/>
        <n v="746"/>
        <n v="747"/>
        <n v="748"/>
        <n v="749"/>
        <n v="750"/>
        <n v="751"/>
        <n v="753"/>
        <n v="755"/>
        <n v="756"/>
        <n v="757"/>
        <n v="758"/>
        <n v="760"/>
        <n v="761"/>
        <n v="762"/>
        <n v="763"/>
        <n v="765"/>
        <n v="766"/>
        <n v="767"/>
        <n v="768"/>
        <n v="769"/>
        <n v="770"/>
        <n v="771"/>
        <n v="772"/>
        <n v="773"/>
        <n v="774"/>
        <n v="775"/>
        <n v="778"/>
        <n v="780"/>
        <n v="781"/>
        <n v="782"/>
        <n v="783"/>
        <n v="786"/>
        <n v="787"/>
        <n v="788"/>
        <n v="789"/>
        <n v="790"/>
        <n v="791"/>
        <n v="793"/>
        <n v="794"/>
        <n v="795"/>
        <n v="796"/>
        <n v="798"/>
        <n v="799"/>
        <n v="800"/>
        <n v="801"/>
        <n v="803"/>
        <n v="804"/>
        <n v="805"/>
        <n v="806"/>
        <n v="807"/>
        <n v="808"/>
        <n v="810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6"/>
        <n v="827"/>
        <n v="828"/>
        <n v="829"/>
        <n v="830"/>
        <n v="831"/>
        <n v="833"/>
        <n v="834"/>
        <n v="835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9"/>
        <n v="872"/>
        <n v="873"/>
        <n v="874"/>
        <n v="876"/>
        <n v="877"/>
        <n v="878"/>
        <n v="879"/>
        <n v="880"/>
        <n v="883"/>
        <n v="884"/>
        <n v="885"/>
        <n v="886"/>
        <n v="887"/>
        <n v="888"/>
        <n v="889"/>
        <n v="890"/>
        <n v="893"/>
        <n v="894"/>
        <n v="895"/>
        <n v="896"/>
        <n v="899"/>
        <n v="900"/>
        <n v="901"/>
        <n v="902"/>
        <n v="903"/>
        <n v="905"/>
        <n v="906"/>
        <n v="907"/>
        <n v="909"/>
        <n v="911"/>
        <n v="912"/>
        <n v="913"/>
        <n v="914"/>
        <n v="917"/>
        <n v="918"/>
        <n v="919"/>
        <n v="920"/>
        <n v="921"/>
        <n v="924"/>
        <n v="925"/>
        <n v="926"/>
        <n v="927"/>
        <n v="928"/>
        <n v="929"/>
        <n v="930"/>
        <n v="931"/>
        <n v="932"/>
        <n v="933"/>
        <n v="934"/>
        <n v="936"/>
        <n v="937"/>
        <n v="938"/>
        <n v="939"/>
        <n v="940"/>
        <n v="942"/>
        <n v="943"/>
        <n v="944"/>
        <n v="946"/>
        <n v="947"/>
        <n v="948"/>
        <n v="949"/>
        <n v="950"/>
        <n v="951"/>
        <n v="953"/>
        <n v="954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70"/>
        <n v="971"/>
        <n v="972"/>
        <n v="973"/>
        <n v="974"/>
        <n v="976"/>
        <n v="977"/>
        <n v="978"/>
        <n v="979"/>
        <n v="980"/>
        <n v="981"/>
        <n v="982"/>
        <n v="983"/>
        <n v="984"/>
        <n v="986"/>
        <n v="987"/>
        <n v="988"/>
        <n v="989"/>
        <n v="990"/>
        <n v="992"/>
        <n v="993"/>
        <n v="994"/>
        <n v="995"/>
        <n v="996"/>
        <n v="997"/>
        <n v="999"/>
        <n v="1000"/>
        <n v="1001"/>
        <n v="1002"/>
        <n v="1003"/>
        <n v="1006"/>
        <n v="1008"/>
        <n v="1009"/>
        <n v="1010"/>
        <n v="1011"/>
        <n v="1012"/>
        <n v="1013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2"/>
        <n v="1033"/>
        <n v="1035"/>
        <n v="1036"/>
        <n v="1037"/>
        <n v="1038"/>
        <n v="1039"/>
        <n v="1040"/>
        <n v="1041"/>
        <n v="1042"/>
        <n v="1045"/>
        <n v="1046"/>
        <n v="1047"/>
        <n v="1048"/>
        <n v="1050"/>
        <n v="1052"/>
        <n v="1053"/>
        <n v="1054"/>
        <n v="1055"/>
        <n v="1056"/>
        <n v="1057"/>
        <n v="1058"/>
        <n v="1059"/>
        <n v="1060"/>
        <n v="1062"/>
        <n v="1063"/>
        <n v="1064"/>
        <n v="1065"/>
        <n v="1067"/>
        <n v="1068"/>
        <n v="1069"/>
        <n v="1072"/>
        <n v="1073"/>
        <n v="1074"/>
        <n v="1075"/>
        <n v="1076"/>
        <n v="1077"/>
        <n v="1078"/>
        <n v="1080"/>
        <n v="1081"/>
        <n v="1082"/>
        <n v="1083"/>
        <n v="1084"/>
        <n v="1085"/>
        <n v="1086"/>
        <n v="1087"/>
        <n v="1088"/>
        <n v="1089"/>
        <n v="1092"/>
        <n v="1095"/>
        <n v="1097"/>
        <n v="1098"/>
        <n v="1099"/>
        <n v="1101"/>
        <n v="1102"/>
        <n v="1103"/>
        <n v="1104"/>
        <n v="1105"/>
        <n v="1106"/>
        <n v="1107"/>
        <n v="1108"/>
        <n v="1109"/>
        <n v="1112"/>
        <n v="1115"/>
        <n v="1116"/>
        <n v="1119"/>
        <n v="1120"/>
        <n v="1122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8"/>
        <n v="1139"/>
        <n v="1140"/>
        <n v="1141"/>
        <n v="1142"/>
        <n v="1143"/>
        <n v="1146"/>
        <n v="1147"/>
        <n v="1148"/>
        <n v="1149"/>
        <n v="1150"/>
        <n v="1151"/>
        <n v="1152"/>
        <n v="1153"/>
        <n v="1154"/>
        <n v="1155"/>
        <n v="1156"/>
        <n v="1158"/>
        <n v="1159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6"/>
        <n v="1177"/>
        <n v="1178"/>
        <n v="1179"/>
        <n v="1181"/>
        <n v="1182"/>
        <n v="1183"/>
        <n v="1184"/>
        <n v="1186"/>
        <n v="1188"/>
        <n v="1189"/>
        <n v="1190"/>
        <n v="1191"/>
        <n v="1192"/>
        <n v="1194"/>
        <n v="1196"/>
        <n v="1197"/>
        <n v="1198"/>
        <n v="1200"/>
        <n v="1201"/>
        <n v="1202"/>
        <n v="1203"/>
        <n v="1204"/>
        <n v="1205"/>
        <n v="1206"/>
        <n v="1209"/>
        <n v="1210"/>
        <n v="1211"/>
        <n v="1212"/>
        <n v="1213"/>
        <n v="1214"/>
        <n v="1215"/>
        <n v="1216"/>
        <n v="1218"/>
        <n v="1219"/>
        <n v="1220"/>
        <n v="1221"/>
        <n v="1222"/>
        <n v="1223"/>
        <n v="1224"/>
        <n v="1225"/>
        <n v="1226"/>
        <n v="1228"/>
        <n v="1229"/>
        <n v="1230"/>
        <n v="1231"/>
        <n v="1232"/>
        <n v="1233"/>
        <n v="1234"/>
        <n v="1236"/>
        <n v="1237"/>
        <n v="1238"/>
        <n v="1240"/>
        <n v="1241"/>
        <n v="1242"/>
        <n v="1243"/>
        <n v="1244"/>
        <n v="1245"/>
        <n v="1248"/>
        <n v="1249"/>
        <n v="1250"/>
        <n v="1253"/>
        <n v="1254"/>
        <n v="1255"/>
        <n v="1256"/>
        <n v="1257"/>
        <n v="1258"/>
        <n v="1259"/>
        <n v="1260"/>
        <n v="1261"/>
        <n v="1264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8"/>
        <n v="1291"/>
        <n v="1292"/>
        <n v="1293"/>
        <n v="1294"/>
        <n v="1296"/>
        <n v="1297"/>
        <n v="1298"/>
        <n v="1299"/>
        <n v="1301"/>
        <n v="1302"/>
        <n v="1304"/>
        <n v="1305"/>
        <n v="1306"/>
        <n v="1307"/>
        <n v="1308"/>
        <n v="1309"/>
        <n v="1310"/>
        <n v="1311"/>
        <n v="1312"/>
        <n v="1313"/>
        <n v="1314"/>
        <n v="1316"/>
        <n v="1317"/>
        <n v="1318"/>
        <n v="1319"/>
        <n v="1320"/>
        <n v="1321"/>
        <n v="1324"/>
        <n v="1325"/>
        <n v="1326"/>
        <n v="1327"/>
        <n v="1329"/>
        <n v="1330"/>
        <n v="1331"/>
        <n v="1333"/>
        <n v="1334"/>
        <n v="1335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2"/>
        <n v="1353"/>
        <n v="1354"/>
        <n v="1356"/>
        <n v="1357"/>
        <n v="1359"/>
        <n v="1360"/>
        <n v="1361"/>
        <n v="1362"/>
        <n v="1363"/>
        <n v="1365"/>
        <n v="1366"/>
        <n v="1367"/>
        <n v="1368"/>
        <n v="1369"/>
        <n v="1370"/>
        <n v="1371"/>
        <n v="1372"/>
        <n v="1373"/>
        <n v="1374"/>
        <n v="1376"/>
        <n v="1377"/>
        <n v="1378"/>
        <n v="1379"/>
        <n v="1380"/>
        <n v="1381"/>
        <n v="1382"/>
        <n v="1383"/>
        <n v="1384"/>
        <n v="1385"/>
        <n v="1386"/>
        <n v="1388"/>
        <n v="1389"/>
        <n v="1390"/>
        <n v="1392"/>
        <n v="1393"/>
        <n v="1394"/>
        <n v="1395"/>
        <n v="1398"/>
        <n v="1399"/>
        <n v="1400"/>
        <n v="1402"/>
        <n v="1403"/>
        <n v="1404"/>
        <n v="1405"/>
        <n v="1407"/>
        <n v="1408"/>
        <n v="1409"/>
        <n v="1410"/>
        <n v="1411"/>
        <n v="1412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5"/>
        <n v="1436"/>
        <n v="1437"/>
        <n v="1438"/>
        <n v="1439"/>
        <n v="1440"/>
        <n v="1441"/>
        <n v="1443"/>
        <n v="1444"/>
        <n v="1445"/>
        <n v="1447"/>
        <n v="1448"/>
        <n v="1449"/>
        <n v="1451"/>
        <n v="1453"/>
        <n v="1454"/>
        <n v="1455"/>
        <n v="1457"/>
        <n v="1460"/>
        <n v="1461"/>
        <n v="1462"/>
        <n v="1463"/>
        <n v="1464"/>
        <n v="1466"/>
        <n v="1467"/>
        <n v="1468"/>
        <n v="1472"/>
        <n v="1473"/>
        <n v="1474"/>
        <n v="1475"/>
        <n v="1476"/>
        <n v="1477"/>
        <n v="1478"/>
        <n v="1481"/>
        <n v="1482"/>
        <n v="1483"/>
        <n v="1484"/>
        <n v="1486"/>
        <n v="1487"/>
        <n v="1490"/>
        <n v="1491"/>
        <n v="1492"/>
        <n v="1493"/>
        <n v="1494"/>
        <n v="1495"/>
        <n v="1496"/>
        <n v="1497"/>
        <n v="1498"/>
        <n v="1499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7"/>
        <n v="1529"/>
        <n v="1530"/>
        <n v="1531"/>
        <n v="1532"/>
        <n v="1533"/>
        <n v="1536"/>
        <n v="1537"/>
        <n v="1538"/>
        <n v="1539"/>
        <n v="1540"/>
        <n v="1541"/>
        <n v="1543"/>
        <n v="1544"/>
        <n v="1546"/>
        <n v="1547"/>
        <n v="1548"/>
        <n v="1549"/>
        <n v="1550"/>
        <n v="1553"/>
        <n v="1554"/>
        <n v="1555"/>
        <n v="1556"/>
        <n v="1557"/>
        <n v="1558"/>
        <n v="1559"/>
        <n v="1560"/>
        <n v="1561"/>
        <n v="1563"/>
        <n v="1564"/>
        <n v="1565"/>
        <n v="1566"/>
        <n v="1568"/>
        <n v="1569"/>
        <n v="1570"/>
        <n v="1571"/>
        <n v="1572"/>
        <n v="1573"/>
        <n v="1574"/>
        <n v="1575"/>
        <n v="1576"/>
        <n v="1578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8"/>
        <n v="1599"/>
        <n v="1600"/>
        <n v="1601"/>
        <n v="1602"/>
        <n v="1603"/>
        <n v="1604"/>
        <n v="1605"/>
        <n v="1606"/>
        <n v="1608"/>
        <n v="1609"/>
        <n v="1610"/>
        <n v="1611"/>
        <n v="1612"/>
        <n v="1614"/>
        <n v="1615"/>
        <n v="1616"/>
        <n v="1617"/>
        <n v="1619"/>
        <n v="1620"/>
        <n v="1621"/>
        <n v="1622"/>
        <n v="1623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9"/>
        <n v="1640"/>
        <n v="1641"/>
        <n v="1643"/>
        <n v="1644"/>
        <n v="1645"/>
        <n v="1646"/>
        <n v="1647"/>
        <n v="1648"/>
        <n v="1649"/>
        <n v="1651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7"/>
        <n v="1668"/>
        <n v="1669"/>
        <n v="1671"/>
        <n v="1672"/>
        <n v="1673"/>
        <n v="1674"/>
        <n v="1675"/>
        <n v="1676"/>
        <n v="1677"/>
        <n v="1678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5"/>
        <n v="1696"/>
        <n v="1697"/>
        <n v="1698"/>
        <n v="1699"/>
        <n v="1700"/>
        <n v="1701"/>
        <n v="1704"/>
        <n v="1705"/>
        <n v="1706"/>
        <n v="1708"/>
        <n v="1709"/>
        <n v="1710"/>
        <n v="1711"/>
        <n v="1712"/>
        <n v="1713"/>
        <n v="1714"/>
        <n v="1715"/>
        <n v="1716"/>
        <n v="1717"/>
        <n v="1718"/>
        <n v="1720"/>
        <n v="1721"/>
        <n v="1722"/>
        <n v="1723"/>
        <n v="1724"/>
        <n v="1725"/>
        <n v="1726"/>
        <n v="1727"/>
        <n v="1728"/>
        <n v="1729"/>
        <n v="1731"/>
        <n v="1734"/>
        <n v="1735"/>
        <n v="1736"/>
        <n v="1737"/>
        <n v="1738"/>
        <n v="1739"/>
        <n v="1741"/>
        <n v="1742"/>
        <n v="1743"/>
        <n v="1744"/>
        <n v="1745"/>
        <n v="1746"/>
        <n v="1747"/>
        <n v="1748"/>
        <n v="1749"/>
        <n v="1751"/>
        <n v="1752"/>
        <n v="1753"/>
        <n v="1754"/>
        <n v="1755"/>
        <n v="1756"/>
        <n v="1758"/>
        <n v="1759"/>
        <n v="1760"/>
        <n v="1761"/>
        <n v="1762"/>
        <n v="1763"/>
        <n v="1764"/>
        <n v="1765"/>
        <n v="1766"/>
        <n v="1768"/>
        <n v="1769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90"/>
        <n v="1791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5"/>
        <n v="1818"/>
        <n v="1819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7"/>
        <n v="1898"/>
        <n v="1899"/>
        <n v="1900"/>
        <n v="1901"/>
        <n v="1902"/>
        <n v="1903"/>
        <n v="1905"/>
        <n v="1906"/>
        <n v="1907"/>
        <n v="1908"/>
        <n v="1909"/>
        <n v="1910"/>
        <n v="1911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30"/>
        <n v="1931"/>
        <n v="1932"/>
        <n v="1933"/>
        <n v="1934"/>
        <n v="1935"/>
        <n v="1936"/>
        <n v="1937"/>
        <n v="1939"/>
        <n v="1940"/>
        <n v="1942"/>
        <n v="1943"/>
        <n v="1944"/>
        <n v="1945"/>
        <n v="1947"/>
        <n v="1949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5"/>
        <n v="1986"/>
        <n v="1987"/>
        <n v="1988"/>
        <n v="1989"/>
        <n v="1990"/>
        <n v="1991"/>
        <n v="1992"/>
        <n v="1993"/>
        <n v="1994"/>
        <n v="1996"/>
        <n v="1997"/>
        <n v="1998"/>
        <n v="1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2">
  <r>
    <x v="0"/>
    <x v="0"/>
    <s v="Imagine"/>
    <n v="1971"/>
    <x v="0"/>
  </r>
  <r>
    <x v="0"/>
    <x v="1"/>
    <s v="Bohemian Rhapsody"/>
    <n v="1975"/>
    <x v="0"/>
  </r>
  <r>
    <x v="0"/>
    <x v="2"/>
    <s v="Hotel California"/>
    <n v="1977"/>
    <x v="0"/>
  </r>
  <r>
    <x v="0"/>
    <x v="3"/>
    <s v="Child in Time"/>
    <n v="1970"/>
    <x v="1"/>
  </r>
  <r>
    <x v="0"/>
    <x v="4"/>
    <s v="Piano Man"/>
    <n v="1974"/>
    <x v="1"/>
  </r>
  <r>
    <x v="0"/>
    <x v="5"/>
    <s v="A Whiter Shade of Pale"/>
    <n v="1967"/>
    <x v="2"/>
  </r>
  <r>
    <x v="0"/>
    <x v="6"/>
    <s v="Stairway to Heaven"/>
    <n v="1971"/>
    <x v="2"/>
  </r>
  <r>
    <x v="0"/>
    <x v="7"/>
    <s v="Wish You Were Here"/>
    <n v="1975"/>
    <x v="3"/>
  </r>
  <r>
    <x v="0"/>
    <x v="8"/>
    <s v="Paradise by the Dashboard Light"/>
    <n v="1978"/>
    <x v="3"/>
  </r>
  <r>
    <x v="0"/>
    <x v="9"/>
    <s v="The House of the Rising Sun"/>
    <n v="1964"/>
    <x v="4"/>
  </r>
  <r>
    <x v="0"/>
    <x v="10"/>
    <s v="Yesterday"/>
    <n v="1965"/>
    <x v="4"/>
  </r>
  <r>
    <x v="0"/>
    <x v="10"/>
    <s v="Hey Jude"/>
    <n v="1968"/>
    <x v="4"/>
  </r>
  <r>
    <x v="0"/>
    <x v="11"/>
    <s v="Pastorale"/>
    <n v="1969"/>
    <x v="4"/>
  </r>
  <r>
    <x v="0"/>
    <x v="12"/>
    <s v="Radar Love"/>
    <n v="1973"/>
    <x v="4"/>
  </r>
  <r>
    <x v="0"/>
    <x v="13"/>
    <s v="Zing, vecht, huil, bid, lach, werk en bewonder"/>
    <n v="1971"/>
    <x v="5"/>
  </r>
  <r>
    <x v="0"/>
    <x v="7"/>
    <s v="Shine On You Crazy Diamond"/>
    <n v="1975"/>
    <x v="5"/>
  </r>
  <r>
    <x v="0"/>
    <x v="14"/>
    <s v="Heroes"/>
    <n v="1976"/>
    <x v="5"/>
  </r>
  <r>
    <x v="0"/>
    <x v="15"/>
    <s v="The River"/>
    <n v="1981"/>
    <x v="5"/>
  </r>
  <r>
    <x v="0"/>
    <x v="16"/>
    <s v="Private Investigations"/>
    <n v="1982"/>
    <x v="5"/>
  </r>
  <r>
    <x v="0"/>
    <x v="16"/>
    <s v="Brothers in Arms"/>
    <n v="1985"/>
    <x v="5"/>
  </r>
  <r>
    <x v="0"/>
    <x v="17"/>
    <s v="Angie"/>
    <n v="1973"/>
    <x v="6"/>
  </r>
  <r>
    <x v="0"/>
    <x v="7"/>
    <s v="Comfortably Numb"/>
    <n v="1979"/>
    <x v="6"/>
  </r>
  <r>
    <x v="0"/>
    <x v="18"/>
    <s v="Old and Wise"/>
    <n v="1982"/>
    <x v="6"/>
  </r>
  <r>
    <x v="0"/>
    <x v="19"/>
    <s v="Africa"/>
    <n v="1982"/>
    <x v="6"/>
  </r>
  <r>
    <x v="0"/>
    <x v="4"/>
    <s v="Goodnight Saigon"/>
    <n v="1983"/>
    <x v="6"/>
  </r>
  <r>
    <x v="0"/>
    <x v="20"/>
    <s v="Bridge over Troubled Water"/>
    <n v="1970"/>
    <x v="7"/>
  </r>
  <r>
    <x v="0"/>
    <x v="1"/>
    <s v="Love of My Life"/>
    <n v="1975"/>
    <x v="7"/>
  </r>
  <r>
    <x v="0"/>
    <x v="21"/>
    <s v="De boer dat is de keerl"/>
    <n v="1982"/>
    <x v="7"/>
  </r>
  <r>
    <x v="0"/>
    <x v="22"/>
    <s v="Riders on the Storm"/>
    <n v="1971"/>
    <x v="8"/>
  </r>
  <r>
    <x v="0"/>
    <x v="16"/>
    <s v="Sultans of Swing"/>
    <n v="1978"/>
    <x v="8"/>
  </r>
  <r>
    <x v="0"/>
    <x v="13"/>
    <s v="Laat me"/>
    <n v="1978"/>
    <x v="8"/>
  </r>
  <r>
    <x v="0"/>
    <x v="23"/>
    <s v="Whole Lotta Rosie"/>
    <n v="1978"/>
    <x v="9"/>
  </r>
  <r>
    <x v="0"/>
    <x v="24"/>
    <s v="God Only Knows"/>
    <n v="1966"/>
    <x v="10"/>
  </r>
  <r>
    <x v="0"/>
    <x v="25"/>
    <s v="Purple Rain"/>
    <n v="1984"/>
    <x v="10"/>
  </r>
  <r>
    <x v="0"/>
    <x v="26"/>
    <s v="Sunday Bloody Sunday"/>
    <n v="1985"/>
    <x v="10"/>
  </r>
  <r>
    <x v="0"/>
    <x v="23"/>
    <s v="Thunderstruck"/>
    <n v="1990"/>
    <x v="10"/>
  </r>
  <r>
    <x v="0"/>
    <x v="17"/>
    <s v="Sympathy for the Devil"/>
    <n v="1973"/>
    <x v="11"/>
  </r>
  <r>
    <x v="0"/>
    <x v="27"/>
    <s v="School"/>
    <n v="1974"/>
    <x v="11"/>
  </r>
  <r>
    <x v="0"/>
    <x v="28"/>
    <s v="Nights in White Satin"/>
    <n v="1968"/>
    <x v="12"/>
  </r>
  <r>
    <x v="1"/>
    <x v="29"/>
    <s v="Dancing Queen"/>
    <n v="1976"/>
    <x v="13"/>
  </r>
  <r>
    <x v="1"/>
    <x v="30"/>
    <s v="Oude Maasweg"/>
    <n v="1982"/>
    <x v="13"/>
  </r>
  <r>
    <x v="0"/>
    <x v="7"/>
    <s v="Another Brick in the Wall (part two)"/>
    <n v="1979"/>
    <x v="14"/>
  </r>
  <r>
    <x v="0"/>
    <x v="31"/>
    <s v="Halo of Flies"/>
    <n v="1973"/>
    <x v="15"/>
  </r>
  <r>
    <x v="0"/>
    <x v="32"/>
    <s v="Music"/>
    <n v="1976"/>
    <x v="15"/>
  </r>
  <r>
    <x v="0"/>
    <x v="16"/>
    <s v="Telegraph Road"/>
    <n v="1982"/>
    <x v="15"/>
  </r>
  <r>
    <x v="0"/>
    <x v="33"/>
    <s v="A Forest"/>
    <n v="1980"/>
    <x v="16"/>
  </r>
  <r>
    <x v="0"/>
    <x v="17"/>
    <s v="(I Can't Get No) Satisfaction"/>
    <n v="1965"/>
    <x v="17"/>
  </r>
  <r>
    <x v="0"/>
    <x v="1"/>
    <s v="Who Wants to Live Forever"/>
    <n v="1986"/>
    <x v="17"/>
  </r>
  <r>
    <x v="0"/>
    <x v="20"/>
    <s v="The Sound of Silence"/>
    <n v="1966"/>
    <x v="18"/>
  </r>
  <r>
    <x v="0"/>
    <x v="10"/>
    <s v="Let It Be"/>
    <n v="1970"/>
    <x v="18"/>
  </r>
  <r>
    <x v="0"/>
    <x v="34"/>
    <s v="The Rose"/>
    <n v="1980"/>
    <x v="19"/>
  </r>
  <r>
    <x v="0"/>
    <x v="35"/>
    <s v="Het dorp"/>
    <n v="1974"/>
    <x v="20"/>
  </r>
  <r>
    <x v="0"/>
    <x v="36"/>
    <s v="Go Your Own Way"/>
    <n v="1977"/>
    <x v="20"/>
  </r>
  <r>
    <x v="0"/>
    <x v="2"/>
    <s v="The Last Resort"/>
    <n v="1976"/>
    <x v="21"/>
  </r>
  <r>
    <x v="0"/>
    <x v="26"/>
    <s v="With or Without You"/>
    <n v="1987"/>
    <x v="21"/>
  </r>
  <r>
    <x v="0"/>
    <x v="37"/>
    <s v="I'm Not in Love"/>
    <n v="1975"/>
    <x v="22"/>
  </r>
  <r>
    <x v="0"/>
    <x v="38"/>
    <s v="Billie Jean"/>
    <n v="1983"/>
    <x v="22"/>
  </r>
  <r>
    <x v="0"/>
    <x v="39"/>
    <s v="Master of Puppets"/>
    <n v="1986"/>
    <x v="22"/>
  </r>
  <r>
    <x v="0"/>
    <x v="40"/>
    <s v="Over de muur"/>
    <n v="1984"/>
    <x v="23"/>
  </r>
  <r>
    <x v="0"/>
    <x v="41"/>
    <s v="Hallelujah"/>
    <n v="1984"/>
    <x v="23"/>
  </r>
  <r>
    <x v="0"/>
    <x v="42"/>
    <s v="Zij gelooft in mij"/>
    <n v="1981"/>
    <x v="24"/>
  </r>
  <r>
    <x v="0"/>
    <x v="43"/>
    <s v="Testament"/>
    <n v="1967"/>
    <x v="25"/>
  </r>
  <r>
    <x v="0"/>
    <x v="44"/>
    <s v="(Sittin' on) The Dock of the Bay"/>
    <n v="1968"/>
    <x v="25"/>
  </r>
  <r>
    <x v="0"/>
    <x v="36"/>
    <s v="The Chain"/>
    <n v="1977"/>
    <x v="25"/>
  </r>
  <r>
    <x v="0"/>
    <x v="45"/>
    <s v="Sweet Child o' Mine"/>
    <n v="1987"/>
    <x v="26"/>
  </r>
  <r>
    <x v="0"/>
    <x v="17"/>
    <s v="Paint It Black"/>
    <n v="1966"/>
    <x v="27"/>
  </r>
  <r>
    <x v="0"/>
    <x v="1"/>
    <s v="Somebody to Love"/>
    <n v="1976"/>
    <x v="27"/>
  </r>
  <r>
    <x v="0"/>
    <x v="46"/>
    <s v="Perfect Day"/>
    <n v="1972"/>
    <x v="28"/>
  </r>
  <r>
    <x v="1"/>
    <x v="29"/>
    <s v="The Winner Takes It All"/>
    <n v="1980"/>
    <x v="29"/>
  </r>
  <r>
    <x v="0"/>
    <x v="47"/>
    <s v="I Put a Spell on You"/>
    <n v="1972"/>
    <x v="30"/>
  </r>
  <r>
    <x v="0"/>
    <x v="48"/>
    <s v="Year of the Cat"/>
    <n v="1977"/>
    <x v="30"/>
  </r>
  <r>
    <x v="0"/>
    <x v="49"/>
    <s v="Voor haar"/>
    <n v="1977"/>
    <x v="30"/>
  </r>
  <r>
    <x v="0"/>
    <x v="50"/>
    <s v="In the Air Tonight"/>
    <n v="1981"/>
    <x v="30"/>
  </r>
  <r>
    <x v="0"/>
    <x v="37"/>
    <s v="Dreadlock Holiday"/>
    <n v="1978"/>
    <x v="31"/>
  </r>
  <r>
    <x v="0"/>
    <x v="1"/>
    <s v="Don't Stop Me Now"/>
    <n v="1979"/>
    <x v="31"/>
  </r>
  <r>
    <x v="0"/>
    <x v="51"/>
    <s v="Window of My Eyes"/>
    <n v="1968"/>
    <x v="32"/>
  </r>
  <r>
    <x v="0"/>
    <x v="14"/>
    <s v="Space Oddity"/>
    <n v="1969"/>
    <x v="32"/>
  </r>
  <r>
    <x v="0"/>
    <x v="52"/>
    <s v="Under Pressure"/>
    <n v="1981"/>
    <x v="32"/>
  </r>
  <r>
    <x v="0"/>
    <x v="53"/>
    <s v="Kayleigh"/>
    <n v="1985"/>
    <x v="32"/>
  </r>
  <r>
    <x v="0"/>
    <x v="54"/>
    <s v="No Woman, No Cry"/>
    <n v="1975"/>
    <x v="33"/>
  </r>
  <r>
    <x v="0"/>
    <x v="55"/>
    <s v="Paranoid"/>
    <n v="1970"/>
    <x v="34"/>
  </r>
  <r>
    <x v="0"/>
    <x v="56"/>
    <s v="Mr. Blue Sky"/>
    <n v="1978"/>
    <x v="34"/>
  </r>
  <r>
    <x v="0"/>
    <x v="26"/>
    <s v="The Unforgettable Fire"/>
    <n v="1984"/>
    <x v="34"/>
  </r>
  <r>
    <x v="0"/>
    <x v="23"/>
    <s v="Highway to Hell"/>
    <n v="1979"/>
    <x v="35"/>
  </r>
  <r>
    <x v="0"/>
    <x v="12"/>
    <s v="When the Lady Smiles"/>
    <n v="1984"/>
    <x v="35"/>
  </r>
  <r>
    <x v="0"/>
    <x v="57"/>
    <s v="Summer of '69"/>
    <n v="1990"/>
    <x v="35"/>
  </r>
  <r>
    <x v="1"/>
    <x v="29"/>
    <s v="The Day Before You Came"/>
    <n v="1982"/>
    <x v="36"/>
  </r>
  <r>
    <x v="0"/>
    <x v="17"/>
    <s v="You Can't Always Get What You Want"/>
    <n v="1969"/>
    <x v="37"/>
  </r>
  <r>
    <x v="0"/>
    <x v="58"/>
    <s v="Bright Eyes"/>
    <n v="1979"/>
    <x v="37"/>
  </r>
  <r>
    <x v="0"/>
    <x v="43"/>
    <s v="Verdronken vlinder"/>
    <n v="1966"/>
    <x v="38"/>
  </r>
  <r>
    <x v="0"/>
    <x v="26"/>
    <s v="Pride (In the Name of Love)"/>
    <n v="1984"/>
    <x v="38"/>
  </r>
  <r>
    <x v="0"/>
    <x v="10"/>
    <s v="A Day in the Life"/>
    <n v="1967"/>
    <x v="39"/>
  </r>
  <r>
    <x v="0"/>
    <x v="59"/>
    <s v="Sebastian"/>
    <n v="1973"/>
    <x v="39"/>
  </r>
  <r>
    <x v="1"/>
    <x v="29"/>
    <s v="Thank You for the Music"/>
    <n v="1978"/>
    <x v="40"/>
  </r>
  <r>
    <x v="0"/>
    <x v="42"/>
    <s v="De vlieger"/>
    <n v="1977"/>
    <x v="41"/>
  </r>
  <r>
    <x v="0"/>
    <x v="27"/>
    <s v="Fool's Overture"/>
    <n v="1977"/>
    <x v="41"/>
  </r>
  <r>
    <x v="0"/>
    <x v="24"/>
    <s v="Good Vibrations"/>
    <n v="1966"/>
    <x v="42"/>
  </r>
  <r>
    <x v="0"/>
    <x v="38"/>
    <s v="Thriller"/>
    <n v="1983"/>
    <x v="42"/>
  </r>
  <r>
    <x v="0"/>
    <x v="17"/>
    <s v="Gimme Shelter"/>
    <n v="1969"/>
    <x v="43"/>
  </r>
  <r>
    <x v="0"/>
    <x v="60"/>
    <s v="Running up that hill"/>
    <n v="1985"/>
    <x v="43"/>
  </r>
  <r>
    <x v="0"/>
    <x v="61"/>
    <s v="Hurricane"/>
    <n v="1975"/>
    <x v="44"/>
  </r>
  <r>
    <x v="0"/>
    <x v="62"/>
    <s v="Jeanny"/>
    <n v="1986"/>
    <x v="45"/>
  </r>
  <r>
    <x v="0"/>
    <x v="63"/>
    <s v="Worn Down Piano"/>
    <n v="1977"/>
    <x v="46"/>
  </r>
  <r>
    <x v="0"/>
    <x v="22"/>
    <s v="Light My Fire"/>
    <n v="1967"/>
    <x v="47"/>
  </r>
  <r>
    <x v="0"/>
    <x v="64"/>
    <s v="Belfast Child"/>
    <n v="1989"/>
    <x v="48"/>
  </r>
  <r>
    <x v="0"/>
    <x v="3"/>
    <s v="Smoke on the Water"/>
    <n v="1973"/>
    <x v="49"/>
  </r>
  <r>
    <x v="0"/>
    <x v="65"/>
    <s v="Jolene"/>
    <n v="1974"/>
    <x v="49"/>
  </r>
  <r>
    <x v="0"/>
    <x v="26"/>
    <s v="Where the Streets Have No Name"/>
    <n v="1987"/>
    <x v="49"/>
  </r>
  <r>
    <x v="0"/>
    <x v="66"/>
    <s v="Ne me quitte pas"/>
    <n v="1959"/>
    <x v="50"/>
  </r>
  <r>
    <x v="0"/>
    <x v="10"/>
    <s v="Here Comes the Sun"/>
    <n v="1969"/>
    <x v="50"/>
  </r>
  <r>
    <x v="0"/>
    <x v="10"/>
    <s v="Blackbird"/>
    <n v="1968"/>
    <x v="51"/>
  </r>
  <r>
    <x v="0"/>
    <x v="60"/>
    <s v="Wuthering Heights"/>
    <n v="1978"/>
    <x v="51"/>
  </r>
  <r>
    <x v="0"/>
    <x v="43"/>
    <s v="Welterusten meneer de president"/>
    <n v="1966"/>
    <x v="52"/>
  </r>
  <r>
    <x v="0"/>
    <x v="67"/>
    <s v="Forever Young"/>
    <n v="1984"/>
    <x v="52"/>
  </r>
  <r>
    <x v="0"/>
    <x v="68"/>
    <s v="Take On Me"/>
    <n v="1985"/>
    <x v="52"/>
  </r>
  <r>
    <x v="0"/>
    <x v="36"/>
    <s v="Dreams"/>
    <n v="1977"/>
    <x v="53"/>
  </r>
  <r>
    <x v="0"/>
    <x v="69"/>
    <s v="Eloise"/>
    <n v="1968"/>
    <x v="54"/>
  </r>
  <r>
    <x v="0"/>
    <x v="70"/>
    <s v="Sweet Caroline"/>
    <n v="1969"/>
    <x v="55"/>
  </r>
  <r>
    <x v="0"/>
    <x v="71"/>
    <s v="Troy"/>
    <n v="1987"/>
    <x v="56"/>
  </r>
  <r>
    <x v="0"/>
    <x v="26"/>
    <s v="I Still Haven't Found What I'm Looking For"/>
    <n v="1987"/>
    <x v="56"/>
  </r>
  <r>
    <x v="0"/>
    <x v="72"/>
    <s v="The Load-Out/Stay"/>
    <n v="1977"/>
    <x v="57"/>
  </r>
  <r>
    <x v="0"/>
    <x v="38"/>
    <s v="Beat It"/>
    <n v="1983"/>
    <x v="57"/>
  </r>
  <r>
    <x v="0"/>
    <x v="73"/>
    <s v="Last Christmas"/>
    <n v="1984"/>
    <x v="57"/>
  </r>
  <r>
    <x v="0"/>
    <x v="74"/>
    <s v="Fragile"/>
    <n v="1988"/>
    <x v="57"/>
  </r>
  <r>
    <x v="0"/>
    <x v="2"/>
    <s v="Desperado"/>
    <n v="1973"/>
    <x v="58"/>
  </r>
  <r>
    <x v="0"/>
    <x v="75"/>
    <s v="Morning Has Broken"/>
    <n v="1972"/>
    <x v="59"/>
  </r>
  <r>
    <x v="0"/>
    <x v="76"/>
    <s v="Hey Joe"/>
    <n v="1967"/>
    <x v="60"/>
  </r>
  <r>
    <x v="1"/>
    <x v="77"/>
    <s v="Suspicious Minds"/>
    <n v="1969"/>
    <x v="60"/>
  </r>
  <r>
    <x v="0"/>
    <x v="78"/>
    <s v="Have I Told You Lately"/>
    <n v="1989"/>
    <x v="60"/>
  </r>
  <r>
    <x v="0"/>
    <x v="79"/>
    <s v="Teach your children"/>
    <n v="1970"/>
    <x v="61"/>
  </r>
  <r>
    <x v="0"/>
    <x v="1"/>
    <s v="We Are the Champions"/>
    <n v="1977"/>
    <x v="61"/>
  </r>
  <r>
    <x v="0"/>
    <x v="7"/>
    <s v="Money"/>
    <n v="1973"/>
    <x v="62"/>
  </r>
  <r>
    <x v="0"/>
    <x v="80"/>
    <s v="Don't Stop Believin'"/>
    <n v="1982"/>
    <x v="62"/>
  </r>
  <r>
    <x v="0"/>
    <x v="26"/>
    <s v="New Year's Day"/>
    <n v="1983"/>
    <x v="62"/>
  </r>
  <r>
    <x v="0"/>
    <x v="70"/>
    <s v="I Am... I Said"/>
    <n v="1971"/>
    <x v="63"/>
  </r>
  <r>
    <x v="0"/>
    <x v="21"/>
    <s v="Oerend hard"/>
    <n v="1977"/>
    <x v="64"/>
  </r>
  <r>
    <x v="0"/>
    <x v="81"/>
    <s v="Enjoy the Silence"/>
    <n v="1990"/>
    <x v="65"/>
  </r>
  <r>
    <x v="0"/>
    <x v="82"/>
    <s v="With a Little Help from My Friends"/>
    <n v="1968"/>
    <x v="66"/>
  </r>
  <r>
    <x v="0"/>
    <x v="83"/>
    <s v="Like a hurricane"/>
    <n v="1977"/>
    <x v="66"/>
  </r>
  <r>
    <x v="0"/>
    <x v="21"/>
    <s v="Deurdonderen"/>
    <n v="1982"/>
    <x v="66"/>
  </r>
  <r>
    <x v="0"/>
    <x v="84"/>
    <s v="Lola"/>
    <n v="1970"/>
    <x v="67"/>
  </r>
  <r>
    <x v="0"/>
    <x v="1"/>
    <s v="I Want to Break Free"/>
    <n v="1984"/>
    <x v="67"/>
  </r>
  <r>
    <x v="0"/>
    <x v="6"/>
    <s v="Whole Lotta Love"/>
    <n v="1969"/>
    <x v="68"/>
  </r>
  <r>
    <x v="0"/>
    <x v="60"/>
    <s v="The man with the child in his eyes"/>
    <n v="1978"/>
    <x v="68"/>
  </r>
  <r>
    <x v="0"/>
    <x v="85"/>
    <s v="Total Eclipse of the Heart"/>
    <n v="1983"/>
    <x v="68"/>
  </r>
  <r>
    <x v="0"/>
    <x v="86"/>
    <s v="Owner of a Lonely Heart"/>
    <n v="1983"/>
    <x v="68"/>
  </r>
  <r>
    <x v="0"/>
    <x v="87"/>
    <s v="Nikita"/>
    <n v="1985"/>
    <x v="69"/>
  </r>
  <r>
    <x v="0"/>
    <x v="88"/>
    <s v="The Final Countdown"/>
    <n v="1986"/>
    <x v="69"/>
  </r>
  <r>
    <x v="0"/>
    <x v="61"/>
    <s v="Like a Rolling Stone"/>
    <n v="1965"/>
    <x v="70"/>
  </r>
  <r>
    <x v="0"/>
    <x v="1"/>
    <s v="Killer Queen"/>
    <n v="1974"/>
    <x v="70"/>
  </r>
  <r>
    <x v="0"/>
    <x v="89"/>
    <s v="Roxanne"/>
    <n v="1979"/>
    <x v="70"/>
  </r>
  <r>
    <x v="0"/>
    <x v="90"/>
    <s v="Roll Over Lay Down"/>
    <n v="1975"/>
    <x v="71"/>
  </r>
  <r>
    <x v="1"/>
    <x v="29"/>
    <s v="Eagle"/>
    <n v="1978"/>
    <x v="71"/>
  </r>
  <r>
    <x v="0"/>
    <x v="91"/>
    <s v="Careless Whisper"/>
    <n v="1984"/>
    <x v="71"/>
  </r>
  <r>
    <x v="0"/>
    <x v="13"/>
    <s v="Sammy"/>
    <n v="1966"/>
    <x v="72"/>
  </r>
  <r>
    <x v="0"/>
    <x v="92"/>
    <s v="Ben ik te min"/>
    <n v="1967"/>
    <x v="72"/>
  </r>
  <r>
    <x v="0"/>
    <x v="15"/>
    <s v="Born to Run"/>
    <n v="1975"/>
    <x v="72"/>
  </r>
  <r>
    <x v="0"/>
    <x v="71"/>
    <s v="Nothing Compares 2 U"/>
    <n v="1990"/>
    <x v="72"/>
  </r>
  <r>
    <x v="0"/>
    <x v="93"/>
    <s v="Wonderful Tonight"/>
    <n v="1977"/>
    <x v="73"/>
  </r>
  <r>
    <x v="0"/>
    <x v="31"/>
    <s v="How You Gonna See Me Now"/>
    <n v="1979"/>
    <x v="73"/>
  </r>
  <r>
    <x v="0"/>
    <x v="36"/>
    <s v="Songbird"/>
    <n v="1977"/>
    <x v="74"/>
  </r>
  <r>
    <x v="0"/>
    <x v="94"/>
    <s v="Woman in Love"/>
    <n v="1980"/>
    <x v="74"/>
  </r>
  <r>
    <x v="0"/>
    <x v="95"/>
    <s v="Mama"/>
    <n v="1983"/>
    <x v="75"/>
  </r>
  <r>
    <x v="0"/>
    <x v="16"/>
    <s v="Money for Nothing"/>
    <n v="1985"/>
    <x v="75"/>
  </r>
  <r>
    <x v="0"/>
    <x v="96"/>
    <s v="Kronenburg Park"/>
    <n v="1985"/>
    <x v="75"/>
  </r>
  <r>
    <x v="0"/>
    <x v="61"/>
    <s v="Blowin' in the Wind"/>
    <n v="1963"/>
    <x v="76"/>
  </r>
  <r>
    <x v="0"/>
    <x v="12"/>
    <s v="Another 45 Miles"/>
    <n v="1969"/>
    <x v="77"/>
  </r>
  <r>
    <x v="0"/>
    <x v="97"/>
    <s v="Dust in the wind"/>
    <n v="1978"/>
    <x v="77"/>
  </r>
  <r>
    <x v="0"/>
    <x v="98"/>
    <s v="A Horse with No Name"/>
    <n v="1972"/>
    <x v="78"/>
  </r>
  <r>
    <x v="0"/>
    <x v="99"/>
    <s v="More Than a Feeling"/>
    <n v="1977"/>
    <x v="78"/>
  </r>
  <r>
    <x v="0"/>
    <x v="100"/>
    <s v="Eternal Flame"/>
    <n v="1989"/>
    <x v="78"/>
  </r>
  <r>
    <x v="0"/>
    <x v="10"/>
    <s v="Strawberry Fields Forever"/>
    <n v="1967"/>
    <x v="79"/>
  </r>
  <r>
    <x v="0"/>
    <x v="76"/>
    <s v="All Along the Watchtower"/>
    <n v="1968"/>
    <x v="79"/>
  </r>
  <r>
    <x v="0"/>
    <x v="50"/>
    <s v="Against All Odds (Take a Look at Me Now)"/>
    <n v="1984"/>
    <x v="80"/>
  </r>
  <r>
    <x v="0"/>
    <x v="89"/>
    <s v="Every Breath You Take"/>
    <n v="1983"/>
    <x v="81"/>
  </r>
  <r>
    <x v="0"/>
    <x v="101"/>
    <s v="Saturday Night"/>
    <n v="1978"/>
    <x v="82"/>
  </r>
  <r>
    <x v="0"/>
    <x v="47"/>
    <s v="Have You Ever Seen the Rain?"/>
    <n v="1971"/>
    <x v="83"/>
  </r>
  <r>
    <x v="1"/>
    <x v="29"/>
    <s v="Waterloo"/>
    <n v="1974"/>
    <x v="83"/>
  </r>
  <r>
    <x v="0"/>
    <x v="102"/>
    <s v="Stayin' Alive"/>
    <n v="1978"/>
    <x v="83"/>
  </r>
  <r>
    <x v="0"/>
    <x v="22"/>
    <s v="The End"/>
    <n v="1967"/>
    <x v="84"/>
  </r>
  <r>
    <x v="0"/>
    <x v="84"/>
    <s v="Celluloid Heroes"/>
    <n v="1973"/>
    <x v="84"/>
  </r>
  <r>
    <x v="0"/>
    <x v="103"/>
    <s v="If You Leave Me Now"/>
    <n v="1976"/>
    <x v="85"/>
  </r>
  <r>
    <x v="0"/>
    <x v="104"/>
    <s v="White Rabbit"/>
    <n v="1967"/>
    <x v="86"/>
  </r>
  <r>
    <x v="0"/>
    <x v="105"/>
    <s v="Ruthless queen"/>
    <n v="1979"/>
    <x v="86"/>
  </r>
  <r>
    <x v="0"/>
    <x v="106"/>
    <s v="Sinds 1 dag of 2 (32 jaar)"/>
    <n v="1981"/>
    <x v="87"/>
  </r>
  <r>
    <x v="0"/>
    <x v="107"/>
    <s v="Barcelona"/>
    <n v="1987"/>
    <x v="87"/>
  </r>
  <r>
    <x v="0"/>
    <x v="108"/>
    <s v="Non, je ne regrette rien"/>
    <n v="1961"/>
    <x v="88"/>
  </r>
  <r>
    <x v="0"/>
    <x v="109"/>
    <s v="Vienna"/>
    <n v="1981"/>
    <x v="88"/>
  </r>
  <r>
    <x v="0"/>
    <x v="110"/>
    <s v="Mull of Kintyre"/>
    <n v="1977"/>
    <x v="89"/>
  </r>
  <r>
    <x v="1"/>
    <x v="111"/>
    <s v="Brandend zand"/>
    <n v="1962"/>
    <x v="90"/>
  </r>
  <r>
    <x v="0"/>
    <x v="41"/>
    <s v="Suzanne"/>
    <n v="1968"/>
    <x v="90"/>
  </r>
  <r>
    <x v="0"/>
    <x v="112"/>
    <s v="Hello"/>
    <n v="1984"/>
    <x v="90"/>
  </r>
  <r>
    <x v="1"/>
    <x v="77"/>
    <s v="In the Ghetto"/>
    <n v="1969"/>
    <x v="91"/>
  </r>
  <r>
    <x v="0"/>
    <x v="113"/>
    <s v="Jump"/>
    <n v="1984"/>
    <x v="91"/>
  </r>
  <r>
    <x v="0"/>
    <x v="15"/>
    <s v="Born in the USA"/>
    <n v="1985"/>
    <x v="91"/>
  </r>
  <r>
    <x v="0"/>
    <x v="83"/>
    <s v="Old man"/>
    <n v="1972"/>
    <x v="92"/>
  </r>
  <r>
    <x v="0"/>
    <x v="12"/>
    <s v="Twilight Zone"/>
    <n v="1982"/>
    <x v="92"/>
  </r>
  <r>
    <x v="0"/>
    <x v="114"/>
    <s v="Poppa Joe"/>
    <n v="1972"/>
    <x v="93"/>
  </r>
  <r>
    <x v="0"/>
    <x v="50"/>
    <s v="Another Day in Paradise"/>
    <n v="1989"/>
    <x v="93"/>
  </r>
  <r>
    <x v="0"/>
    <x v="42"/>
    <s v="Kleine jongen"/>
    <n v="1990"/>
    <x v="93"/>
  </r>
  <r>
    <x v="0"/>
    <x v="115"/>
    <s v="Proud Mary"/>
    <n v="1971"/>
    <x v="94"/>
  </r>
  <r>
    <x v="0"/>
    <x v="116"/>
    <s v="My Way"/>
    <n v="1969"/>
    <x v="95"/>
  </r>
  <r>
    <x v="0"/>
    <x v="117"/>
    <s v="Take Me Home, Country Roads"/>
    <n v="1971"/>
    <x v="95"/>
  </r>
  <r>
    <x v="0"/>
    <x v="96"/>
    <s v="Zeg me dat het niet zo is"/>
    <n v="1990"/>
    <x v="95"/>
  </r>
  <r>
    <x v="0"/>
    <x v="43"/>
    <s v="Jimmy"/>
    <n v="1973"/>
    <x v="96"/>
  </r>
  <r>
    <x v="0"/>
    <x v="118"/>
    <s v="September"/>
    <n v="1979"/>
    <x v="97"/>
  </r>
  <r>
    <x v="0"/>
    <x v="119"/>
    <s v="She"/>
    <n v="1974"/>
    <x v="98"/>
  </r>
  <r>
    <x v="0"/>
    <x v="102"/>
    <s v="How Deep Is Your Love"/>
    <n v="1977"/>
    <x v="98"/>
  </r>
  <r>
    <x v="0"/>
    <x v="120"/>
    <s v="Gimme all your lovin'"/>
    <n v="1985"/>
    <x v="98"/>
  </r>
  <r>
    <x v="0"/>
    <x v="31"/>
    <s v="School's Out"/>
    <n v="1972"/>
    <x v="99"/>
  </r>
  <r>
    <x v="0"/>
    <x v="20"/>
    <s v="The Boxer"/>
    <n v="1969"/>
    <x v="100"/>
  </r>
  <r>
    <x v="0"/>
    <x v="37"/>
    <s v="The Wall Street Shuffle"/>
    <n v="1974"/>
    <x v="100"/>
  </r>
  <r>
    <x v="0"/>
    <x v="121"/>
    <s v="Denis"/>
    <n v="1978"/>
    <x v="101"/>
  </r>
  <r>
    <x v="0"/>
    <x v="122"/>
    <s v="California Dreamin'"/>
    <n v="1966"/>
    <x v="102"/>
  </r>
  <r>
    <x v="0"/>
    <x v="54"/>
    <s v="Three Little Birds"/>
    <n v="1977"/>
    <x v="102"/>
  </r>
  <r>
    <x v="0"/>
    <x v="123"/>
    <s v="Still Got the Blues"/>
    <n v="1990"/>
    <x v="102"/>
  </r>
  <r>
    <x v="0"/>
    <x v="124"/>
    <s v="I Was Made for Lovin' You"/>
    <n v="1979"/>
    <x v="103"/>
  </r>
  <r>
    <x v="0"/>
    <x v="45"/>
    <s v="Paradise City"/>
    <n v="1989"/>
    <x v="103"/>
  </r>
  <r>
    <x v="0"/>
    <x v="83"/>
    <s v="Heart of gold"/>
    <n v="1972"/>
    <x v="104"/>
  </r>
  <r>
    <x v="0"/>
    <x v="46"/>
    <s v="Walk on the Wild Side"/>
    <n v="1973"/>
    <x v="104"/>
  </r>
  <r>
    <x v="0"/>
    <x v="114"/>
    <s v="Fox on the Run"/>
    <n v="1975"/>
    <x v="104"/>
  </r>
  <r>
    <x v="0"/>
    <x v="42"/>
    <s v="Geef mij je angst"/>
    <n v="1983"/>
    <x v="104"/>
  </r>
  <r>
    <x v="0"/>
    <x v="36"/>
    <s v="Albatross"/>
    <n v="1969"/>
    <x v="105"/>
  </r>
  <r>
    <x v="0"/>
    <x v="125"/>
    <s v="Samba pa ti"/>
    <n v="1970"/>
    <x v="105"/>
  </r>
  <r>
    <x v="0"/>
    <x v="64"/>
    <s v="Don't You (Forget About Me)"/>
    <n v="1985"/>
    <x v="106"/>
  </r>
  <r>
    <x v="0"/>
    <x v="18"/>
    <s v="The Turn of a Friendly Card"/>
    <n v="1980"/>
    <x v="107"/>
  </r>
  <r>
    <x v="0"/>
    <x v="126"/>
    <s v="Du"/>
    <n v="1971"/>
    <x v="108"/>
  </r>
  <r>
    <x v="0"/>
    <x v="127"/>
    <s v="Dream On"/>
    <n v="1973"/>
    <x v="108"/>
  </r>
  <r>
    <x v="0"/>
    <x v="128"/>
    <s v="The lady in red"/>
    <n v="1986"/>
    <x v="109"/>
  </r>
  <r>
    <x v="0"/>
    <x v="129"/>
    <s v="Living Doll"/>
    <n v="1986"/>
    <x v="109"/>
  </r>
  <r>
    <x v="0"/>
    <x v="87"/>
    <s v="Your Song"/>
    <n v="1971"/>
    <x v="110"/>
  </r>
  <r>
    <x v="0"/>
    <x v="130"/>
    <s v="Go like Elijah"/>
    <n v="1973"/>
    <x v="110"/>
  </r>
  <r>
    <x v="0"/>
    <x v="36"/>
    <s v="Landslide"/>
    <n v="1975"/>
    <x v="110"/>
  </r>
  <r>
    <x v="0"/>
    <x v="131"/>
    <s v="You Can Call Me Al"/>
    <n v="1986"/>
    <x v="110"/>
  </r>
  <r>
    <x v="0"/>
    <x v="38"/>
    <s v="Man in the Mirror"/>
    <n v="1988"/>
    <x v="110"/>
  </r>
  <r>
    <x v="0"/>
    <x v="47"/>
    <s v="Fortunate Son"/>
    <n v="1969"/>
    <x v="111"/>
  </r>
  <r>
    <x v="0"/>
    <x v="10"/>
    <s v="The Fool on the Hill"/>
    <n v="1967"/>
    <x v="112"/>
  </r>
  <r>
    <x v="0"/>
    <x v="132"/>
    <s v="Baba O'Riley"/>
    <n v="1971"/>
    <x v="112"/>
  </r>
  <r>
    <x v="0"/>
    <x v="1"/>
    <s v="We Will Rock You"/>
    <n v="1977"/>
    <x v="112"/>
  </r>
  <r>
    <x v="0"/>
    <x v="133"/>
    <s v="Do They Know It's Christmas?"/>
    <n v="1984"/>
    <x v="112"/>
  </r>
  <r>
    <x v="0"/>
    <x v="38"/>
    <s v="Smooth Criminal"/>
    <n v="1988"/>
    <x v="112"/>
  </r>
  <r>
    <x v="0"/>
    <x v="134"/>
    <s v="Easy Livin'"/>
    <n v="1973"/>
    <x v="113"/>
  </r>
  <r>
    <x v="0"/>
    <x v="135"/>
    <s v="De neus umhoeg"/>
    <n v="1977"/>
    <x v="113"/>
  </r>
  <r>
    <x v="1"/>
    <x v="29"/>
    <s v="Happy New Year"/>
    <n v="1980"/>
    <x v="113"/>
  </r>
  <r>
    <x v="0"/>
    <x v="1"/>
    <s v="Radio Ga Ga"/>
    <n v="1984"/>
    <x v="113"/>
  </r>
  <r>
    <x v="0"/>
    <x v="136"/>
    <s v="Moonlight Shadow"/>
    <n v="1983"/>
    <x v="114"/>
  </r>
  <r>
    <x v="0"/>
    <x v="137"/>
    <s v="I Want You"/>
    <n v="1986"/>
    <x v="115"/>
  </r>
  <r>
    <x v="0"/>
    <x v="18"/>
    <s v="Eye in the Sky"/>
    <n v="1982"/>
    <x v="116"/>
  </r>
  <r>
    <x v="0"/>
    <x v="138"/>
    <s v="99 Luftballons"/>
    <n v="1983"/>
    <x v="117"/>
  </r>
  <r>
    <x v="0"/>
    <x v="15"/>
    <s v="Dancing in the Dark"/>
    <n v="1984"/>
    <x v="117"/>
  </r>
  <r>
    <x v="0"/>
    <x v="139"/>
    <s v="Mag het licht uit"/>
    <n v="1987"/>
    <x v="117"/>
  </r>
  <r>
    <x v="0"/>
    <x v="140"/>
    <s v="Halt mich"/>
    <n v="1988"/>
    <x v="118"/>
  </r>
  <r>
    <x v="0"/>
    <x v="141"/>
    <s v="Vous permettez, monsieur?"/>
    <n v="1964"/>
    <x v="119"/>
  </r>
  <r>
    <x v="0"/>
    <x v="16"/>
    <s v="Walk of Life"/>
    <n v="1985"/>
    <x v="120"/>
  </r>
  <r>
    <x v="0"/>
    <x v="142"/>
    <s v="In-A-Gadda-Da-Vida"/>
    <n v="1970"/>
    <x v="121"/>
  </r>
  <r>
    <x v="1"/>
    <x v="29"/>
    <s v="Gimme! Gimme! Gimme! (A Man After Midnight)"/>
    <n v="1979"/>
    <x v="122"/>
  </r>
  <r>
    <x v="0"/>
    <x v="10"/>
    <s v="No Reply"/>
    <n v="1965"/>
    <x v="123"/>
  </r>
  <r>
    <x v="0"/>
    <x v="143"/>
    <s v="I Want to Know What Love Is"/>
    <n v="1984"/>
    <x v="123"/>
  </r>
  <r>
    <x v="0"/>
    <x v="144"/>
    <s v="Me and Bobby McGee"/>
    <n v="1971"/>
    <x v="124"/>
  </r>
  <r>
    <x v="0"/>
    <x v="27"/>
    <s v="The Logical Song"/>
    <n v="1979"/>
    <x v="124"/>
  </r>
  <r>
    <x v="0"/>
    <x v="28"/>
    <s v="Question"/>
    <n v="1970"/>
    <x v="125"/>
  </r>
  <r>
    <x v="0"/>
    <x v="74"/>
    <s v="Englishman in New York"/>
    <n v="1988"/>
    <x v="125"/>
  </r>
  <r>
    <x v="0"/>
    <x v="26"/>
    <s v="Bad"/>
    <n v="1985"/>
    <x v="126"/>
  </r>
  <r>
    <x v="0"/>
    <x v="145"/>
    <s v="Don't Give Up"/>
    <n v="1986"/>
    <x v="126"/>
  </r>
  <r>
    <x v="0"/>
    <x v="139"/>
    <s v="Niemand in de stad"/>
    <n v="1989"/>
    <x v="126"/>
  </r>
  <r>
    <x v="0"/>
    <x v="146"/>
    <s v="Ace of Spades"/>
    <n v="1980"/>
    <x v="127"/>
  </r>
  <r>
    <x v="0"/>
    <x v="79"/>
    <s v="Almost cut my hair"/>
    <n v="1970"/>
    <x v="128"/>
  </r>
  <r>
    <x v="0"/>
    <x v="147"/>
    <s v="Fast Car"/>
    <n v="1988"/>
    <x v="128"/>
  </r>
  <r>
    <x v="0"/>
    <x v="139"/>
    <s v="Dansen op de vulkaan"/>
    <n v="1987"/>
    <x v="129"/>
  </r>
  <r>
    <x v="0"/>
    <x v="84"/>
    <s v="Days"/>
    <n v="1968"/>
    <x v="130"/>
  </r>
  <r>
    <x v="0"/>
    <x v="148"/>
    <s v="Tubular Bells"/>
    <n v="1974"/>
    <x v="130"/>
  </r>
  <r>
    <x v="0"/>
    <x v="149"/>
    <s v="So Long"/>
    <n v="1980"/>
    <x v="130"/>
  </r>
  <r>
    <x v="0"/>
    <x v="150"/>
    <s v="Ain't No Sunshine"/>
    <n v="1971"/>
    <x v="131"/>
  </r>
  <r>
    <x v="0"/>
    <x v="151"/>
    <s v="Don't Dream It's Over"/>
    <n v="1987"/>
    <x v="131"/>
  </r>
  <r>
    <x v="0"/>
    <x v="78"/>
    <s v="Brown Eyed Girl"/>
    <n v="1967"/>
    <x v="132"/>
  </r>
  <r>
    <x v="0"/>
    <x v="152"/>
    <s v="You ain't seen nothin' yet"/>
    <n v="1974"/>
    <x v="132"/>
  </r>
  <r>
    <x v="0"/>
    <x v="131"/>
    <s v="Graceland"/>
    <n v="1986"/>
    <x v="132"/>
  </r>
  <r>
    <x v="0"/>
    <x v="153"/>
    <s v="Vincent"/>
    <n v="1972"/>
    <x v="133"/>
  </r>
  <r>
    <x v="0"/>
    <x v="14"/>
    <s v="Let's Dance"/>
    <n v="1983"/>
    <x v="133"/>
  </r>
  <r>
    <x v="0"/>
    <x v="154"/>
    <s v="Unchained Melody"/>
    <n v="1965"/>
    <x v="134"/>
  </r>
  <r>
    <x v="0"/>
    <x v="118"/>
    <s v="Fantasy"/>
    <n v="1978"/>
    <x v="134"/>
  </r>
  <r>
    <x v="0"/>
    <x v="10"/>
    <s v="While My Guitar Gently Weeps"/>
    <n v="1968"/>
    <x v="135"/>
  </r>
  <r>
    <x v="0"/>
    <x v="155"/>
    <s v="Foto van vroeger"/>
    <n v="1980"/>
    <x v="135"/>
  </r>
  <r>
    <x v="0"/>
    <x v="4"/>
    <s v="Leningrad"/>
    <n v="1989"/>
    <x v="135"/>
  </r>
  <r>
    <x v="0"/>
    <x v="156"/>
    <s v="Maid of Orleans"/>
    <n v="1982"/>
    <x v="136"/>
  </r>
  <r>
    <x v="0"/>
    <x v="36"/>
    <s v="Everywhere"/>
    <n v="1987"/>
    <x v="136"/>
  </r>
  <r>
    <x v="0"/>
    <x v="36"/>
    <s v="Sara"/>
    <n v="1980"/>
    <x v="137"/>
  </r>
  <r>
    <x v="0"/>
    <x v="157"/>
    <s v="What's Going On"/>
    <n v="1971"/>
    <x v="138"/>
  </r>
  <r>
    <x v="0"/>
    <x v="6"/>
    <s v="Kashmir"/>
    <n v="1975"/>
    <x v="138"/>
  </r>
  <r>
    <x v="0"/>
    <x v="7"/>
    <s v="Echoes"/>
    <n v="1971"/>
    <x v="139"/>
  </r>
  <r>
    <x v="0"/>
    <x v="139"/>
    <s v="Bloedend hart"/>
    <n v="1982"/>
    <x v="140"/>
  </r>
  <r>
    <x v="0"/>
    <x v="102"/>
    <s v="Massachusetts"/>
    <n v="1967"/>
    <x v="141"/>
  </r>
  <r>
    <x v="0"/>
    <x v="158"/>
    <s v="Angel of Death"/>
    <n v="1986"/>
    <x v="141"/>
  </r>
  <r>
    <x v="0"/>
    <x v="159"/>
    <s v="Is dit nou later?"/>
    <n v="1990"/>
    <x v="141"/>
  </r>
  <r>
    <x v="0"/>
    <x v="160"/>
    <s v="Everytime I Think of You"/>
    <n v="1979"/>
    <x v="142"/>
  </r>
  <r>
    <x v="0"/>
    <x v="79"/>
    <s v="Our house"/>
    <n v="1970"/>
    <x v="143"/>
  </r>
  <r>
    <x v="0"/>
    <x v="24"/>
    <s v="Sloop John B"/>
    <n v="1966"/>
    <x v="144"/>
  </r>
  <r>
    <x v="0"/>
    <x v="161"/>
    <s v="Liefde van later"/>
    <n v="1969"/>
    <x v="144"/>
  </r>
  <r>
    <x v="0"/>
    <x v="13"/>
    <s v="We zullen doorgaan"/>
    <n v="1975"/>
    <x v="144"/>
  </r>
  <r>
    <x v="0"/>
    <x v="162"/>
    <s v="White Room"/>
    <n v="1968"/>
    <x v="145"/>
  </r>
  <r>
    <x v="0"/>
    <x v="163"/>
    <s v="Islands in the Stream"/>
    <n v="1983"/>
    <x v="145"/>
  </r>
  <r>
    <x v="0"/>
    <x v="43"/>
    <s v="Het Land van Maas en Waal"/>
    <n v="1967"/>
    <x v="146"/>
  </r>
  <r>
    <x v="0"/>
    <x v="164"/>
    <s v="Livin' on a Prayer"/>
    <n v="1986"/>
    <x v="146"/>
  </r>
  <r>
    <x v="0"/>
    <x v="41"/>
    <s v="So Long, Marianne"/>
    <n v="1968"/>
    <x v="147"/>
  </r>
  <r>
    <x v="0"/>
    <x v="87"/>
    <s v="Rocket Man"/>
    <n v="1972"/>
    <x v="147"/>
  </r>
  <r>
    <x v="0"/>
    <x v="13"/>
    <s v="Shaffy cantate"/>
    <n v="1965"/>
    <x v="148"/>
  </r>
  <r>
    <x v="0"/>
    <x v="114"/>
    <s v="The Ballroom Blitz"/>
    <n v="1973"/>
    <x v="149"/>
  </r>
  <r>
    <x v="0"/>
    <x v="165"/>
    <s v="(You Make Me Feel Like) A Natural Woman"/>
    <n v="1967"/>
    <x v="150"/>
  </r>
  <r>
    <x v="0"/>
    <x v="14"/>
    <s v="Life on Mars?"/>
    <n v="1971"/>
    <x v="150"/>
  </r>
  <r>
    <x v="0"/>
    <x v="166"/>
    <s v="What a Wonderful World"/>
    <n v="1968"/>
    <x v="151"/>
  </r>
  <r>
    <x v="0"/>
    <x v="47"/>
    <s v="Who'll Stop the Rain"/>
    <n v="1970"/>
    <x v="151"/>
  </r>
  <r>
    <x v="0"/>
    <x v="102"/>
    <s v="Words"/>
    <n v="1968"/>
    <x v="152"/>
  </r>
  <r>
    <x v="0"/>
    <x v="4"/>
    <s v="She's Always a Woman"/>
    <n v="1978"/>
    <x v="152"/>
  </r>
  <r>
    <x v="0"/>
    <x v="47"/>
    <s v="Suzie Q"/>
    <n v="1968"/>
    <x v="153"/>
  </r>
  <r>
    <x v="0"/>
    <x v="38"/>
    <s v="Ben"/>
    <n v="1972"/>
    <x v="153"/>
  </r>
  <r>
    <x v="0"/>
    <x v="167"/>
    <s v="Solsbury Hill"/>
    <n v="1977"/>
    <x v="153"/>
  </r>
  <r>
    <x v="0"/>
    <x v="168"/>
    <s v="Jessica"/>
    <n v="1976"/>
    <x v="154"/>
  </r>
  <r>
    <x v="1"/>
    <x v="169"/>
    <s v="On the Wings of a Nightingale"/>
    <n v="1984"/>
    <x v="154"/>
  </r>
  <r>
    <x v="0"/>
    <x v="36"/>
    <s v="Silver Springs"/>
    <n v="1976"/>
    <x v="155"/>
  </r>
  <r>
    <x v="0"/>
    <x v="125"/>
    <s v="She's not there"/>
    <n v="1978"/>
    <x v="155"/>
  </r>
  <r>
    <x v="0"/>
    <x v="170"/>
    <s v="Down Under"/>
    <n v="1982"/>
    <x v="155"/>
  </r>
  <r>
    <x v="0"/>
    <x v="48"/>
    <s v="On the Border"/>
    <n v="1977"/>
    <x v="156"/>
  </r>
  <r>
    <x v="0"/>
    <x v="171"/>
    <n v="1999"/>
    <n v="1982"/>
    <x v="157"/>
  </r>
  <r>
    <x v="0"/>
    <x v="172"/>
    <s v="Is She Really Going Out with Him?"/>
    <n v="1979"/>
    <x v="158"/>
  </r>
  <r>
    <x v="0"/>
    <x v="39"/>
    <s v="Fade to Black"/>
    <n v="1984"/>
    <x v="158"/>
  </r>
  <r>
    <x v="0"/>
    <x v="173"/>
    <s v="Like the Way I Do"/>
    <n v="1989"/>
    <x v="158"/>
  </r>
  <r>
    <x v="0"/>
    <x v="114"/>
    <s v="The Six Teens"/>
    <n v="1974"/>
    <x v="159"/>
  </r>
  <r>
    <x v="0"/>
    <x v="174"/>
    <s v="Redemption Song"/>
    <n v="1980"/>
    <x v="159"/>
  </r>
  <r>
    <x v="0"/>
    <x v="36"/>
    <s v="Little Lies"/>
    <n v="1987"/>
    <x v="159"/>
  </r>
  <r>
    <x v="0"/>
    <x v="175"/>
    <s v="MacArthur Park"/>
    <n v="1968"/>
    <x v="160"/>
  </r>
  <r>
    <x v="0"/>
    <x v="36"/>
    <s v="Need Your Love So Bad"/>
    <n v="1968"/>
    <x v="161"/>
  </r>
  <r>
    <x v="0"/>
    <x v="86"/>
    <s v="Roundabout"/>
    <n v="1972"/>
    <x v="161"/>
  </r>
  <r>
    <x v="0"/>
    <x v="176"/>
    <s v="Ring of Fire"/>
    <n v="1963"/>
    <x v="162"/>
  </r>
  <r>
    <x v="0"/>
    <x v="10"/>
    <s v="The Long and Winding Road"/>
    <n v="1970"/>
    <x v="162"/>
  </r>
  <r>
    <x v="0"/>
    <x v="177"/>
    <s v="Free Bird"/>
    <n v="1974"/>
    <x v="162"/>
  </r>
  <r>
    <x v="0"/>
    <x v="178"/>
    <s v="Private Dancer"/>
    <n v="1984"/>
    <x v="163"/>
  </r>
  <r>
    <x v="0"/>
    <x v="1"/>
    <s v="Another One Bites the Dust"/>
    <n v="1980"/>
    <x v="164"/>
  </r>
  <r>
    <x v="0"/>
    <x v="94"/>
    <s v="Memory"/>
    <n v="1982"/>
    <x v="164"/>
  </r>
  <r>
    <x v="1"/>
    <x v="179"/>
    <s v="One way wind"/>
    <n v="1971"/>
    <x v="165"/>
  </r>
  <r>
    <x v="0"/>
    <x v="180"/>
    <s v="Tom Traubert's blues (Four sheets to the wind in Copenhagen)"/>
    <n v="1976"/>
    <x v="165"/>
  </r>
  <r>
    <x v="1"/>
    <x v="29"/>
    <s v="I Have a Dream"/>
    <n v="1979"/>
    <x v="165"/>
  </r>
  <r>
    <x v="0"/>
    <x v="114"/>
    <s v="Block Buster!"/>
    <n v="1973"/>
    <x v="166"/>
  </r>
  <r>
    <x v="1"/>
    <x v="29"/>
    <s v="Lay All Your Love on Me"/>
    <n v="1980"/>
    <x v="166"/>
  </r>
  <r>
    <x v="0"/>
    <x v="74"/>
    <s v="Russians"/>
    <n v="1985"/>
    <x v="166"/>
  </r>
  <r>
    <x v="0"/>
    <x v="47"/>
    <s v="Bad Moon Rising"/>
    <n v="1969"/>
    <x v="167"/>
  </r>
  <r>
    <x v="0"/>
    <x v="16"/>
    <s v="Romeo and Juliet"/>
    <n v="1980"/>
    <x v="168"/>
  </r>
  <r>
    <x v="0"/>
    <x v="181"/>
    <s v="Everybody Wants to Rule the World"/>
    <n v="1985"/>
    <x v="168"/>
  </r>
  <r>
    <x v="0"/>
    <x v="19"/>
    <s v="Stop Loving You"/>
    <n v="1988"/>
    <x v="168"/>
  </r>
  <r>
    <x v="0"/>
    <x v="95"/>
    <s v="Follow You Follow Me"/>
    <n v="1978"/>
    <x v="169"/>
  </r>
  <r>
    <x v="0"/>
    <x v="36"/>
    <s v="Oh Well (part 1)"/>
    <n v="1969"/>
    <x v="170"/>
  </r>
  <r>
    <x v="0"/>
    <x v="182"/>
    <s v="Hocus Pocus"/>
    <n v="1971"/>
    <x v="170"/>
  </r>
  <r>
    <x v="1"/>
    <x v="183"/>
    <s v="Rivers of Babylon"/>
    <n v="1978"/>
    <x v="171"/>
  </r>
  <r>
    <x v="1"/>
    <x v="29"/>
    <s v="Chiquitita"/>
    <n v="1979"/>
    <x v="171"/>
  </r>
  <r>
    <x v="0"/>
    <x v="171"/>
    <s v="When Doves Cry"/>
    <n v="1984"/>
    <x v="171"/>
  </r>
  <r>
    <x v="0"/>
    <x v="184"/>
    <s v="Give Up Your Guns"/>
    <n v="1972"/>
    <x v="172"/>
  </r>
  <r>
    <x v="0"/>
    <x v="185"/>
    <s v="Kristallnaach"/>
    <n v="1983"/>
    <x v="172"/>
  </r>
  <r>
    <x v="0"/>
    <x v="186"/>
    <s v="Can I Play with Madness"/>
    <n v="1988"/>
    <x v="172"/>
  </r>
  <r>
    <x v="0"/>
    <x v="187"/>
    <s v="Love Hurts"/>
    <n v="1974"/>
    <x v="173"/>
  </r>
  <r>
    <x v="0"/>
    <x v="188"/>
    <s v="She Sells Sanctuary"/>
    <n v="1986"/>
    <x v="173"/>
  </r>
  <r>
    <x v="0"/>
    <x v="132"/>
    <s v="My Generation"/>
    <n v="1965"/>
    <x v="174"/>
  </r>
  <r>
    <x v="0"/>
    <x v="75"/>
    <s v="Father and Son"/>
    <n v="1971"/>
    <x v="174"/>
  </r>
  <r>
    <x v="0"/>
    <x v="189"/>
    <s v="Nescio"/>
    <n v="1983"/>
    <x v="174"/>
  </r>
  <r>
    <x v="0"/>
    <x v="165"/>
    <s v="Think"/>
    <n v="1968"/>
    <x v="175"/>
  </r>
  <r>
    <x v="0"/>
    <x v="7"/>
    <s v="Time"/>
    <n v="1973"/>
    <x v="175"/>
  </r>
  <r>
    <x v="0"/>
    <x v="8"/>
    <s v="Two Out of Three Ain't Bad"/>
    <n v="1977"/>
    <x v="175"/>
  </r>
  <r>
    <x v="0"/>
    <x v="18"/>
    <s v="Don't Answer Me"/>
    <n v="1984"/>
    <x v="175"/>
  </r>
  <r>
    <x v="0"/>
    <x v="15"/>
    <s v="I'm on Fire"/>
    <n v="1985"/>
    <x v="175"/>
  </r>
  <r>
    <x v="0"/>
    <x v="10"/>
    <s v="All You Need Is Love"/>
    <n v="1967"/>
    <x v="176"/>
  </r>
  <r>
    <x v="0"/>
    <x v="132"/>
    <s v="Overture"/>
    <n v="1969"/>
    <x v="177"/>
  </r>
  <r>
    <x v="0"/>
    <x v="155"/>
    <s v="Het werd zomer"/>
    <n v="1977"/>
    <x v="178"/>
  </r>
  <r>
    <x v="0"/>
    <x v="190"/>
    <s v="Just a Little Bit of Peace in My Heart"/>
    <n v="1968"/>
    <x v="179"/>
  </r>
  <r>
    <x v="0"/>
    <x v="176"/>
    <s v="A Boy Named Sue"/>
    <n v="1969"/>
    <x v="179"/>
  </r>
  <r>
    <x v="0"/>
    <x v="191"/>
    <s v="Layla"/>
    <n v="1971"/>
    <x v="179"/>
  </r>
  <r>
    <x v="0"/>
    <x v="22"/>
    <s v="L.A. Woman"/>
    <n v="1971"/>
    <x v="180"/>
  </r>
  <r>
    <x v="0"/>
    <x v="4"/>
    <s v="Vienna"/>
    <n v="1977"/>
    <x v="180"/>
  </r>
  <r>
    <x v="0"/>
    <x v="27"/>
    <s v="Give a Little Bit"/>
    <n v="1977"/>
    <x v="180"/>
  </r>
  <r>
    <x v="1"/>
    <x v="192"/>
    <s v="White Christmas"/>
    <n v="1954"/>
    <x v="181"/>
  </r>
  <r>
    <x v="0"/>
    <x v="193"/>
    <s v="Daar gaat ze"/>
    <n v="1990"/>
    <x v="182"/>
  </r>
  <r>
    <x v="0"/>
    <x v="194"/>
    <s v="Nothing Rhymed"/>
    <n v="1971"/>
    <x v="183"/>
  </r>
  <r>
    <x v="0"/>
    <x v="195"/>
    <s v="Like a Prayer"/>
    <n v="1989"/>
    <x v="183"/>
  </r>
  <r>
    <x v="0"/>
    <x v="10"/>
    <s v="Sgt. Pepper's Lonely Hearts Club Band"/>
    <n v="1967"/>
    <x v="184"/>
  </r>
  <r>
    <x v="0"/>
    <x v="196"/>
    <s v="Love Will Tear Us Apart"/>
    <n v="1980"/>
    <x v="184"/>
  </r>
  <r>
    <x v="0"/>
    <x v="197"/>
    <s v="Through the Barricades"/>
    <n v="1986"/>
    <x v="184"/>
  </r>
  <r>
    <x v="0"/>
    <x v="198"/>
    <s v="Red River Rock"/>
    <n v="1960"/>
    <x v="185"/>
  </r>
  <r>
    <x v="0"/>
    <x v="61"/>
    <s v="Knockin' on Heaven's Door"/>
    <n v="1973"/>
    <x v="185"/>
  </r>
  <r>
    <x v="0"/>
    <x v="76"/>
    <s v="The Wind Cries Mary"/>
    <n v="1967"/>
    <x v="186"/>
  </r>
  <r>
    <x v="0"/>
    <x v="199"/>
    <s v="Locomotive Breath"/>
    <n v="1972"/>
    <x v="187"/>
  </r>
  <r>
    <x v="0"/>
    <x v="106"/>
    <s v="De bom"/>
    <n v="1982"/>
    <x v="187"/>
  </r>
  <r>
    <x v="0"/>
    <x v="200"/>
    <s v="Such a Shame"/>
    <n v="1984"/>
    <x v="187"/>
  </r>
  <r>
    <x v="0"/>
    <x v="82"/>
    <s v="You Are So Beautiful"/>
    <n v="1974"/>
    <x v="188"/>
  </r>
  <r>
    <x v="0"/>
    <x v="141"/>
    <s v="Tombe la neige"/>
    <n v="1964"/>
    <x v="189"/>
  </r>
  <r>
    <x v="0"/>
    <x v="132"/>
    <s v="See Me, Feel Me"/>
    <n v="1970"/>
    <x v="189"/>
  </r>
  <r>
    <x v="0"/>
    <x v="14"/>
    <s v="Starman"/>
    <n v="1972"/>
    <x v="189"/>
  </r>
  <r>
    <x v="0"/>
    <x v="201"/>
    <s v="Musica è"/>
    <n v="1989"/>
    <x v="190"/>
  </r>
  <r>
    <x v="0"/>
    <x v="10"/>
    <s v="Help!"/>
    <n v="1965"/>
    <x v="191"/>
  </r>
  <r>
    <x v="0"/>
    <x v="202"/>
    <s v="Rose Garden"/>
    <n v="1971"/>
    <x v="191"/>
  </r>
  <r>
    <x v="0"/>
    <x v="8"/>
    <s v="Bat Out of Hell"/>
    <n v="1977"/>
    <x v="191"/>
  </r>
  <r>
    <x v="0"/>
    <x v="45"/>
    <s v="Welcome to the Jungle"/>
    <n v="1987"/>
    <x v="191"/>
  </r>
  <r>
    <x v="0"/>
    <x v="10"/>
    <s v="Eleanor Rigby"/>
    <n v="1966"/>
    <x v="192"/>
  </r>
  <r>
    <x v="0"/>
    <x v="203"/>
    <s v="Summertime"/>
    <n v="1969"/>
    <x v="192"/>
  </r>
  <r>
    <x v="0"/>
    <x v="14"/>
    <s v="Rebel Rebel"/>
    <n v="1974"/>
    <x v="193"/>
  </r>
  <r>
    <x v="0"/>
    <x v="204"/>
    <s v="Vluchten kan niet meer"/>
    <n v="1977"/>
    <x v="194"/>
  </r>
  <r>
    <x v="0"/>
    <x v="125"/>
    <s v="Black Magic Woman"/>
    <n v="1970"/>
    <x v="195"/>
  </r>
  <r>
    <x v="0"/>
    <x v="113"/>
    <s v="Runnin' with the Devil"/>
    <n v="1978"/>
    <x v="195"/>
  </r>
  <r>
    <x v="0"/>
    <x v="87"/>
    <s v="I'm Still Standing"/>
    <n v="1983"/>
    <x v="195"/>
  </r>
  <r>
    <x v="0"/>
    <x v="205"/>
    <s v="Vriendschap"/>
    <n v="1983"/>
    <x v="195"/>
  </r>
  <r>
    <x v="0"/>
    <x v="206"/>
    <s v="You're the First, the Last, My Everything"/>
    <n v="1974"/>
    <x v="196"/>
  </r>
  <r>
    <x v="0"/>
    <x v="207"/>
    <s v="I'm gonna be (500 miles)"/>
    <n v="1988"/>
    <x v="197"/>
  </r>
  <r>
    <x v="0"/>
    <x v="208"/>
    <s v="Papa Was a Rollin' Stone"/>
    <n v="1972"/>
    <x v="198"/>
  </r>
  <r>
    <x v="0"/>
    <x v="114"/>
    <s v="Love Is Like Oxygen"/>
    <n v="1978"/>
    <x v="198"/>
  </r>
  <r>
    <x v="0"/>
    <x v="209"/>
    <s v="Lucky Man"/>
    <n v="1971"/>
    <x v="199"/>
  </r>
  <r>
    <x v="0"/>
    <x v="177"/>
    <s v="Sweet Home Alabama"/>
    <n v="1974"/>
    <x v="199"/>
  </r>
  <r>
    <x v="0"/>
    <x v="115"/>
    <s v="River Deep – Mountain High"/>
    <n v="1966"/>
    <x v="200"/>
  </r>
  <r>
    <x v="0"/>
    <x v="210"/>
    <s v="Everybody Needs Somebody to Love"/>
    <n v="1989"/>
    <x v="200"/>
  </r>
  <r>
    <x v="0"/>
    <x v="211"/>
    <s v="Rock Around the Clock"/>
    <n v="1956"/>
    <x v="201"/>
  </r>
  <r>
    <x v="0"/>
    <x v="15"/>
    <s v="Thunder Road"/>
    <n v="1975"/>
    <x v="202"/>
  </r>
  <r>
    <x v="0"/>
    <x v="65"/>
    <s v="You Are"/>
    <n v="1983"/>
    <x v="202"/>
  </r>
  <r>
    <x v="0"/>
    <x v="178"/>
    <s v="The Best"/>
    <n v="1989"/>
    <x v="202"/>
  </r>
  <r>
    <x v="0"/>
    <x v="102"/>
    <s v="Night Fever"/>
    <n v="1978"/>
    <x v="203"/>
  </r>
  <r>
    <x v="0"/>
    <x v="212"/>
    <s v="The One I Love"/>
    <n v="1987"/>
    <x v="203"/>
  </r>
  <r>
    <x v="1"/>
    <x v="77"/>
    <s v="My Boy"/>
    <n v="1975"/>
    <x v="204"/>
  </r>
  <r>
    <x v="0"/>
    <x v="213"/>
    <s v="Still Loving You"/>
    <n v="1987"/>
    <x v="204"/>
  </r>
  <r>
    <x v="0"/>
    <x v="214"/>
    <s v="Eye of the Tiger"/>
    <n v="1982"/>
    <x v="205"/>
  </r>
  <r>
    <x v="0"/>
    <x v="165"/>
    <s v="Respect"/>
    <n v="1967"/>
    <x v="206"/>
  </r>
  <r>
    <x v="0"/>
    <x v="215"/>
    <s v="Ruby, Don't Take Your Love to Town"/>
    <n v="1969"/>
    <x v="206"/>
  </r>
  <r>
    <x v="1"/>
    <x v="216"/>
    <s v="Flappie"/>
    <n v="1981"/>
    <x v="206"/>
  </r>
  <r>
    <x v="0"/>
    <x v="27"/>
    <s v="Dreamer"/>
    <n v="1974"/>
    <x v="207"/>
  </r>
  <r>
    <x v="1"/>
    <x v="77"/>
    <s v="Jailhouse Rock"/>
    <n v="1957"/>
    <x v="208"/>
  </r>
  <r>
    <x v="0"/>
    <x v="172"/>
    <s v="Real Men"/>
    <n v="1982"/>
    <x v="208"/>
  </r>
  <r>
    <x v="0"/>
    <x v="110"/>
    <s v="Band on the Run"/>
    <n v="1974"/>
    <x v="209"/>
  </r>
  <r>
    <x v="0"/>
    <x v="70"/>
    <s v="Beautiful Noise"/>
    <n v="1976"/>
    <x v="209"/>
  </r>
  <r>
    <x v="0"/>
    <x v="26"/>
    <s v="I Will Follow"/>
    <n v="1982"/>
    <x v="209"/>
  </r>
  <r>
    <x v="0"/>
    <x v="217"/>
    <s v="Lust for Life"/>
    <n v="1977"/>
    <x v="210"/>
  </r>
  <r>
    <x v="0"/>
    <x v="102"/>
    <s v="Tragedy"/>
    <n v="1979"/>
    <x v="210"/>
  </r>
  <r>
    <x v="0"/>
    <x v="186"/>
    <s v="Run to the Hills"/>
    <n v="1982"/>
    <x v="210"/>
  </r>
  <r>
    <x v="0"/>
    <x v="189"/>
    <s v="In the Dutch Mountains"/>
    <n v="1987"/>
    <x v="211"/>
  </r>
  <r>
    <x v="0"/>
    <x v="153"/>
    <s v="American Pie"/>
    <n v="1972"/>
    <x v="212"/>
  </r>
  <r>
    <x v="0"/>
    <x v="7"/>
    <s v="The Great Gig in the Sky"/>
    <n v="1972"/>
    <x v="212"/>
  </r>
  <r>
    <x v="0"/>
    <x v="218"/>
    <s v="Fairytale of New York"/>
    <n v="1987"/>
    <x v="212"/>
  </r>
  <r>
    <x v="0"/>
    <x v="219"/>
    <s v="Rain and Tears"/>
    <n v="1968"/>
    <x v="213"/>
  </r>
  <r>
    <x v="0"/>
    <x v="220"/>
    <s v="Theme from Harry's Game"/>
    <n v="1983"/>
    <x v="213"/>
  </r>
  <r>
    <x v="0"/>
    <x v="25"/>
    <s v="Sometimes It Snows in April"/>
    <n v="1986"/>
    <x v="214"/>
  </r>
  <r>
    <x v="0"/>
    <x v="10"/>
    <s v="Norwegian Wood"/>
    <n v="1965"/>
    <x v="215"/>
  </r>
  <r>
    <x v="1"/>
    <x v="77"/>
    <s v="Always on my mind"/>
    <n v="1972"/>
    <x v="215"/>
  </r>
  <r>
    <x v="0"/>
    <x v="23"/>
    <s v="Back in Black"/>
    <n v="1980"/>
    <x v="215"/>
  </r>
  <r>
    <x v="0"/>
    <x v="47"/>
    <s v="Proud Mary"/>
    <n v="1969"/>
    <x v="216"/>
  </r>
  <r>
    <x v="0"/>
    <x v="221"/>
    <s v="Apache"/>
    <n v="1960"/>
    <x v="217"/>
  </r>
  <r>
    <x v="0"/>
    <x v="222"/>
    <s v="I'm Going Home"/>
    <n v="1971"/>
    <x v="217"/>
  </r>
  <r>
    <x v="0"/>
    <x v="223"/>
    <s v="Whiskey in the Jar"/>
    <n v="1973"/>
    <x v="217"/>
  </r>
  <r>
    <x v="0"/>
    <x v="21"/>
    <s v="Alie"/>
    <n v="1977"/>
    <x v="217"/>
  </r>
  <r>
    <x v="0"/>
    <x v="86"/>
    <s v="Close to the Edge"/>
    <n v="1972"/>
    <x v="218"/>
  </r>
  <r>
    <x v="0"/>
    <x v="224"/>
    <s v="In a Lifetime"/>
    <n v="1986"/>
    <x v="218"/>
  </r>
  <r>
    <x v="0"/>
    <x v="225"/>
    <s v="Uma casa Portuguesa"/>
    <n v="1952"/>
    <x v="219"/>
  </r>
  <r>
    <x v="0"/>
    <x v="226"/>
    <s v="Gloria"/>
    <n v="1967"/>
    <x v="219"/>
  </r>
  <r>
    <x v="0"/>
    <x v="227"/>
    <s v="Message to My Girl"/>
    <n v="1984"/>
    <x v="219"/>
  </r>
  <r>
    <x v="0"/>
    <x v="47"/>
    <s v="I Heard It through the Grapevine"/>
    <n v="1973"/>
    <x v="220"/>
  </r>
  <r>
    <x v="0"/>
    <x v="228"/>
    <s v="Prikkebeen"/>
    <n v="1968"/>
    <x v="221"/>
  </r>
  <r>
    <x v="0"/>
    <x v="229"/>
    <s v="Once Upon a Time in the West"/>
    <n v="1968"/>
    <x v="221"/>
  </r>
  <r>
    <x v="0"/>
    <x v="90"/>
    <s v="Down down"/>
    <n v="1975"/>
    <x v="221"/>
  </r>
  <r>
    <x v="0"/>
    <x v="19"/>
    <s v="Hold the Line"/>
    <n v="1979"/>
    <x v="222"/>
  </r>
  <r>
    <x v="0"/>
    <x v="10"/>
    <s v="Penny Lane"/>
    <n v="1967"/>
    <x v="223"/>
  </r>
  <r>
    <x v="0"/>
    <x v="139"/>
    <s v="Ik kan het niet alleen"/>
    <n v="1989"/>
    <x v="223"/>
  </r>
  <r>
    <x v="0"/>
    <x v="26"/>
    <s v="All I Want Is You"/>
    <n v="1989"/>
    <x v="223"/>
  </r>
  <r>
    <x v="0"/>
    <x v="230"/>
    <s v="Stay with Me 'til the Morning"/>
    <n v="1986"/>
    <x v="224"/>
  </r>
  <r>
    <x v="1"/>
    <x v="231"/>
    <s v="To Make My Life Beautiful"/>
    <n v="1972"/>
    <x v="225"/>
  </r>
  <r>
    <x v="0"/>
    <x v="232"/>
    <s v="Une belle histoire"/>
    <n v="1972"/>
    <x v="225"/>
  </r>
  <r>
    <x v="0"/>
    <x v="161"/>
    <s v="Suzanne"/>
    <n v="1969"/>
    <x v="226"/>
  </r>
  <r>
    <x v="0"/>
    <x v="7"/>
    <s v="One of these days"/>
    <n v="1971"/>
    <x v="226"/>
  </r>
  <r>
    <x v="0"/>
    <x v="83"/>
    <s v="Rockin' in the free world"/>
    <n v="1989"/>
    <x v="226"/>
  </r>
  <r>
    <x v="0"/>
    <x v="233"/>
    <s v="Silent Lucidity"/>
    <n v="1990"/>
    <x v="226"/>
  </r>
  <r>
    <x v="1"/>
    <x v="234"/>
    <s v="Laat me alleen"/>
    <n v="1977"/>
    <x v="227"/>
  </r>
  <r>
    <x v="0"/>
    <x v="235"/>
    <s v="The Thrill Is Gone"/>
    <n v="1969"/>
    <x v="228"/>
  </r>
  <r>
    <x v="0"/>
    <x v="236"/>
    <s v="Born to Be Wild"/>
    <n v="1968"/>
    <x v="229"/>
  </r>
  <r>
    <x v="0"/>
    <x v="10"/>
    <s v="Get Back"/>
    <n v="1969"/>
    <x v="229"/>
  </r>
  <r>
    <x v="1"/>
    <x v="77"/>
    <s v="Can't Help Falling in Love with You"/>
    <n v="1961"/>
    <x v="230"/>
  </r>
  <r>
    <x v="0"/>
    <x v="56"/>
    <s v="Can't Get It Out of My Head"/>
    <n v="1975"/>
    <x v="230"/>
  </r>
  <r>
    <x v="0"/>
    <x v="114"/>
    <s v="Funny Funny"/>
    <n v="1971"/>
    <x v="231"/>
  </r>
  <r>
    <x v="0"/>
    <x v="237"/>
    <s v="House for sale"/>
    <n v="1975"/>
    <x v="231"/>
  </r>
  <r>
    <x v="0"/>
    <x v="57"/>
    <s v="Heaven"/>
    <n v="1985"/>
    <x v="232"/>
  </r>
  <r>
    <x v="0"/>
    <x v="15"/>
    <s v="Tougher Than the Rest"/>
    <n v="1987"/>
    <x v="232"/>
  </r>
  <r>
    <x v="0"/>
    <x v="238"/>
    <s v="Mr. Tambourine Man"/>
    <n v="1965"/>
    <x v="233"/>
  </r>
  <r>
    <x v="0"/>
    <x v="119"/>
    <s v="La bohème"/>
    <n v="1965"/>
    <x v="234"/>
  </r>
  <r>
    <x v="0"/>
    <x v="15"/>
    <s v="My Hometown"/>
    <n v="1986"/>
    <x v="234"/>
  </r>
  <r>
    <x v="1"/>
    <x v="239"/>
    <s v="Take Five"/>
    <n v="1962"/>
    <x v="235"/>
  </r>
  <r>
    <x v="0"/>
    <x v="10"/>
    <s v="Michelle"/>
    <n v="1966"/>
    <x v="235"/>
  </r>
  <r>
    <x v="0"/>
    <x v="240"/>
    <s v="The Whole of the Moon"/>
    <n v="1986"/>
    <x v="235"/>
  </r>
  <r>
    <x v="0"/>
    <x v="15"/>
    <s v="Badlands"/>
    <n v="1978"/>
    <x v="236"/>
  </r>
  <r>
    <x v="1"/>
    <x v="241"/>
    <s v="Dodenrit"/>
    <n v="1974"/>
    <x v="237"/>
  </r>
  <r>
    <x v="0"/>
    <x v="95"/>
    <s v="Land of Confusion"/>
    <n v="1986"/>
    <x v="237"/>
  </r>
  <r>
    <x v="0"/>
    <x v="59"/>
    <s v="Make Me Smile (Come Up and See Me)"/>
    <n v="1975"/>
    <x v="238"/>
  </r>
  <r>
    <x v="0"/>
    <x v="242"/>
    <s v="Against the Wind"/>
    <n v="1980"/>
    <x v="238"/>
  </r>
  <r>
    <x v="0"/>
    <x v="243"/>
    <s v="Storm and Thunder"/>
    <n v="1971"/>
    <x v="239"/>
  </r>
  <r>
    <x v="0"/>
    <x v="2"/>
    <s v="One of These Nights"/>
    <n v="1975"/>
    <x v="239"/>
  </r>
  <r>
    <x v="1"/>
    <x v="77"/>
    <s v="It's Now or Never"/>
    <n v="1960"/>
    <x v="240"/>
  </r>
  <r>
    <x v="0"/>
    <x v="244"/>
    <s v="Eve of Destruction"/>
    <n v="1965"/>
    <x v="240"/>
  </r>
  <r>
    <x v="0"/>
    <x v="16"/>
    <s v="Tunnel of Love"/>
    <n v="1980"/>
    <x v="240"/>
  </r>
  <r>
    <x v="0"/>
    <x v="90"/>
    <s v="Whatever You Want"/>
    <n v="1979"/>
    <x v="241"/>
  </r>
  <r>
    <x v="0"/>
    <x v="205"/>
    <s v="België (Is er leven op Pluto...?)"/>
    <n v="1982"/>
    <x v="241"/>
  </r>
  <r>
    <x v="0"/>
    <x v="51"/>
    <s v="Appleknockers Flophouse"/>
    <n v="1969"/>
    <x v="242"/>
  </r>
  <r>
    <x v="0"/>
    <x v="245"/>
    <s v="Aquarius/Let the Sunshine In"/>
    <n v="1969"/>
    <x v="243"/>
  </r>
  <r>
    <x v="0"/>
    <x v="61"/>
    <s v="The Times They Are a-Changin'"/>
    <n v="1964"/>
    <x v="244"/>
  </r>
  <r>
    <x v="0"/>
    <x v="66"/>
    <s v="Mijn vlakke land"/>
    <n v="1965"/>
    <x v="245"/>
  </r>
  <r>
    <x v="0"/>
    <x v="51"/>
    <s v="Somebody Will Know Someday"/>
    <n v="1967"/>
    <x v="246"/>
  </r>
  <r>
    <x v="0"/>
    <x v="246"/>
    <s v="Ain't Got No, I Got Life"/>
    <n v="1968"/>
    <x v="246"/>
  </r>
  <r>
    <x v="0"/>
    <x v="106"/>
    <s v="Belle Hélène"/>
    <n v="1982"/>
    <x v="246"/>
  </r>
  <r>
    <x v="0"/>
    <x v="203"/>
    <s v="Down Man"/>
    <n v="1969"/>
    <x v="247"/>
  </r>
  <r>
    <x v="0"/>
    <x v="247"/>
    <s v="One Step Beyond"/>
    <n v="1979"/>
    <x v="247"/>
  </r>
  <r>
    <x v="0"/>
    <x v="248"/>
    <s v="You'll Never Walk Alone"/>
    <n v="1963"/>
    <x v="248"/>
  </r>
  <r>
    <x v="0"/>
    <x v="249"/>
    <s v="Time in a Bottle"/>
    <n v="1972"/>
    <x v="248"/>
  </r>
  <r>
    <x v="0"/>
    <x v="250"/>
    <s v="Sailing"/>
    <n v="1975"/>
    <x v="249"/>
  </r>
  <r>
    <x v="0"/>
    <x v="251"/>
    <s v="Baker Street"/>
    <n v="1978"/>
    <x v="250"/>
  </r>
  <r>
    <x v="1"/>
    <x v="252"/>
    <s v="Always Look on the Bright Side of Life"/>
    <n v="1981"/>
    <x v="251"/>
  </r>
  <r>
    <x v="0"/>
    <x v="165"/>
    <s v="I Say a Little Prayer"/>
    <n v="1968"/>
    <x v="252"/>
  </r>
  <r>
    <x v="0"/>
    <x v="6"/>
    <s v="Immigrant Song"/>
    <n v="1971"/>
    <x v="252"/>
  </r>
  <r>
    <x v="0"/>
    <x v="64"/>
    <s v="Alive and Kicking"/>
    <n v="1985"/>
    <x v="252"/>
  </r>
  <r>
    <x v="0"/>
    <x v="89"/>
    <s v="Message in a Bottle"/>
    <n v="1979"/>
    <x v="253"/>
  </r>
  <r>
    <x v="1"/>
    <x v="77"/>
    <s v="I Just Can't Help Believin'"/>
    <n v="1971"/>
    <x v="254"/>
  </r>
  <r>
    <x v="0"/>
    <x v="38"/>
    <s v="Dirty Diana"/>
    <n v="1988"/>
    <x v="254"/>
  </r>
  <r>
    <x v="0"/>
    <x v="17"/>
    <s v="Wild Horses"/>
    <n v="1971"/>
    <x v="255"/>
  </r>
  <r>
    <x v="1"/>
    <x v="29"/>
    <s v="Mamma mia"/>
    <n v="1975"/>
    <x v="255"/>
  </r>
  <r>
    <x v="0"/>
    <x v="253"/>
    <s v="You're the One That I Want"/>
    <n v="1978"/>
    <x v="255"/>
  </r>
  <r>
    <x v="0"/>
    <x v="205"/>
    <s v="Alles geprobeerd"/>
    <n v="1986"/>
    <x v="255"/>
  </r>
  <r>
    <x v="0"/>
    <x v="31"/>
    <s v="Poison"/>
    <n v="1989"/>
    <x v="255"/>
  </r>
  <r>
    <x v="0"/>
    <x v="254"/>
    <s v="Peggy Sue"/>
    <n v="1957"/>
    <x v="256"/>
  </r>
  <r>
    <x v="0"/>
    <x v="176"/>
    <s v="I Walk the Line"/>
    <n v="1957"/>
    <x v="256"/>
  </r>
  <r>
    <x v="0"/>
    <x v="255"/>
    <s v="Josephine"/>
    <n v="1985"/>
    <x v="257"/>
  </r>
  <r>
    <x v="0"/>
    <x v="132"/>
    <s v="Pinball Wizard"/>
    <n v="1969"/>
    <x v="258"/>
  </r>
  <r>
    <x v="0"/>
    <x v="161"/>
    <s v="Anne"/>
    <n v="1986"/>
    <x v="258"/>
  </r>
  <r>
    <x v="0"/>
    <x v="43"/>
    <s v="Een meisje van 16"/>
    <n v="1965"/>
    <x v="259"/>
  </r>
  <r>
    <x v="0"/>
    <x v="14"/>
    <s v="Ashes to Ashes"/>
    <n v="1980"/>
    <x v="259"/>
  </r>
  <r>
    <x v="0"/>
    <x v="256"/>
    <s v="Black Betty"/>
    <n v="1978"/>
    <x v="260"/>
  </r>
  <r>
    <x v="0"/>
    <x v="12"/>
    <s v="Long Blond Animal"/>
    <n v="1980"/>
    <x v="261"/>
  </r>
  <r>
    <x v="0"/>
    <x v="156"/>
    <s v="Enola Gay"/>
    <n v="1980"/>
    <x v="261"/>
  </r>
  <r>
    <x v="0"/>
    <x v="17"/>
    <s v="Jumpin' Jack Flash"/>
    <n v="1968"/>
    <x v="262"/>
  </r>
  <r>
    <x v="0"/>
    <x v="8"/>
    <s v="You Took the Words Right Out of My Mouth (Hot Summer Night)"/>
    <n v="1979"/>
    <x v="262"/>
  </r>
  <r>
    <x v="0"/>
    <x v="139"/>
    <s v="Binnen zonder kloppen"/>
    <n v="1985"/>
    <x v="263"/>
  </r>
  <r>
    <x v="0"/>
    <x v="257"/>
    <s v="Never Tear Us Apart"/>
    <n v="1988"/>
    <x v="263"/>
  </r>
  <r>
    <x v="0"/>
    <x v="258"/>
    <s v="Smalltown Boy"/>
    <n v="1984"/>
    <x v="264"/>
  </r>
  <r>
    <x v="1"/>
    <x v="259"/>
    <s v="Mon amour"/>
    <n v="1976"/>
    <x v="265"/>
  </r>
  <r>
    <x v="0"/>
    <x v="260"/>
    <s v="Golden Brown"/>
    <n v="1982"/>
    <x v="266"/>
  </r>
  <r>
    <x v="0"/>
    <x v="78"/>
    <s v="Moondance"/>
    <n v="1970"/>
    <x v="267"/>
  </r>
  <r>
    <x v="0"/>
    <x v="261"/>
    <s v="Holding Back the Years"/>
    <n v="1985"/>
    <x v="267"/>
  </r>
  <r>
    <x v="0"/>
    <x v="10"/>
    <s v="Something"/>
    <n v="1969"/>
    <x v="268"/>
  </r>
  <r>
    <x v="0"/>
    <x v="262"/>
    <s v="Stand by Me"/>
    <n v="1987"/>
    <x v="268"/>
  </r>
  <r>
    <x v="0"/>
    <x v="263"/>
    <s v="On My Radio"/>
    <n v="1980"/>
    <x v="269"/>
  </r>
  <r>
    <x v="0"/>
    <x v="139"/>
    <s v="Groot hart"/>
    <n v="1985"/>
    <x v="270"/>
  </r>
  <r>
    <x v="0"/>
    <x v="1"/>
    <s v="A Kind of Magic"/>
    <n v="1986"/>
    <x v="270"/>
  </r>
  <r>
    <x v="0"/>
    <x v="264"/>
    <s v="The Weight"/>
    <n v="1968"/>
    <x v="271"/>
  </r>
  <r>
    <x v="0"/>
    <x v="265"/>
    <s v="Venus"/>
    <n v="1969"/>
    <x v="271"/>
  </r>
  <r>
    <x v="1"/>
    <x v="266"/>
    <s v="Little Green Bag"/>
    <n v="1969"/>
    <x v="272"/>
  </r>
  <r>
    <x v="0"/>
    <x v="267"/>
    <s v="Expecting to fly"/>
    <n v="1971"/>
    <x v="272"/>
  </r>
  <r>
    <x v="0"/>
    <x v="268"/>
    <s v="The Young Ones"/>
    <n v="1962"/>
    <x v="273"/>
  </r>
  <r>
    <x v="0"/>
    <x v="209"/>
    <s v="Peter Gunn Theme"/>
    <n v="1980"/>
    <x v="273"/>
  </r>
  <r>
    <x v="0"/>
    <x v="269"/>
    <s v="My Sweet Lord"/>
    <n v="1970"/>
    <x v="274"/>
  </r>
  <r>
    <x v="0"/>
    <x v="12"/>
    <s v="She Flies on Strange Wings"/>
    <n v="1971"/>
    <x v="274"/>
  </r>
  <r>
    <x v="0"/>
    <x v="106"/>
    <s v="Is dit alles"/>
    <n v="1982"/>
    <x v="274"/>
  </r>
  <r>
    <x v="0"/>
    <x v="270"/>
    <s v="Tonight"/>
    <n v="1988"/>
    <x v="274"/>
  </r>
  <r>
    <x v="0"/>
    <x v="76"/>
    <s v="Purple Haze"/>
    <n v="1967"/>
    <x v="275"/>
  </r>
  <r>
    <x v="0"/>
    <x v="271"/>
    <s v="It's So Easy"/>
    <n v="1977"/>
    <x v="275"/>
  </r>
  <r>
    <x v="0"/>
    <x v="272"/>
    <s v="Driver's Seat"/>
    <n v="1980"/>
    <x v="275"/>
  </r>
  <r>
    <x v="0"/>
    <x v="273"/>
    <s v="Broken Wings"/>
    <n v="1986"/>
    <x v="275"/>
  </r>
  <r>
    <x v="0"/>
    <x v="274"/>
    <s v="The Power of Love"/>
    <n v="1984"/>
    <x v="276"/>
  </r>
  <r>
    <x v="0"/>
    <x v="17"/>
    <s v="Ruby Tuesday"/>
    <n v="1967"/>
    <x v="277"/>
  </r>
  <r>
    <x v="0"/>
    <x v="275"/>
    <s v="The Air That I Breathe"/>
    <n v="1974"/>
    <x v="278"/>
  </r>
  <r>
    <x v="0"/>
    <x v="19"/>
    <s v="Rosanna"/>
    <n v="1982"/>
    <x v="278"/>
  </r>
  <r>
    <x v="0"/>
    <x v="276"/>
    <s v="We Are the World"/>
    <n v="1985"/>
    <x v="278"/>
  </r>
  <r>
    <x v="1"/>
    <x v="277"/>
    <s v="Sag mir, wo die Blumen sind"/>
    <n v="1963"/>
    <x v="279"/>
  </r>
  <r>
    <x v="0"/>
    <x v="278"/>
    <s v="The Boys of Summer"/>
    <n v="1985"/>
    <x v="279"/>
  </r>
  <r>
    <x v="0"/>
    <x v="279"/>
    <s v="Sweet Dreams"/>
    <n v="1983"/>
    <x v="280"/>
  </r>
  <r>
    <x v="0"/>
    <x v="84"/>
    <s v="Dead End Street"/>
    <n v="1966"/>
    <x v="281"/>
  </r>
  <r>
    <x v="0"/>
    <x v="102"/>
    <s v="I Started a Joke"/>
    <n v="1969"/>
    <x v="281"/>
  </r>
  <r>
    <x v="1"/>
    <x v="280"/>
    <s v="This Guy's in Love with You"/>
    <n v="1968"/>
    <x v="282"/>
  </r>
  <r>
    <x v="0"/>
    <x v="20"/>
    <s v="El cóndor pasa"/>
    <n v="1970"/>
    <x v="283"/>
  </r>
  <r>
    <x v="0"/>
    <x v="37"/>
    <s v="Donna"/>
    <n v="1973"/>
    <x v="283"/>
  </r>
  <r>
    <x v="0"/>
    <x v="281"/>
    <s v="Mandy"/>
    <n v="1974"/>
    <x v="283"/>
  </r>
  <r>
    <x v="0"/>
    <x v="282"/>
    <s v="It must have been love"/>
    <n v="1990"/>
    <x v="283"/>
  </r>
  <r>
    <x v="1"/>
    <x v="77"/>
    <s v="If I Can Dream"/>
    <n v="1968"/>
    <x v="284"/>
  </r>
  <r>
    <x v="0"/>
    <x v="283"/>
    <s v="Autobahn"/>
    <n v="1975"/>
    <x v="284"/>
  </r>
  <r>
    <x v="0"/>
    <x v="284"/>
    <s v="I will survive"/>
    <n v="1979"/>
    <x v="285"/>
  </r>
  <r>
    <x v="0"/>
    <x v="285"/>
    <s v="Blueberry Hill"/>
    <n v="1957"/>
    <x v="286"/>
  </r>
  <r>
    <x v="0"/>
    <x v="34"/>
    <s v="Beast of Burden"/>
    <n v="1984"/>
    <x v="286"/>
  </r>
  <r>
    <x v="0"/>
    <x v="286"/>
    <s v="Get Ready"/>
    <n v="1970"/>
    <x v="287"/>
  </r>
  <r>
    <x v="1"/>
    <x v="29"/>
    <s v="Fernando"/>
    <n v="1975"/>
    <x v="288"/>
  </r>
  <r>
    <x v="0"/>
    <x v="42"/>
    <s v="Een beetje verliefd"/>
    <n v="1981"/>
    <x v="288"/>
  </r>
  <r>
    <x v="0"/>
    <x v="287"/>
    <s v="Have a Little Faith in Me"/>
    <n v="1989"/>
    <x v="288"/>
  </r>
  <r>
    <x v="0"/>
    <x v="17"/>
    <s v="Brown Sugar"/>
    <n v="1971"/>
    <x v="289"/>
  </r>
  <r>
    <x v="0"/>
    <x v="2"/>
    <s v="Take It Easy"/>
    <n v="1972"/>
    <x v="290"/>
  </r>
  <r>
    <x v="0"/>
    <x v="82"/>
    <s v="Unchain My Heart"/>
    <n v="1987"/>
    <x v="290"/>
  </r>
  <r>
    <x v="0"/>
    <x v="27"/>
    <s v="Breakfast in America"/>
    <n v="1979"/>
    <x v="291"/>
  </r>
  <r>
    <x v="0"/>
    <x v="42"/>
    <s v="Zeg maar niets meer"/>
    <n v="1982"/>
    <x v="291"/>
  </r>
  <r>
    <x v="0"/>
    <x v="288"/>
    <s v="Nightporter"/>
    <n v="1982"/>
    <x v="291"/>
  </r>
  <r>
    <x v="0"/>
    <x v="289"/>
    <s v="Blue Monday"/>
    <n v="1983"/>
    <x v="291"/>
  </r>
  <r>
    <x v="0"/>
    <x v="171"/>
    <s v="Sign &quot;☮&quot; the Times"/>
    <n v="1987"/>
    <x v="291"/>
  </r>
  <r>
    <x v="0"/>
    <x v="275"/>
    <s v="He Ain't Heavy, He's My Brother"/>
    <n v="1969"/>
    <x v="292"/>
  </r>
  <r>
    <x v="0"/>
    <x v="290"/>
    <s v="Crazy Train"/>
    <n v="1980"/>
    <x v="293"/>
  </r>
  <r>
    <x v="0"/>
    <x v="68"/>
    <s v="The Sun Always Shines on T.V."/>
    <n v="1986"/>
    <x v="293"/>
  </r>
  <r>
    <x v="0"/>
    <x v="291"/>
    <s v="There is a light that never goes out"/>
    <n v="1987"/>
    <x v="293"/>
  </r>
  <r>
    <x v="0"/>
    <x v="2"/>
    <s v="Lyin' Eyes"/>
    <n v="1975"/>
    <x v="294"/>
  </r>
  <r>
    <x v="0"/>
    <x v="94"/>
    <s v="Papa, Can You Hear Me?"/>
    <n v="1983"/>
    <x v="294"/>
  </r>
  <r>
    <x v="0"/>
    <x v="102"/>
    <s v="Spicks and Specks"/>
    <n v="1967"/>
    <x v="295"/>
  </r>
  <r>
    <x v="0"/>
    <x v="292"/>
    <s v="Sylvia's Mother"/>
    <n v="1972"/>
    <x v="296"/>
  </r>
  <r>
    <x v="0"/>
    <x v="293"/>
    <s v="Don't Cry for Me Argentina"/>
    <n v="1977"/>
    <x v="296"/>
  </r>
  <r>
    <x v="0"/>
    <x v="22"/>
    <s v="People Are Strange"/>
    <n v="1967"/>
    <x v="297"/>
  </r>
  <r>
    <x v="1"/>
    <x v="179"/>
    <s v="Lea"/>
    <n v="1968"/>
    <x v="297"/>
  </r>
  <r>
    <x v="0"/>
    <x v="294"/>
    <s v="Listen to the Music"/>
    <n v="1972"/>
    <x v="297"/>
  </r>
  <r>
    <x v="0"/>
    <x v="114"/>
    <s v="Action"/>
    <n v="1975"/>
    <x v="297"/>
  </r>
  <r>
    <x v="0"/>
    <x v="36"/>
    <s v="Don't Stop"/>
    <n v="1977"/>
    <x v="297"/>
  </r>
  <r>
    <x v="0"/>
    <x v="17"/>
    <s v="Honky Tonk Women"/>
    <n v="1969"/>
    <x v="298"/>
  </r>
  <r>
    <x v="0"/>
    <x v="243"/>
    <s v="Memories"/>
    <n v="1972"/>
    <x v="298"/>
  </r>
  <r>
    <x v="0"/>
    <x v="1"/>
    <s v="Crazy Little Thing Called Love"/>
    <n v="1979"/>
    <x v="299"/>
  </r>
  <r>
    <x v="0"/>
    <x v="68"/>
    <s v="Hunting High and Low"/>
    <n v="1986"/>
    <x v="299"/>
  </r>
  <r>
    <x v="0"/>
    <x v="10"/>
    <s v="I Am the Walrus"/>
    <n v="1967"/>
    <x v="300"/>
  </r>
  <r>
    <x v="0"/>
    <x v="295"/>
    <s v="You're So Vain"/>
    <n v="1973"/>
    <x v="300"/>
  </r>
  <r>
    <x v="0"/>
    <x v="296"/>
    <s v="I Just Called to Say I Love You"/>
    <n v="1984"/>
    <x v="301"/>
  </r>
  <r>
    <x v="0"/>
    <x v="297"/>
    <s v="You've got a friend"/>
    <n v="1971"/>
    <x v="302"/>
  </r>
  <r>
    <x v="0"/>
    <x v="132"/>
    <s v="Won't Get Fooled Again"/>
    <n v="1971"/>
    <x v="303"/>
  </r>
  <r>
    <x v="0"/>
    <x v="151"/>
    <s v="Into Temptation"/>
    <n v="1989"/>
    <x v="303"/>
  </r>
  <r>
    <x v="0"/>
    <x v="20"/>
    <s v="Mrs. Robinson"/>
    <n v="1968"/>
    <x v="304"/>
  </r>
  <r>
    <x v="0"/>
    <x v="298"/>
    <s v="The Life I Live"/>
    <n v="1966"/>
    <x v="305"/>
  </r>
  <r>
    <x v="1"/>
    <x v="29"/>
    <s v="Does Your Mother Know"/>
    <n v="1979"/>
    <x v="306"/>
  </r>
  <r>
    <x v="0"/>
    <x v="299"/>
    <s v="Rendezvous 6:02"/>
    <n v="1979"/>
    <x v="306"/>
  </r>
  <r>
    <x v="0"/>
    <x v="17"/>
    <s v="Waiting on a Friend"/>
    <n v="1981"/>
    <x v="306"/>
  </r>
  <r>
    <x v="0"/>
    <x v="300"/>
    <s v="Red Red Wine"/>
    <n v="1983"/>
    <x v="306"/>
  </r>
  <r>
    <x v="1"/>
    <x v="301"/>
    <s v="Someone"/>
    <n v="1972"/>
    <x v="307"/>
  </r>
  <r>
    <x v="0"/>
    <x v="23"/>
    <s v="You Shook Me All Night Long"/>
    <n v="1980"/>
    <x v="307"/>
  </r>
  <r>
    <x v="0"/>
    <x v="302"/>
    <s v="It's Raining Men"/>
    <n v="1983"/>
    <x v="308"/>
  </r>
  <r>
    <x v="0"/>
    <x v="303"/>
    <s v="Y.M.C.A."/>
    <n v="1978"/>
    <x v="309"/>
  </r>
  <r>
    <x v="0"/>
    <x v="96"/>
    <s v="De verzoening"/>
    <n v="1987"/>
    <x v="309"/>
  </r>
  <r>
    <x v="0"/>
    <x v="243"/>
    <s v="Song of the Marching Children"/>
    <n v="1971"/>
    <x v="310"/>
  </r>
  <r>
    <x v="0"/>
    <x v="14"/>
    <s v="China Girl"/>
    <n v="1983"/>
    <x v="310"/>
  </r>
  <r>
    <x v="0"/>
    <x v="103"/>
    <s v="25 or 6 to 4"/>
    <n v="1970"/>
    <x v="311"/>
  </r>
  <r>
    <x v="0"/>
    <x v="304"/>
    <s v="Keep On Loving You"/>
    <n v="1981"/>
    <x v="312"/>
  </r>
  <r>
    <x v="0"/>
    <x v="305"/>
    <s v="Roof Garden"/>
    <n v="1982"/>
    <x v="313"/>
  </r>
  <r>
    <x v="0"/>
    <x v="306"/>
    <s v="'t Het nog nooit zo donker west"/>
    <n v="1984"/>
    <x v="313"/>
  </r>
  <r>
    <x v="0"/>
    <x v="307"/>
    <s v="Waarom fluister ik je naam nog"/>
    <n v="1985"/>
    <x v="313"/>
  </r>
  <r>
    <x v="0"/>
    <x v="160"/>
    <s v="Isn't It Time"/>
    <n v="1977"/>
    <x v="314"/>
  </r>
  <r>
    <x v="0"/>
    <x v="102"/>
    <s v="You Win Again"/>
    <n v="1987"/>
    <x v="315"/>
  </r>
  <r>
    <x v="0"/>
    <x v="61"/>
    <s v="I Want You"/>
    <n v="1966"/>
    <x v="316"/>
  </r>
  <r>
    <x v="0"/>
    <x v="308"/>
    <s v="Psycho Killer"/>
    <n v="1978"/>
    <x v="316"/>
  </r>
  <r>
    <x v="0"/>
    <x v="309"/>
    <s v="Beds Are Burning"/>
    <n v="1988"/>
    <x v="316"/>
  </r>
  <r>
    <x v="1"/>
    <x v="77"/>
    <s v="Love Me Tender"/>
    <n v="1956"/>
    <x v="317"/>
  </r>
  <r>
    <x v="0"/>
    <x v="17"/>
    <s v="It's All Over Now"/>
    <n v="1964"/>
    <x v="318"/>
  </r>
  <r>
    <x v="0"/>
    <x v="310"/>
    <s v="Let Love Rule"/>
    <n v="1989"/>
    <x v="319"/>
  </r>
  <r>
    <x v="0"/>
    <x v="311"/>
    <s v="Mijn gebed"/>
    <n v="1970"/>
    <x v="320"/>
  </r>
  <r>
    <x v="0"/>
    <x v="54"/>
    <s v="Stir it up"/>
    <n v="1979"/>
    <x v="320"/>
  </r>
  <r>
    <x v="0"/>
    <x v="312"/>
    <s v="Love Is a Battlefield"/>
    <n v="1984"/>
    <x v="320"/>
  </r>
  <r>
    <x v="0"/>
    <x v="57"/>
    <s v="Run to You"/>
    <n v="1985"/>
    <x v="320"/>
  </r>
  <r>
    <x v="0"/>
    <x v="195"/>
    <s v="Live to Tell"/>
    <n v="1986"/>
    <x v="320"/>
  </r>
  <r>
    <x v="0"/>
    <x v="274"/>
    <s v="Relax"/>
    <n v="1984"/>
    <x v="321"/>
  </r>
  <r>
    <x v="1"/>
    <x v="111"/>
    <s v="Paradiso"/>
    <n v="1962"/>
    <x v="322"/>
  </r>
  <r>
    <x v="0"/>
    <x v="176"/>
    <s v="Folsom Prison Blues (live in Folsom Prison)"/>
    <n v="1968"/>
    <x v="322"/>
  </r>
  <r>
    <x v="0"/>
    <x v="75"/>
    <s v="Lady D'Arbanville"/>
    <n v="1970"/>
    <x v="322"/>
  </r>
  <r>
    <x v="0"/>
    <x v="313"/>
    <s v="Uncertain Smile"/>
    <n v="1984"/>
    <x v="322"/>
  </r>
  <r>
    <x v="0"/>
    <x v="1"/>
    <s v="You're My Best Friend"/>
    <n v="1976"/>
    <x v="323"/>
  </r>
  <r>
    <x v="0"/>
    <x v="36"/>
    <s v="Tusk"/>
    <n v="1979"/>
    <x v="323"/>
  </r>
  <r>
    <x v="0"/>
    <x v="314"/>
    <s v="Avalon"/>
    <n v="1982"/>
    <x v="324"/>
  </r>
  <r>
    <x v="0"/>
    <x v="139"/>
    <s v="Nergens goed voor"/>
    <n v="1989"/>
    <x v="324"/>
  </r>
  <r>
    <x v="0"/>
    <x v="117"/>
    <s v="Annie's Song"/>
    <n v="1976"/>
    <x v="325"/>
  </r>
  <r>
    <x v="0"/>
    <x v="315"/>
    <s v="I'll Find My Way Home"/>
    <n v="1982"/>
    <x v="325"/>
  </r>
  <r>
    <x v="0"/>
    <x v="316"/>
    <s v="Guilty"/>
    <n v="1980"/>
    <x v="326"/>
  </r>
  <r>
    <x v="0"/>
    <x v="317"/>
    <s v="San Francisco (Be Sure to Wear Flowers in Your Hair)"/>
    <n v="1967"/>
    <x v="327"/>
  </r>
  <r>
    <x v="0"/>
    <x v="120"/>
    <s v="La Grange"/>
    <n v="1973"/>
    <x v="327"/>
  </r>
  <r>
    <x v="0"/>
    <x v="318"/>
    <s v="Heaven Must Be Missing an Angel"/>
    <n v="1976"/>
    <x v="327"/>
  </r>
  <r>
    <x v="0"/>
    <x v="319"/>
    <s v="Non, non, rien n'a changé"/>
    <n v="1971"/>
    <x v="328"/>
  </r>
  <r>
    <x v="0"/>
    <x v="28"/>
    <s v="Tuesday Afternoon"/>
    <n v="1968"/>
    <x v="329"/>
  </r>
  <r>
    <x v="0"/>
    <x v="24"/>
    <s v="Tears in the Morning"/>
    <n v="1970"/>
    <x v="329"/>
  </r>
  <r>
    <x v="0"/>
    <x v="155"/>
    <s v="Malle Babbe"/>
    <n v="1975"/>
    <x v="330"/>
  </r>
  <r>
    <x v="0"/>
    <x v="117"/>
    <s v="Leaving on a Jet Plane"/>
    <n v="1969"/>
    <x v="331"/>
  </r>
  <r>
    <x v="0"/>
    <x v="3"/>
    <s v="Black Night"/>
    <n v="1970"/>
    <x v="331"/>
  </r>
  <r>
    <x v="0"/>
    <x v="320"/>
    <s v="Love Is All"/>
    <n v="1975"/>
    <x v="331"/>
  </r>
  <r>
    <x v="0"/>
    <x v="321"/>
    <s v="Top of the World"/>
    <n v="1973"/>
    <x v="332"/>
  </r>
  <r>
    <x v="0"/>
    <x v="308"/>
    <s v="Slippery People (live)"/>
    <n v="1985"/>
    <x v="333"/>
  </r>
  <r>
    <x v="0"/>
    <x v="91"/>
    <s v="Father Figure"/>
    <n v="1988"/>
    <x v="333"/>
  </r>
  <r>
    <x v="0"/>
    <x v="322"/>
    <s v="In the year 2525 (exordium and terminus)"/>
    <n v="1969"/>
    <x v="334"/>
  </r>
  <r>
    <x v="0"/>
    <x v="323"/>
    <s v="The opera"/>
    <n v="1975"/>
    <x v="334"/>
  </r>
  <r>
    <x v="0"/>
    <x v="296"/>
    <s v="Superstition"/>
    <n v="1973"/>
    <x v="335"/>
  </r>
  <r>
    <x v="0"/>
    <x v="324"/>
    <s v="Max"/>
    <n v="1988"/>
    <x v="335"/>
  </r>
  <r>
    <x v="0"/>
    <x v="325"/>
    <s v="Happy Xmas (War is over)"/>
    <n v="1972"/>
    <x v="336"/>
  </r>
  <r>
    <x v="0"/>
    <x v="326"/>
    <s v="Lonely Boy"/>
    <n v="1977"/>
    <x v="336"/>
  </r>
  <r>
    <x v="0"/>
    <x v="10"/>
    <s v="In My Life"/>
    <n v="1965"/>
    <x v="337"/>
  </r>
  <r>
    <x v="0"/>
    <x v="327"/>
    <s v="Relight My Fire"/>
    <n v="1980"/>
    <x v="338"/>
  </r>
  <r>
    <x v="0"/>
    <x v="84"/>
    <s v="Mr. Pleasant"/>
    <n v="1967"/>
    <x v="339"/>
  </r>
  <r>
    <x v="0"/>
    <x v="328"/>
    <s v="Eres tú"/>
    <n v="1973"/>
    <x v="339"/>
  </r>
  <r>
    <x v="0"/>
    <x v="167"/>
    <s v="Biko"/>
    <n v="1980"/>
    <x v="340"/>
  </r>
  <r>
    <x v="0"/>
    <x v="329"/>
    <s v="I Feel Love"/>
    <n v="1977"/>
    <x v="341"/>
  </r>
  <r>
    <x v="0"/>
    <x v="54"/>
    <s v="Could You Be Loved"/>
    <n v="1980"/>
    <x v="341"/>
  </r>
  <r>
    <x v="0"/>
    <x v="330"/>
    <s v="The Look of Love"/>
    <n v="1982"/>
    <x v="341"/>
  </r>
  <r>
    <x v="0"/>
    <x v="1"/>
    <s v="I Want It All"/>
    <n v="1989"/>
    <x v="341"/>
  </r>
  <r>
    <x v="0"/>
    <x v="331"/>
    <s v="It's a Long Way There"/>
    <n v="1976"/>
    <x v="342"/>
  </r>
  <r>
    <x v="0"/>
    <x v="332"/>
    <s v="Cambodia"/>
    <n v="1981"/>
    <x v="342"/>
  </r>
  <r>
    <x v="0"/>
    <x v="60"/>
    <s v="Cloudbusting"/>
    <n v="1985"/>
    <x v="343"/>
  </r>
  <r>
    <x v="0"/>
    <x v="333"/>
    <s v="(Something Inside) So Strong"/>
    <n v="1987"/>
    <x v="343"/>
  </r>
  <r>
    <x v="0"/>
    <x v="334"/>
    <s v="The Promise You Made"/>
    <n v="1986"/>
    <x v="344"/>
  </r>
  <r>
    <x v="0"/>
    <x v="335"/>
    <s v="Killing Me Softly with His Song"/>
    <n v="1973"/>
    <x v="345"/>
  </r>
  <r>
    <x v="0"/>
    <x v="67"/>
    <s v="Big in Japan"/>
    <n v="1984"/>
    <x v="345"/>
  </r>
  <r>
    <x v="0"/>
    <x v="45"/>
    <s v="Patience"/>
    <n v="1989"/>
    <x v="345"/>
  </r>
  <r>
    <x v="0"/>
    <x v="61"/>
    <s v="Just Like a Woman"/>
    <n v="1966"/>
    <x v="346"/>
  </r>
  <r>
    <x v="0"/>
    <x v="336"/>
    <s v="You Don't Bring Me Flowers"/>
    <n v="1978"/>
    <x v="346"/>
  </r>
  <r>
    <x v="0"/>
    <x v="337"/>
    <s v="Orinoco Flow (Sail Away)"/>
    <n v="1988"/>
    <x v="346"/>
  </r>
  <r>
    <x v="0"/>
    <x v="338"/>
    <s v="Only You"/>
    <n v="1982"/>
    <x v="347"/>
  </r>
  <r>
    <x v="1"/>
    <x v="339"/>
    <s v="Mississippi"/>
    <n v="1975"/>
    <x v="348"/>
  </r>
  <r>
    <x v="0"/>
    <x v="120"/>
    <s v="Sharp Dressed Man"/>
    <n v="1985"/>
    <x v="348"/>
  </r>
  <r>
    <x v="0"/>
    <x v="340"/>
    <s v="Wonderful Life"/>
    <n v="1987"/>
    <x v="349"/>
  </r>
  <r>
    <x v="0"/>
    <x v="341"/>
    <s v="The Girl from Ipanema"/>
    <n v="1964"/>
    <x v="350"/>
  </r>
  <r>
    <x v="0"/>
    <x v="342"/>
    <s v="How Can We Hang On to a Dream?"/>
    <n v="1967"/>
    <x v="351"/>
  </r>
  <r>
    <x v="0"/>
    <x v="2"/>
    <s v="New Kid in Town"/>
    <n v="1977"/>
    <x v="351"/>
  </r>
  <r>
    <x v="1"/>
    <x v="343"/>
    <s v="David's Song"/>
    <n v="1979"/>
    <x v="352"/>
  </r>
  <r>
    <x v="0"/>
    <x v="172"/>
    <s v="Be My Number Two"/>
    <n v="1984"/>
    <x v="352"/>
  </r>
  <r>
    <x v="0"/>
    <x v="344"/>
    <s v="Johnny B. Goode"/>
    <n v="1958"/>
    <x v="353"/>
  </r>
  <r>
    <x v="0"/>
    <x v="345"/>
    <s v="I Don't Like Mondays"/>
    <n v="1979"/>
    <x v="354"/>
  </r>
  <r>
    <x v="0"/>
    <x v="346"/>
    <s v="Beautiful People"/>
    <n v="1969"/>
    <x v="355"/>
  </r>
  <r>
    <x v="0"/>
    <x v="2"/>
    <s v="Tequila Sunrise"/>
    <n v="1973"/>
    <x v="355"/>
  </r>
  <r>
    <x v="0"/>
    <x v="43"/>
    <s v="Als de rook om je hoofd is verdwenen"/>
    <n v="1972"/>
    <x v="356"/>
  </r>
  <r>
    <x v="0"/>
    <x v="38"/>
    <s v="Bad"/>
    <n v="1987"/>
    <x v="356"/>
  </r>
  <r>
    <x v="0"/>
    <x v="1"/>
    <s v="'39"/>
    <n v="1975"/>
    <x v="357"/>
  </r>
  <r>
    <x v="0"/>
    <x v="347"/>
    <s v="Only the Lonely"/>
    <n v="1960"/>
    <x v="358"/>
  </r>
  <r>
    <x v="0"/>
    <x v="10"/>
    <s v="Come Together"/>
    <n v="1967"/>
    <x v="358"/>
  </r>
  <r>
    <x v="0"/>
    <x v="348"/>
    <s v="I don't wanna die in an air disaster"/>
    <n v="1974"/>
    <x v="358"/>
  </r>
  <r>
    <x v="0"/>
    <x v="94"/>
    <s v="The Way We Were"/>
    <n v="1973"/>
    <x v="359"/>
  </r>
  <r>
    <x v="0"/>
    <x v="1"/>
    <s v="Hammer to Fall"/>
    <n v="1984"/>
    <x v="360"/>
  </r>
  <r>
    <x v="0"/>
    <x v="13"/>
    <s v="5 uur"/>
    <n v="1966"/>
    <x v="361"/>
  </r>
  <r>
    <x v="0"/>
    <x v="349"/>
    <s v="On the Road Again"/>
    <n v="1968"/>
    <x v="361"/>
  </r>
  <r>
    <x v="0"/>
    <x v="350"/>
    <s v="You've got a friend"/>
    <n v="1971"/>
    <x v="361"/>
  </r>
  <r>
    <x v="0"/>
    <x v="351"/>
    <s v="Rich Girl"/>
    <n v="1977"/>
    <x v="361"/>
  </r>
  <r>
    <x v="0"/>
    <x v="352"/>
    <s v="Hijo de la luna"/>
    <n v="1990"/>
    <x v="361"/>
  </r>
  <r>
    <x v="1"/>
    <x v="353"/>
    <s v="Maria"/>
    <n v="1957"/>
    <x v="362"/>
  </r>
  <r>
    <x v="0"/>
    <x v="354"/>
    <s v="Tinseltown in the rain"/>
    <n v="1984"/>
    <x v="362"/>
  </r>
  <r>
    <x v="0"/>
    <x v="355"/>
    <s v="Streets of London"/>
    <n v="1972"/>
    <x v="363"/>
  </r>
  <r>
    <x v="0"/>
    <x v="242"/>
    <s v="Mainstreet"/>
    <n v="1977"/>
    <x v="363"/>
  </r>
  <r>
    <x v="0"/>
    <x v="356"/>
    <s v="Hair"/>
    <n v="1968"/>
    <x v="364"/>
  </r>
  <r>
    <x v="0"/>
    <x v="130"/>
    <s v="You Were My Friend"/>
    <n v="1973"/>
    <x v="364"/>
  </r>
  <r>
    <x v="0"/>
    <x v="348"/>
    <s v="The Free Electric Band"/>
    <n v="1973"/>
    <x v="365"/>
  </r>
  <r>
    <x v="0"/>
    <x v="357"/>
    <s v="The Eve of the War"/>
    <n v="1978"/>
    <x v="365"/>
  </r>
  <r>
    <x v="0"/>
    <x v="238"/>
    <s v="Eight Miles High"/>
    <n v="1966"/>
    <x v="366"/>
  </r>
  <r>
    <x v="0"/>
    <x v="358"/>
    <s v="Do It Again"/>
    <n v="1972"/>
    <x v="367"/>
  </r>
  <r>
    <x v="0"/>
    <x v="359"/>
    <s v="Little Wing"/>
    <n v="1967"/>
    <x v="368"/>
  </r>
  <r>
    <x v="0"/>
    <x v="106"/>
    <s v="Smoorverliefd"/>
    <n v="1981"/>
    <x v="368"/>
  </r>
  <r>
    <x v="0"/>
    <x v="360"/>
    <s v="The Reflex"/>
    <n v="1984"/>
    <x v="368"/>
  </r>
  <r>
    <x v="1"/>
    <x v="361"/>
    <s v="In the Mood"/>
    <n v="1940"/>
    <x v="369"/>
  </r>
  <r>
    <x v="0"/>
    <x v="362"/>
    <s v="She Was Naked"/>
    <n v="1970"/>
    <x v="370"/>
  </r>
  <r>
    <x v="0"/>
    <x v="36"/>
    <s v="Rhiannon (Will You Ever Win)"/>
    <n v="1976"/>
    <x v="370"/>
  </r>
  <r>
    <x v="0"/>
    <x v="89"/>
    <s v="So Lonely"/>
    <n v="1979"/>
    <x v="370"/>
  </r>
  <r>
    <x v="0"/>
    <x v="91"/>
    <s v="A Different Corner"/>
    <n v="1986"/>
    <x v="370"/>
  </r>
  <r>
    <x v="0"/>
    <x v="360"/>
    <s v="Save a Prayer"/>
    <n v="1982"/>
    <x v="371"/>
  </r>
  <r>
    <x v="1"/>
    <x v="363"/>
    <s v="Ramona"/>
    <n v="1960"/>
    <x v="372"/>
  </r>
  <r>
    <x v="0"/>
    <x v="9"/>
    <s v="Bring It On Home to Me"/>
    <n v="1965"/>
    <x v="372"/>
  </r>
  <r>
    <x v="0"/>
    <x v="364"/>
    <s v="Son-of-a Preacher Man"/>
    <n v="1968"/>
    <x v="372"/>
  </r>
  <r>
    <x v="0"/>
    <x v="365"/>
    <s v="Guitar Man"/>
    <n v="1972"/>
    <x v="372"/>
  </r>
  <r>
    <x v="0"/>
    <x v="117"/>
    <s v="Calypso"/>
    <n v="1975"/>
    <x v="373"/>
  </r>
  <r>
    <x v="0"/>
    <x v="14"/>
    <s v="Ziggy Stardust"/>
    <n v="1972"/>
    <x v="374"/>
  </r>
  <r>
    <x v="1"/>
    <x v="29"/>
    <s v="SOS"/>
    <n v="1975"/>
    <x v="375"/>
  </r>
  <r>
    <x v="1"/>
    <x v="366"/>
    <s v="Paleis met gouden muren"/>
    <n v="1966"/>
    <x v="376"/>
  </r>
  <r>
    <x v="1"/>
    <x v="29"/>
    <s v="Voulez-Vous"/>
    <n v="1979"/>
    <x v="376"/>
  </r>
  <r>
    <x v="0"/>
    <x v="367"/>
    <s v="True Colors"/>
    <n v="1986"/>
    <x v="376"/>
  </r>
  <r>
    <x v="0"/>
    <x v="96"/>
    <s v="Zwart wit"/>
    <n v="1984"/>
    <x v="377"/>
  </r>
  <r>
    <x v="0"/>
    <x v="181"/>
    <s v="Shout"/>
    <n v="1985"/>
    <x v="378"/>
  </r>
  <r>
    <x v="0"/>
    <x v="102"/>
    <s v="Don't Forget to Remember"/>
    <n v="1969"/>
    <x v="379"/>
  </r>
  <r>
    <x v="0"/>
    <x v="368"/>
    <s v="Suite: Judy blue eyes"/>
    <n v="1969"/>
    <x v="379"/>
  </r>
  <r>
    <x v="0"/>
    <x v="369"/>
    <s v="Oxygène IV"/>
    <n v="1977"/>
    <x v="379"/>
  </r>
  <r>
    <x v="0"/>
    <x v="370"/>
    <s v="Why Tell Me, Why"/>
    <n v="1981"/>
    <x v="379"/>
  </r>
  <r>
    <x v="0"/>
    <x v="371"/>
    <s v="Big Log"/>
    <n v="1983"/>
    <x v="379"/>
  </r>
  <r>
    <x v="0"/>
    <x v="10"/>
    <s v="She's Leaving Home"/>
    <n v="1967"/>
    <x v="380"/>
  </r>
  <r>
    <x v="0"/>
    <x v="372"/>
    <s v="Terug naar de kust"/>
    <n v="1976"/>
    <x v="381"/>
  </r>
  <r>
    <x v="0"/>
    <x v="34"/>
    <s v="Wind Beneath My Wings"/>
    <n v="1980"/>
    <x v="381"/>
  </r>
  <r>
    <x v="0"/>
    <x v="373"/>
    <s v="Come On Eileen"/>
    <n v="1982"/>
    <x v="381"/>
  </r>
  <r>
    <x v="0"/>
    <x v="374"/>
    <s v="We All Stand Together"/>
    <n v="1985"/>
    <x v="381"/>
  </r>
  <r>
    <x v="0"/>
    <x v="375"/>
    <s v="Alone"/>
    <n v="1987"/>
    <x v="381"/>
  </r>
  <r>
    <x v="0"/>
    <x v="14"/>
    <s v="Sound and Vision"/>
    <n v="1977"/>
    <x v="382"/>
  </r>
  <r>
    <x v="0"/>
    <x v="268"/>
    <s v="Miss You Nights"/>
    <n v="1976"/>
    <x v="383"/>
  </r>
  <r>
    <x v="0"/>
    <x v="186"/>
    <s v="The Number of the Beast"/>
    <n v="1982"/>
    <x v="383"/>
  </r>
  <r>
    <x v="0"/>
    <x v="116"/>
    <s v="Theme from New York, New York"/>
    <n v="1980"/>
    <x v="384"/>
  </r>
  <r>
    <x v="0"/>
    <x v="12"/>
    <s v="Back Home"/>
    <n v="1970"/>
    <x v="385"/>
  </r>
  <r>
    <x v="0"/>
    <x v="95"/>
    <s v="Firth of Fifth"/>
    <n v="1973"/>
    <x v="385"/>
  </r>
  <r>
    <x v="0"/>
    <x v="376"/>
    <s v="Atlantis"/>
    <n v="1969"/>
    <x v="386"/>
  </r>
  <r>
    <x v="0"/>
    <x v="47"/>
    <s v="Long As I Can See the Light"/>
    <n v="1970"/>
    <x v="387"/>
  </r>
  <r>
    <x v="0"/>
    <x v="186"/>
    <s v="Wasted Years"/>
    <n v="1986"/>
    <x v="387"/>
  </r>
  <r>
    <x v="0"/>
    <x v="377"/>
    <s v="Never Gonna Give You Up"/>
    <n v="1987"/>
    <x v="388"/>
  </r>
  <r>
    <x v="0"/>
    <x v="378"/>
    <s v="Nathalie"/>
    <n v="1964"/>
    <x v="389"/>
  </r>
  <r>
    <x v="0"/>
    <x v="83"/>
    <s v="Harvest"/>
    <n v="1972"/>
    <x v="390"/>
  </r>
  <r>
    <x v="0"/>
    <x v="167"/>
    <s v="Sledgehammer"/>
    <n v="1986"/>
    <x v="391"/>
  </r>
  <r>
    <x v="0"/>
    <x v="379"/>
    <s v="After Midnight"/>
    <n v="1972"/>
    <x v="392"/>
  </r>
  <r>
    <x v="1"/>
    <x v="380"/>
    <s v="Flink zijn"/>
    <n v="1977"/>
    <x v="392"/>
  </r>
  <r>
    <x v="0"/>
    <x v="195"/>
    <s v="Like a Virgin"/>
    <n v="1984"/>
    <x v="392"/>
  </r>
  <r>
    <x v="0"/>
    <x v="0"/>
    <s v="Working Class Hero"/>
    <n v="1970"/>
    <x v="393"/>
  </r>
  <r>
    <x v="0"/>
    <x v="1"/>
    <s v="Bicycle Race"/>
    <n v="1978"/>
    <x v="393"/>
  </r>
  <r>
    <x v="1"/>
    <x v="381"/>
    <s v="Major Tom (völlig losgelöst)"/>
    <n v="1983"/>
    <x v="394"/>
  </r>
  <r>
    <x v="0"/>
    <x v="347"/>
    <s v="In Dreams"/>
    <n v="1963"/>
    <x v="395"/>
  </r>
  <r>
    <x v="0"/>
    <x v="157"/>
    <s v="I Heard It through the Grapevine"/>
    <n v="1969"/>
    <x v="395"/>
  </r>
  <r>
    <x v="0"/>
    <x v="300"/>
    <s v="Kingston Town"/>
    <n v="1990"/>
    <x v="395"/>
  </r>
  <r>
    <x v="1"/>
    <x v="84"/>
    <s v="Lola (live)"/>
    <n v="1980"/>
    <x v="396"/>
  </r>
  <r>
    <x v="0"/>
    <x v="17"/>
    <s v="She's a Rainbow"/>
    <n v="1967"/>
    <x v="397"/>
  </r>
  <r>
    <x v="0"/>
    <x v="382"/>
    <s v="Three Times a Lady"/>
    <n v="1978"/>
    <x v="397"/>
  </r>
  <r>
    <x v="0"/>
    <x v="383"/>
    <s v="Perhaps Love"/>
    <n v="1981"/>
    <x v="397"/>
  </r>
  <r>
    <x v="0"/>
    <x v="384"/>
    <s v="This is not America"/>
    <n v="1985"/>
    <x v="398"/>
  </r>
  <r>
    <x v="1"/>
    <x v="179"/>
    <s v="Scarlet ribbons"/>
    <n v="1969"/>
    <x v="399"/>
  </r>
  <r>
    <x v="0"/>
    <x v="194"/>
    <s v="Matrimony"/>
    <n v="1972"/>
    <x v="399"/>
  </r>
  <r>
    <x v="0"/>
    <x v="4"/>
    <s v="New York State of Mind"/>
    <n v="1976"/>
    <x v="399"/>
  </r>
  <r>
    <x v="0"/>
    <x v="17"/>
    <s v="Lady Jane"/>
    <n v="1966"/>
    <x v="400"/>
  </r>
  <r>
    <x v="0"/>
    <x v="64"/>
    <s v="Waterfront"/>
    <n v="1983"/>
    <x v="400"/>
  </r>
  <r>
    <x v="0"/>
    <x v="247"/>
    <s v="Baggy Trousers"/>
    <n v="1980"/>
    <x v="401"/>
  </r>
  <r>
    <x v="0"/>
    <x v="385"/>
    <s v="Airport Song"/>
    <n v="1970"/>
    <x v="402"/>
  </r>
  <r>
    <x v="0"/>
    <x v="365"/>
    <s v="If"/>
    <n v="1971"/>
    <x v="402"/>
  </r>
  <r>
    <x v="0"/>
    <x v="386"/>
    <s v="London Calling"/>
    <n v="1979"/>
    <x v="402"/>
  </r>
  <r>
    <x v="1"/>
    <x v="259"/>
    <s v="Just an illusion"/>
    <n v="1983"/>
    <x v="402"/>
  </r>
  <r>
    <x v="0"/>
    <x v="387"/>
    <s v="The Way It Is"/>
    <n v="1986"/>
    <x v="402"/>
  </r>
  <r>
    <x v="0"/>
    <x v="347"/>
    <s v="Oh, pretty woman"/>
    <n v="1964"/>
    <x v="403"/>
  </r>
  <r>
    <x v="0"/>
    <x v="86"/>
    <s v="I've Seen All Good People"/>
    <n v="1971"/>
    <x v="403"/>
  </r>
  <r>
    <x v="0"/>
    <x v="186"/>
    <s v="The Trooper"/>
    <n v="1983"/>
    <x v="403"/>
  </r>
  <r>
    <x v="0"/>
    <x v="22"/>
    <s v="Waiting for the Sun"/>
    <n v="1971"/>
    <x v="404"/>
  </r>
  <r>
    <x v="0"/>
    <x v="155"/>
    <s v="Open einde"/>
    <n v="1987"/>
    <x v="404"/>
  </r>
  <r>
    <x v="0"/>
    <x v="141"/>
    <s v="Inch'Allah"/>
    <n v="1967"/>
    <x v="405"/>
  </r>
  <r>
    <x v="0"/>
    <x v="1"/>
    <s v="Tie Your Mother Down"/>
    <n v="1977"/>
    <x v="405"/>
  </r>
  <r>
    <x v="0"/>
    <x v="388"/>
    <s v="Love Games"/>
    <n v="1981"/>
    <x v="405"/>
  </r>
  <r>
    <x v="0"/>
    <x v="195"/>
    <s v="La Isla Bonita"/>
    <n v="1987"/>
    <x v="405"/>
  </r>
  <r>
    <x v="0"/>
    <x v="91"/>
    <s v="Freedom"/>
    <n v="1990"/>
    <x v="405"/>
  </r>
  <r>
    <x v="0"/>
    <x v="10"/>
    <s v="A Hard Day's Night"/>
    <n v="1964"/>
    <x v="406"/>
  </r>
  <r>
    <x v="0"/>
    <x v="389"/>
    <s v="Clap for the Wolfman"/>
    <n v="1974"/>
    <x v="406"/>
  </r>
  <r>
    <x v="0"/>
    <x v="84"/>
    <s v="You Really Got Me"/>
    <n v="1964"/>
    <x v="407"/>
  </r>
  <r>
    <x v="0"/>
    <x v="15"/>
    <s v="Glory Days"/>
    <n v="1985"/>
    <x v="407"/>
  </r>
  <r>
    <x v="0"/>
    <x v="390"/>
    <s v="Easy Lover"/>
    <n v="1985"/>
    <x v="407"/>
  </r>
  <r>
    <x v="0"/>
    <x v="5"/>
    <s v="Homburg"/>
    <n v="1967"/>
    <x v="408"/>
  </r>
  <r>
    <x v="0"/>
    <x v="391"/>
    <s v="Complainte pour Ste. Catherine"/>
    <n v="1976"/>
    <x v="408"/>
  </r>
  <r>
    <x v="0"/>
    <x v="44"/>
    <s v="I've got dreams to remember"/>
    <n v="1968"/>
    <x v="409"/>
  </r>
  <r>
    <x v="0"/>
    <x v="308"/>
    <s v="Once in a Lifetime"/>
    <n v="1981"/>
    <x v="409"/>
  </r>
  <r>
    <x v="0"/>
    <x v="17"/>
    <s v="Fool to Cry"/>
    <n v="1976"/>
    <x v="410"/>
  </r>
  <r>
    <x v="0"/>
    <x v="392"/>
    <s v="That Ole Devil Called Love"/>
    <n v="1985"/>
    <x v="411"/>
  </r>
  <r>
    <x v="0"/>
    <x v="103"/>
    <s v="Baby, What a Big Surprise"/>
    <n v="1977"/>
    <x v="412"/>
  </r>
  <r>
    <x v="0"/>
    <x v="393"/>
    <s v="Dancin' Fool"/>
    <n v="1979"/>
    <x v="412"/>
  </r>
  <r>
    <x v="0"/>
    <x v="394"/>
    <s v="You're the Voice"/>
    <n v="1987"/>
    <x v="412"/>
  </r>
  <r>
    <x v="0"/>
    <x v="79"/>
    <s v="Helpless"/>
    <n v="1970"/>
    <x v="413"/>
  </r>
  <r>
    <x v="0"/>
    <x v="395"/>
    <s v="Black Velvet"/>
    <n v="1990"/>
    <x v="413"/>
  </r>
  <r>
    <x v="0"/>
    <x v="102"/>
    <s v="Nights on Broadway"/>
    <n v="1975"/>
    <x v="414"/>
  </r>
  <r>
    <x v="0"/>
    <x v="385"/>
    <s v="Lord of the Ages"/>
    <n v="1973"/>
    <x v="415"/>
  </r>
  <r>
    <x v="0"/>
    <x v="396"/>
    <s v="Ich bin wie du"/>
    <n v="1976"/>
    <x v="416"/>
  </r>
  <r>
    <x v="0"/>
    <x v="7"/>
    <s v="See Emily Play"/>
    <n v="1967"/>
    <x v="417"/>
  </r>
  <r>
    <x v="0"/>
    <x v="17"/>
    <s v="Little Red Rooster"/>
    <n v="1965"/>
    <x v="418"/>
  </r>
  <r>
    <x v="0"/>
    <x v="70"/>
    <s v="Love on the Rocks"/>
    <n v="1980"/>
    <x v="419"/>
  </r>
  <r>
    <x v="0"/>
    <x v="308"/>
    <s v="Road to Nowhere"/>
    <n v="1985"/>
    <x v="419"/>
  </r>
  <r>
    <x v="0"/>
    <x v="397"/>
    <s v="Far Far Away"/>
    <n v="1974"/>
    <x v="420"/>
  </r>
  <r>
    <x v="0"/>
    <x v="398"/>
    <s v="Stiekem gedanst"/>
    <n v="1983"/>
    <x v="420"/>
  </r>
  <r>
    <x v="0"/>
    <x v="399"/>
    <s v="Telkens weer"/>
    <n v="1975"/>
    <x v="421"/>
  </r>
  <r>
    <x v="0"/>
    <x v="268"/>
    <s v="We Don't Talk Anymore"/>
    <n v="1979"/>
    <x v="421"/>
  </r>
  <r>
    <x v="0"/>
    <x v="17"/>
    <s v="The Last Time"/>
    <n v="1965"/>
    <x v="422"/>
  </r>
  <r>
    <x v="0"/>
    <x v="70"/>
    <s v="Song Sung Blue"/>
    <n v="1972"/>
    <x v="422"/>
  </r>
  <r>
    <x v="0"/>
    <x v="7"/>
    <s v="Hey You"/>
    <n v="1979"/>
    <x v="422"/>
  </r>
  <r>
    <x v="0"/>
    <x v="33"/>
    <s v="Lullaby"/>
    <n v="1989"/>
    <x v="423"/>
  </r>
  <r>
    <x v="0"/>
    <x v="17"/>
    <s v="As Tears Go By"/>
    <n v="1966"/>
    <x v="424"/>
  </r>
  <r>
    <x v="0"/>
    <x v="125"/>
    <s v="Europa (Earth's Cry Heaven's Smile)"/>
    <n v="1976"/>
    <x v="424"/>
  </r>
  <r>
    <x v="0"/>
    <x v="38"/>
    <s v="Don't Stop 'til You Get Enough"/>
    <n v="1979"/>
    <x v="425"/>
  </r>
  <r>
    <x v="2"/>
    <x v="400"/>
    <s v="I Won't Let You Down"/>
    <n v="1981"/>
    <x v="425"/>
  </r>
  <r>
    <x v="0"/>
    <x v="401"/>
    <s v="Dancing in the Street"/>
    <n v="1985"/>
    <x v="425"/>
  </r>
  <r>
    <x v="0"/>
    <x v="402"/>
    <s v="Ik voel me zo verdomd alleen"/>
    <n v="1984"/>
    <x v="426"/>
  </r>
  <r>
    <x v="0"/>
    <x v="403"/>
    <s v="Drive"/>
    <n v="1984"/>
    <x v="426"/>
  </r>
  <r>
    <x v="0"/>
    <x v="404"/>
    <s v="La comparsa"/>
    <n v="1964"/>
    <x v="427"/>
  </r>
  <r>
    <x v="0"/>
    <x v="405"/>
    <s v="Titles"/>
    <n v="1976"/>
    <x v="427"/>
  </r>
  <r>
    <x v="0"/>
    <x v="38"/>
    <s v="Human Nature"/>
    <n v="1983"/>
    <x v="427"/>
  </r>
  <r>
    <x v="0"/>
    <x v="406"/>
    <s v="KL 204 (Als ik God was)"/>
    <n v="1978"/>
    <x v="428"/>
  </r>
  <r>
    <x v="0"/>
    <x v="19"/>
    <s v="I'll Be Over You"/>
    <n v="1986"/>
    <x v="428"/>
  </r>
  <r>
    <x v="0"/>
    <x v="10"/>
    <s v="She Loves You"/>
    <n v="1963"/>
    <x v="429"/>
  </r>
  <r>
    <x v="0"/>
    <x v="255"/>
    <s v="Driving Home for Christmas"/>
    <n v="1986"/>
    <x v="430"/>
  </r>
  <r>
    <x v="0"/>
    <x v="407"/>
    <s v="Here I Go Again"/>
    <n v="1987"/>
    <x v="430"/>
  </r>
  <r>
    <x v="1"/>
    <x v="408"/>
    <s v="De glimlach van een kind"/>
    <n v="1968"/>
    <x v="431"/>
  </r>
  <r>
    <x v="0"/>
    <x v="348"/>
    <s v="It Never Rains in Southern California"/>
    <n v="1972"/>
    <x v="431"/>
  </r>
  <r>
    <x v="1"/>
    <x v="77"/>
    <s v="Are You Lonesome Tonight?"/>
    <n v="1960"/>
    <x v="432"/>
  </r>
  <r>
    <x v="0"/>
    <x v="409"/>
    <s v="This Is My Life"/>
    <n v="1979"/>
    <x v="432"/>
  </r>
  <r>
    <x v="0"/>
    <x v="410"/>
    <s v="Blinded by the Light"/>
    <n v="1976"/>
    <x v="433"/>
  </r>
  <r>
    <x v="0"/>
    <x v="76"/>
    <s v="Voodoo Child"/>
    <n v="1968"/>
    <x v="434"/>
  </r>
  <r>
    <x v="0"/>
    <x v="56"/>
    <s v="Don't Bring Me Down"/>
    <n v="1979"/>
    <x v="434"/>
  </r>
  <r>
    <x v="1"/>
    <x v="179"/>
    <s v="Marian"/>
    <n v="1969"/>
    <x v="435"/>
  </r>
  <r>
    <x v="0"/>
    <x v="397"/>
    <s v="Coz I Luv You"/>
    <n v="1971"/>
    <x v="435"/>
  </r>
  <r>
    <x v="0"/>
    <x v="411"/>
    <s v="Bird of Paradise"/>
    <n v="1984"/>
    <x v="435"/>
  </r>
  <r>
    <x v="0"/>
    <x v="200"/>
    <s v="It's My Life"/>
    <n v="1984"/>
    <x v="435"/>
  </r>
  <r>
    <x v="0"/>
    <x v="38"/>
    <s v="The Way You Make Me Feel"/>
    <n v="1987"/>
    <x v="435"/>
  </r>
  <r>
    <x v="1"/>
    <x v="29"/>
    <s v="One of Us"/>
    <n v="1981"/>
    <x v="436"/>
  </r>
  <r>
    <x v="0"/>
    <x v="31"/>
    <s v="Elected"/>
    <n v="1972"/>
    <x v="437"/>
  </r>
  <r>
    <x v="0"/>
    <x v="412"/>
    <s v="It's a Sin"/>
    <n v="1987"/>
    <x v="437"/>
  </r>
  <r>
    <x v="0"/>
    <x v="14"/>
    <s v="Changes"/>
    <n v="1971"/>
    <x v="438"/>
  </r>
  <r>
    <x v="0"/>
    <x v="89"/>
    <s v="Every Little Thing She Does Is Magic"/>
    <n v="1981"/>
    <x v="438"/>
  </r>
  <r>
    <x v="1"/>
    <x v="29"/>
    <s v="Knowing Me, Knowing You"/>
    <n v="1977"/>
    <x v="439"/>
  </r>
  <r>
    <x v="0"/>
    <x v="413"/>
    <s v="Suicide Is Painless"/>
    <n v="1970"/>
    <x v="440"/>
  </r>
  <r>
    <x v="0"/>
    <x v="414"/>
    <s v="Boogie Wonderland"/>
    <n v="1979"/>
    <x v="440"/>
  </r>
  <r>
    <x v="0"/>
    <x v="102"/>
    <s v="Lonely Days"/>
    <n v="1970"/>
    <x v="441"/>
  </r>
  <r>
    <x v="0"/>
    <x v="87"/>
    <s v="Tiny Dancer"/>
    <n v="1971"/>
    <x v="441"/>
  </r>
  <r>
    <x v="0"/>
    <x v="415"/>
    <s v="We Belong to the Night"/>
    <n v="1979"/>
    <x v="441"/>
  </r>
  <r>
    <x v="0"/>
    <x v="119"/>
    <s v="Yesterday, When I Was Young"/>
    <n v="1970"/>
    <x v="442"/>
  </r>
  <r>
    <x v="1"/>
    <x v="416"/>
    <s v="Summertime"/>
    <n v="1936"/>
    <x v="443"/>
  </r>
  <r>
    <x v="1"/>
    <x v="266"/>
    <s v="Paloma Blanca"/>
    <n v="1975"/>
    <x v="443"/>
  </r>
  <r>
    <x v="0"/>
    <x v="417"/>
    <s v="I Love You Because"/>
    <n v="1964"/>
    <x v="444"/>
  </r>
  <r>
    <x v="0"/>
    <x v="74"/>
    <s v="Moon over Bourbon Street"/>
    <n v="1986"/>
    <x v="445"/>
  </r>
  <r>
    <x v="0"/>
    <x v="102"/>
    <s v="New York Mining Disaster 1941"/>
    <n v="1967"/>
    <x v="446"/>
  </r>
  <r>
    <x v="0"/>
    <x v="178"/>
    <s v="What's Love Got to Do with It"/>
    <n v="1984"/>
    <x v="446"/>
  </r>
  <r>
    <x v="0"/>
    <x v="15"/>
    <s v="Trapped"/>
    <n v="1985"/>
    <x v="446"/>
  </r>
  <r>
    <x v="1"/>
    <x v="418"/>
    <s v="We'll Meet Again"/>
    <n v="1939"/>
    <x v="447"/>
  </r>
  <r>
    <x v="0"/>
    <x v="37"/>
    <s v="I'm Mandy Fly Me"/>
    <n v="1976"/>
    <x v="447"/>
  </r>
  <r>
    <x v="0"/>
    <x v="419"/>
    <s v="Love Like Blood"/>
    <n v="1985"/>
    <x v="447"/>
  </r>
  <r>
    <x v="0"/>
    <x v="20"/>
    <s v="Homeward Bound"/>
    <n v="1966"/>
    <x v="448"/>
  </r>
  <r>
    <x v="0"/>
    <x v="43"/>
    <s v="Een tip van de sluier"/>
    <n v="1980"/>
    <x v="448"/>
  </r>
  <r>
    <x v="0"/>
    <x v="392"/>
    <s v="All Cried Out"/>
    <n v="1985"/>
    <x v="448"/>
  </r>
  <r>
    <x v="0"/>
    <x v="420"/>
    <s v="Wonderful World"/>
    <n v="1960"/>
    <x v="449"/>
  </r>
  <r>
    <x v="0"/>
    <x v="421"/>
    <s v="Puppet on a string"/>
    <n v="1967"/>
    <x v="449"/>
  </r>
  <r>
    <x v="0"/>
    <x v="422"/>
    <s v="(Don't Fear) The Reaper"/>
    <n v="1976"/>
    <x v="449"/>
  </r>
  <r>
    <x v="0"/>
    <x v="423"/>
    <s v="A Gentleman's Excuse Me"/>
    <n v="1990"/>
    <x v="449"/>
  </r>
  <r>
    <x v="0"/>
    <x v="22"/>
    <s v="Love Her Madly"/>
    <n v="1971"/>
    <x v="450"/>
  </r>
  <r>
    <x v="0"/>
    <x v="424"/>
    <s v="Fire"/>
    <n v="1979"/>
    <x v="450"/>
  </r>
  <r>
    <x v="1"/>
    <x v="77"/>
    <s v="Heartbreak Hotel"/>
    <n v="1956"/>
    <x v="451"/>
  </r>
  <r>
    <x v="0"/>
    <x v="425"/>
    <s v="A Routine Day"/>
    <n v="1979"/>
    <x v="451"/>
  </r>
  <r>
    <x v="0"/>
    <x v="243"/>
    <s v="Seasons"/>
    <n v="1970"/>
    <x v="452"/>
  </r>
  <r>
    <x v="0"/>
    <x v="15"/>
    <s v="Jungleland"/>
    <n v="1975"/>
    <x v="453"/>
  </r>
  <r>
    <x v="1"/>
    <x v="77"/>
    <s v="Burning Love"/>
    <n v="1972"/>
    <x v="454"/>
  </r>
  <r>
    <x v="0"/>
    <x v="87"/>
    <s v="Goodbye Yellow Brick Road"/>
    <n v="1973"/>
    <x v="454"/>
  </r>
  <r>
    <x v="1"/>
    <x v="426"/>
    <s v="In 't kleine café aan de haven"/>
    <n v="1976"/>
    <x v="455"/>
  </r>
  <r>
    <x v="0"/>
    <x v="427"/>
    <s v="J'veux de l'amour"/>
    <n v="1980"/>
    <x v="455"/>
  </r>
  <r>
    <x v="0"/>
    <x v="321"/>
    <s v="(They Long to Be) Close to You"/>
    <n v="1970"/>
    <x v="456"/>
  </r>
  <r>
    <x v="0"/>
    <x v="388"/>
    <s v="It's Over"/>
    <n v="1987"/>
    <x v="456"/>
  </r>
  <r>
    <x v="0"/>
    <x v="81"/>
    <s v="Just Can't Get Enough"/>
    <n v="1985"/>
    <x v="457"/>
  </r>
  <r>
    <x v="0"/>
    <x v="22"/>
    <s v="Touch Me"/>
    <n v="1969"/>
    <x v="458"/>
  </r>
  <r>
    <x v="0"/>
    <x v="17"/>
    <s v="Time is on my side"/>
    <n v="1965"/>
    <x v="459"/>
  </r>
  <r>
    <x v="0"/>
    <x v="428"/>
    <s v="It's a Man's Man's Man's World"/>
    <n v="1966"/>
    <x v="459"/>
  </r>
  <r>
    <x v="0"/>
    <x v="157"/>
    <s v="Sexual Healing"/>
    <n v="1982"/>
    <x v="459"/>
  </r>
  <r>
    <x v="0"/>
    <x v="429"/>
    <s v="Old Town"/>
    <n v="1982"/>
    <x v="459"/>
  </r>
  <r>
    <x v="0"/>
    <x v="430"/>
    <s v="My Friend the Wind"/>
    <n v="1973"/>
    <x v="460"/>
  </r>
  <r>
    <x v="0"/>
    <x v="431"/>
    <s v="I Want You to Want Me"/>
    <n v="1979"/>
    <x v="461"/>
  </r>
  <r>
    <x v="0"/>
    <x v="380"/>
    <s v="Kalverliefde"/>
    <n v="1974"/>
    <x v="462"/>
  </r>
  <r>
    <x v="0"/>
    <x v="279"/>
    <s v="There Must Be an Angel (Playing with My Heart)"/>
    <n v="1985"/>
    <x v="462"/>
  </r>
  <r>
    <x v="0"/>
    <x v="91"/>
    <s v="Faith"/>
    <n v="1987"/>
    <x v="462"/>
  </r>
  <r>
    <x v="0"/>
    <x v="432"/>
    <s v="Wild Rover"/>
    <n v="1964"/>
    <x v="463"/>
  </r>
  <r>
    <x v="0"/>
    <x v="28"/>
    <s v="Boulevard de la Madeleine"/>
    <n v="1966"/>
    <x v="464"/>
  </r>
  <r>
    <x v="0"/>
    <x v="79"/>
    <s v="Carry on"/>
    <n v="1970"/>
    <x v="464"/>
  </r>
  <r>
    <x v="0"/>
    <x v="14"/>
    <s v="Golden Years"/>
    <n v="1976"/>
    <x v="464"/>
  </r>
  <r>
    <x v="1"/>
    <x v="77"/>
    <s v="(You're the) Devil in Disguise"/>
    <n v="1963"/>
    <x v="465"/>
  </r>
  <r>
    <x v="1"/>
    <x v="29"/>
    <s v="Money, Money, Money"/>
    <n v="1976"/>
    <x v="465"/>
  </r>
  <r>
    <x v="0"/>
    <x v="268"/>
    <s v="Summer Holiday"/>
    <n v="1963"/>
    <x v="466"/>
  </r>
  <r>
    <x v="0"/>
    <x v="106"/>
    <s v="Pa"/>
    <n v="1983"/>
    <x v="466"/>
  </r>
  <r>
    <x v="0"/>
    <x v="254"/>
    <s v="That'll Be the Day"/>
    <n v="1957"/>
    <x v="467"/>
  </r>
  <r>
    <x v="0"/>
    <x v="41"/>
    <s v="Take This Waltz"/>
    <n v="1988"/>
    <x v="467"/>
  </r>
  <r>
    <x v="0"/>
    <x v="433"/>
    <s v="Sadeness"/>
    <n v="1990"/>
    <x v="467"/>
  </r>
  <r>
    <x v="0"/>
    <x v="434"/>
    <s v="Emma"/>
    <n v="1974"/>
    <x v="468"/>
  </r>
  <r>
    <x v="0"/>
    <x v="435"/>
    <s v="Zeven dagen lang"/>
    <n v="1976"/>
    <x v="468"/>
  </r>
  <r>
    <x v="0"/>
    <x v="197"/>
    <s v="Gold"/>
    <n v="1983"/>
    <x v="469"/>
  </r>
  <r>
    <x v="0"/>
    <x v="436"/>
    <s v="The Wedding"/>
    <n v="1964"/>
    <x v="470"/>
  </r>
  <r>
    <x v="0"/>
    <x v="182"/>
    <s v="Sylvia"/>
    <n v="1972"/>
    <x v="470"/>
  </r>
  <r>
    <x v="0"/>
    <x v="7"/>
    <s v="Us and Them"/>
    <n v="1973"/>
    <x v="471"/>
  </r>
  <r>
    <x v="0"/>
    <x v="437"/>
    <s v="Tainted Love"/>
    <n v="1981"/>
    <x v="471"/>
  </r>
  <r>
    <x v="0"/>
    <x v="379"/>
    <s v="Cocaine"/>
    <n v="1973"/>
    <x v="472"/>
  </r>
  <r>
    <x v="0"/>
    <x v="25"/>
    <s v="Raspberry Beret"/>
    <n v="1985"/>
    <x v="472"/>
  </r>
  <r>
    <x v="0"/>
    <x v="154"/>
    <s v="You've Lost That Lovin' Feelin'"/>
    <n v="1965"/>
    <x v="473"/>
  </r>
  <r>
    <x v="0"/>
    <x v="14"/>
    <s v="Absolute Beginners"/>
    <n v="1986"/>
    <x v="473"/>
  </r>
  <r>
    <x v="0"/>
    <x v="438"/>
    <s v="Tous les garçons et les filles"/>
    <n v="1963"/>
    <x v="474"/>
  </r>
  <r>
    <x v="0"/>
    <x v="84"/>
    <s v="Dedicated Follower of Fashion"/>
    <n v="1966"/>
    <x v="474"/>
  </r>
  <r>
    <x v="0"/>
    <x v="439"/>
    <s v="Crazy Horses"/>
    <n v="1972"/>
    <x v="474"/>
  </r>
  <r>
    <x v="0"/>
    <x v="440"/>
    <s v="Woman in Chains"/>
    <n v="1989"/>
    <x v="474"/>
  </r>
  <r>
    <x v="0"/>
    <x v="441"/>
    <s v="You needed me"/>
    <n v="1978"/>
    <x v="475"/>
  </r>
  <r>
    <x v="0"/>
    <x v="19"/>
    <s v="Pamela"/>
    <n v="1988"/>
    <x v="475"/>
  </r>
  <r>
    <x v="0"/>
    <x v="116"/>
    <s v="Fly Me to the Moon"/>
    <n v="1964"/>
    <x v="476"/>
  </r>
  <r>
    <x v="0"/>
    <x v="10"/>
    <s v="Lucy in the Sky with Diamonds"/>
    <n v="1967"/>
    <x v="477"/>
  </r>
  <r>
    <x v="0"/>
    <x v="364"/>
    <s v="I Close My Eyes and Count to Ten"/>
    <n v="1968"/>
    <x v="477"/>
  </r>
  <r>
    <x v="0"/>
    <x v="5"/>
    <s v="A Salty Dog"/>
    <n v="1969"/>
    <x v="478"/>
  </r>
  <r>
    <x v="0"/>
    <x v="144"/>
    <s v="Mercedes Benz"/>
    <n v="1970"/>
    <x v="478"/>
  </r>
  <r>
    <x v="0"/>
    <x v="93"/>
    <s v="Let It Grow"/>
    <n v="1974"/>
    <x v="479"/>
  </r>
  <r>
    <x v="0"/>
    <x v="1"/>
    <s v="Breakthru"/>
    <n v="1989"/>
    <x v="479"/>
  </r>
  <r>
    <x v="0"/>
    <x v="397"/>
    <s v="Merry Xmas everybody"/>
    <n v="1973"/>
    <x v="480"/>
  </r>
  <r>
    <x v="0"/>
    <x v="238"/>
    <s v="Turn! Turn! Turn!"/>
    <n v="1965"/>
    <x v="481"/>
  </r>
  <r>
    <x v="0"/>
    <x v="243"/>
    <s v="Weekend"/>
    <n v="1979"/>
    <x v="481"/>
  </r>
  <r>
    <x v="0"/>
    <x v="442"/>
    <s v="Nether Lands"/>
    <n v="1977"/>
    <x v="482"/>
  </r>
  <r>
    <x v="0"/>
    <x v="443"/>
    <s v="Wild Places"/>
    <n v="1979"/>
    <x v="482"/>
  </r>
  <r>
    <x v="0"/>
    <x v="444"/>
    <s v="Goodbye to Love"/>
    <n v="1965"/>
    <x v="483"/>
  </r>
  <r>
    <x v="0"/>
    <x v="10"/>
    <s v="For No One"/>
    <n v="1966"/>
    <x v="483"/>
  </r>
  <r>
    <x v="0"/>
    <x v="17"/>
    <s v="Miss You"/>
    <n v="1978"/>
    <x v="484"/>
  </r>
  <r>
    <x v="0"/>
    <x v="330"/>
    <s v="All of My Heart"/>
    <n v="1982"/>
    <x v="484"/>
  </r>
  <r>
    <x v="0"/>
    <x v="445"/>
    <s v="China in Your Hand"/>
    <n v="1987"/>
    <x v="484"/>
  </r>
  <r>
    <x v="0"/>
    <x v="10"/>
    <s v="Lady Madonna"/>
    <n v="1968"/>
    <x v="485"/>
  </r>
  <r>
    <x v="0"/>
    <x v="446"/>
    <s v="Even aan mijn moeder vragen"/>
    <n v="1980"/>
    <x v="485"/>
  </r>
  <r>
    <x v="0"/>
    <x v="84"/>
    <s v="Sunny Afternoon"/>
    <n v="1966"/>
    <x v="486"/>
  </r>
  <r>
    <x v="1"/>
    <x v="30"/>
    <s v="Ik ga naar Frankrijk"/>
    <n v="1984"/>
    <x v="486"/>
  </r>
  <r>
    <x v="0"/>
    <x v="447"/>
    <s v="Spanish Eyes"/>
    <n v="1966"/>
    <x v="487"/>
  </r>
  <r>
    <x v="0"/>
    <x v="194"/>
    <s v="Clair"/>
    <n v="1972"/>
    <x v="487"/>
  </r>
  <r>
    <x v="0"/>
    <x v="335"/>
    <s v="The First Time Ever I Saw Your Face"/>
    <n v="1972"/>
    <x v="487"/>
  </r>
  <r>
    <x v="1"/>
    <x v="29"/>
    <s v="Take a Chance on Me"/>
    <n v="1977"/>
    <x v="487"/>
  </r>
  <r>
    <x v="0"/>
    <x v="448"/>
    <s v="Duet"/>
    <n v="1990"/>
    <x v="487"/>
  </r>
  <r>
    <x v="0"/>
    <x v="139"/>
    <s v="Onderuit"/>
    <n v="1987"/>
    <x v="488"/>
  </r>
  <r>
    <x v="0"/>
    <x v="449"/>
    <s v="When I Was Young"/>
    <n v="1967"/>
    <x v="489"/>
  </r>
  <r>
    <x v="0"/>
    <x v="450"/>
    <s v="Als de dag van toen"/>
    <n v="1975"/>
    <x v="490"/>
  </r>
  <r>
    <x v="0"/>
    <x v="1"/>
    <s v="Fat Bottomed Girls"/>
    <n v="1978"/>
    <x v="490"/>
  </r>
  <r>
    <x v="0"/>
    <x v="149"/>
    <s v="The Worker"/>
    <n v="1979"/>
    <x v="490"/>
  </r>
  <r>
    <x v="0"/>
    <x v="451"/>
    <s v="Time Is Tight"/>
    <n v="1969"/>
    <x v="491"/>
  </r>
  <r>
    <x v="0"/>
    <x v="452"/>
    <s v="The Devil Went Down to Georgia"/>
    <n v="1979"/>
    <x v="491"/>
  </r>
  <r>
    <x v="0"/>
    <x v="61"/>
    <s v="Lay Lady Lay"/>
    <n v="1969"/>
    <x v="492"/>
  </r>
  <r>
    <x v="0"/>
    <x v="219"/>
    <s v="It's Five O'Clock"/>
    <n v="1970"/>
    <x v="492"/>
  </r>
  <r>
    <x v="0"/>
    <x v="155"/>
    <s v="Alles wat ademt"/>
    <n v="1985"/>
    <x v="492"/>
  </r>
  <r>
    <x v="0"/>
    <x v="102"/>
    <s v="To Love Somebody"/>
    <n v="1967"/>
    <x v="493"/>
  </r>
  <r>
    <x v="2"/>
    <x v="453"/>
    <s v="Ik ben blij dat ik je niet vergeten ben"/>
    <n v="1975"/>
    <x v="493"/>
  </r>
  <r>
    <x v="0"/>
    <x v="454"/>
    <s v="Babe"/>
    <n v="1980"/>
    <x v="493"/>
  </r>
  <r>
    <x v="0"/>
    <x v="455"/>
    <s v="Annabel"/>
    <n v="1983"/>
    <x v="493"/>
  </r>
  <r>
    <x v="0"/>
    <x v="141"/>
    <s v="Dolce Paola"/>
    <n v="1965"/>
    <x v="494"/>
  </r>
  <r>
    <x v="0"/>
    <x v="456"/>
    <s v="Let's Stick Together"/>
    <n v="1976"/>
    <x v="494"/>
  </r>
  <r>
    <x v="0"/>
    <x v="16"/>
    <s v="Your Latest Trick"/>
    <n v="1986"/>
    <x v="495"/>
  </r>
  <r>
    <x v="0"/>
    <x v="100"/>
    <s v="Walk Like an Egyptian"/>
    <n v="1986"/>
    <x v="495"/>
  </r>
  <r>
    <x v="0"/>
    <x v="457"/>
    <s v="Vanmorgen vloog ze nog"/>
    <n v="1988"/>
    <x v="496"/>
  </r>
  <r>
    <x v="0"/>
    <x v="458"/>
    <s v="When a Man Loves a Woman"/>
    <n v="1966"/>
    <x v="497"/>
  </r>
  <r>
    <x v="0"/>
    <x v="114"/>
    <s v="Little Willy"/>
    <n v="1972"/>
    <x v="497"/>
  </r>
  <r>
    <x v="0"/>
    <x v="358"/>
    <s v="Rikki Don't Lose That Number"/>
    <n v="1974"/>
    <x v="497"/>
  </r>
  <r>
    <x v="0"/>
    <x v="459"/>
    <s v="At Seventeen"/>
    <n v="1975"/>
    <x v="497"/>
  </r>
  <r>
    <x v="0"/>
    <x v="55"/>
    <s v="Iron Man"/>
    <n v="1970"/>
    <x v="498"/>
  </r>
  <r>
    <x v="0"/>
    <x v="460"/>
    <s v="(I've Had) The Time of My Life"/>
    <n v="1987"/>
    <x v="499"/>
  </r>
  <r>
    <x v="0"/>
    <x v="190"/>
    <s v="I've Just Lost Somebody"/>
    <n v="1968"/>
    <x v="500"/>
  </r>
  <r>
    <x v="0"/>
    <x v="14"/>
    <s v="The Man Who Sold the World"/>
    <n v="1970"/>
    <x v="500"/>
  </r>
  <r>
    <x v="0"/>
    <x v="4"/>
    <s v="Honesty"/>
    <n v="1978"/>
    <x v="500"/>
  </r>
  <r>
    <x v="0"/>
    <x v="78"/>
    <s v="Bright Side of the Road"/>
    <n v="1979"/>
    <x v="500"/>
  </r>
  <r>
    <x v="0"/>
    <x v="131"/>
    <s v="50 Ways to Leave Your Lover"/>
    <n v="1976"/>
    <x v="501"/>
  </r>
  <r>
    <x v="0"/>
    <x v="143"/>
    <s v="Cold as Ice"/>
    <n v="1977"/>
    <x v="501"/>
  </r>
  <r>
    <x v="0"/>
    <x v="27"/>
    <s v="Take the long way home"/>
    <n v="1979"/>
    <x v="501"/>
  </r>
  <r>
    <x v="0"/>
    <x v="388"/>
    <s v="Lessons in Love"/>
    <n v="1986"/>
    <x v="501"/>
  </r>
  <r>
    <x v="0"/>
    <x v="87"/>
    <s v="Song for Guy"/>
    <n v="1979"/>
    <x v="502"/>
  </r>
  <r>
    <x v="0"/>
    <x v="104"/>
    <s v="Somebody to Love"/>
    <n v="1967"/>
    <x v="503"/>
  </r>
  <r>
    <x v="0"/>
    <x v="161"/>
    <s v="Hilversum 3"/>
    <n v="1984"/>
    <x v="504"/>
  </r>
  <r>
    <x v="1"/>
    <x v="77"/>
    <s v="One Night"/>
    <n v="1959"/>
    <x v="505"/>
  </r>
  <r>
    <x v="0"/>
    <x v="20"/>
    <s v="Scarborough Fair"/>
    <n v="1966"/>
    <x v="505"/>
  </r>
  <r>
    <x v="0"/>
    <x v="461"/>
    <s v="Cent mille chansons"/>
    <n v="1969"/>
    <x v="505"/>
  </r>
  <r>
    <x v="0"/>
    <x v="23"/>
    <s v="Let There Be Rock"/>
    <n v="1977"/>
    <x v="506"/>
  </r>
  <r>
    <x v="0"/>
    <x v="66"/>
    <s v="Voir un ami pleurer"/>
    <n v="1961"/>
    <x v="507"/>
  </r>
  <r>
    <x v="0"/>
    <x v="268"/>
    <s v="Congratulations"/>
    <n v="1968"/>
    <x v="507"/>
  </r>
  <r>
    <x v="0"/>
    <x v="462"/>
    <s v="Spanish stroll"/>
    <n v="1977"/>
    <x v="507"/>
  </r>
  <r>
    <x v="0"/>
    <x v="17"/>
    <s v="Let's Spend the Night Together"/>
    <n v="1967"/>
    <x v="508"/>
  </r>
  <r>
    <x v="0"/>
    <x v="82"/>
    <s v="You Can Leave Your Hat On"/>
    <n v="1986"/>
    <x v="509"/>
  </r>
  <r>
    <x v="0"/>
    <x v="169"/>
    <s v="Crying in the Rain"/>
    <n v="1962"/>
    <x v="510"/>
  </r>
  <r>
    <x v="0"/>
    <x v="249"/>
    <s v="I'll Have to Say I Love You in a Song"/>
    <n v="1974"/>
    <x v="510"/>
  </r>
  <r>
    <x v="0"/>
    <x v="122"/>
    <s v="Monday, Monday"/>
    <n v="1966"/>
    <x v="511"/>
  </r>
  <r>
    <x v="0"/>
    <x v="14"/>
    <s v="Wild Is the Wind"/>
    <n v="1976"/>
    <x v="512"/>
  </r>
  <r>
    <x v="0"/>
    <x v="205"/>
    <s v="Hou van mij"/>
    <n v="1983"/>
    <x v="512"/>
  </r>
  <r>
    <x v="0"/>
    <x v="87"/>
    <s v="Sacrifice"/>
    <n v="1990"/>
    <x v="512"/>
  </r>
  <r>
    <x v="0"/>
    <x v="463"/>
    <s v="I'd rather go blind"/>
    <n v="1969"/>
    <x v="513"/>
  </r>
  <r>
    <x v="0"/>
    <x v="101"/>
    <s v="Never Be Clever"/>
    <n v="1979"/>
    <x v="514"/>
  </r>
  <r>
    <x v="0"/>
    <x v="348"/>
    <s v="I'm a train"/>
    <n v="1974"/>
    <x v="515"/>
  </r>
  <r>
    <x v="0"/>
    <x v="464"/>
    <s v="Airport"/>
    <n v="1978"/>
    <x v="515"/>
  </r>
  <r>
    <x v="0"/>
    <x v="65"/>
    <s v="I Will Always Love You"/>
    <n v="1983"/>
    <x v="515"/>
  </r>
  <r>
    <x v="0"/>
    <x v="465"/>
    <s v="Dyna-mite"/>
    <n v="1974"/>
    <x v="516"/>
  </r>
  <r>
    <x v="0"/>
    <x v="466"/>
    <s v="Les lacs du Connemara"/>
    <n v="1982"/>
    <x v="516"/>
  </r>
  <r>
    <x v="0"/>
    <x v="268"/>
    <s v="Living Doll"/>
    <n v="1959"/>
    <x v="517"/>
  </r>
  <r>
    <x v="0"/>
    <x v="467"/>
    <s v="Room to Move"/>
    <n v="1970"/>
    <x v="518"/>
  </r>
  <r>
    <x v="0"/>
    <x v="329"/>
    <s v="State of Independence"/>
    <n v="1982"/>
    <x v="518"/>
  </r>
  <r>
    <x v="0"/>
    <x v="116"/>
    <s v="It Was a Very Good Year"/>
    <n v="1965"/>
    <x v="519"/>
  </r>
  <r>
    <x v="0"/>
    <x v="468"/>
    <s v="Manuela"/>
    <n v="1971"/>
    <x v="519"/>
  </r>
  <r>
    <x v="0"/>
    <x v="314"/>
    <s v="Love Is the Drug"/>
    <n v="1976"/>
    <x v="519"/>
  </r>
  <r>
    <x v="0"/>
    <x v="469"/>
    <s v="Greatest Love of All"/>
    <n v="1986"/>
    <x v="519"/>
  </r>
  <r>
    <x v="0"/>
    <x v="470"/>
    <s v="No Regrets"/>
    <n v="1976"/>
    <x v="520"/>
  </r>
  <r>
    <x v="0"/>
    <x v="471"/>
    <s v="Rock 'n' Roll High School"/>
    <n v="1980"/>
    <x v="520"/>
  </r>
  <r>
    <x v="0"/>
    <x v="472"/>
    <s v="Hello Mary Lou"/>
    <n v="1961"/>
    <x v="521"/>
  </r>
  <r>
    <x v="0"/>
    <x v="25"/>
    <s v="I Would Die 4 U"/>
    <n v="1984"/>
    <x v="521"/>
  </r>
  <r>
    <x v="0"/>
    <x v="90"/>
    <s v="Rockin' All Over the World"/>
    <n v="1977"/>
    <x v="522"/>
  </r>
  <r>
    <x v="0"/>
    <x v="86"/>
    <s v="Yours Is No Disgrace"/>
    <n v="1971"/>
    <x v="523"/>
  </r>
  <r>
    <x v="0"/>
    <x v="473"/>
    <s v="Prisencolinensinainciusol"/>
    <n v="1973"/>
    <x v="523"/>
  </r>
  <r>
    <x v="0"/>
    <x v="102"/>
    <s v="You Should Be Dancing"/>
    <n v="1976"/>
    <x v="523"/>
  </r>
  <r>
    <x v="0"/>
    <x v="474"/>
    <s v="Living Next Door to Alice"/>
    <n v="1977"/>
    <x v="523"/>
  </r>
  <r>
    <x v="0"/>
    <x v="217"/>
    <s v="The Passenger"/>
    <n v="1976"/>
    <x v="524"/>
  </r>
  <r>
    <x v="0"/>
    <x v="97"/>
    <s v="Carry on wayward son"/>
    <n v="1976"/>
    <x v="524"/>
  </r>
  <r>
    <x v="0"/>
    <x v="268"/>
    <s v="Do You Wanna Dance"/>
    <n v="1962"/>
    <x v="525"/>
  </r>
  <r>
    <x v="0"/>
    <x v="475"/>
    <s v="The Ballad of Lucy Jordan"/>
    <n v="1979"/>
    <x v="525"/>
  </r>
  <r>
    <x v="0"/>
    <x v="50"/>
    <s v="A groovy kind of love"/>
    <n v="1988"/>
    <x v="526"/>
  </r>
  <r>
    <x v="0"/>
    <x v="105"/>
    <s v="Starlight dancer"/>
    <n v="1977"/>
    <x v="527"/>
  </r>
  <r>
    <x v="0"/>
    <x v="476"/>
    <s v="Take My Breath Away"/>
    <n v="1986"/>
    <x v="527"/>
  </r>
  <r>
    <x v="0"/>
    <x v="477"/>
    <s v="Love the one you're with"/>
    <n v="1970"/>
    <x v="528"/>
  </r>
  <r>
    <x v="0"/>
    <x v="375"/>
    <s v="Crazy on You"/>
    <n v="1976"/>
    <x v="529"/>
  </r>
  <r>
    <x v="0"/>
    <x v="195"/>
    <s v="Material Girl"/>
    <n v="1985"/>
    <x v="529"/>
  </r>
  <r>
    <x v="0"/>
    <x v="478"/>
    <s v="Hopelessly Devoted to You"/>
    <n v="1978"/>
    <x v="530"/>
  </r>
  <r>
    <x v="0"/>
    <x v="38"/>
    <s v="Wanna Be Startin' Somethin'"/>
    <n v="1983"/>
    <x v="530"/>
  </r>
  <r>
    <x v="0"/>
    <x v="479"/>
    <s v="All Right Now"/>
    <n v="1970"/>
    <x v="531"/>
  </r>
  <r>
    <x v="0"/>
    <x v="33"/>
    <s v="Close to Me"/>
    <n v="1985"/>
    <x v="532"/>
  </r>
  <r>
    <x v="0"/>
    <x v="281"/>
    <s v="Copacabana"/>
    <n v="1978"/>
    <x v="533"/>
  </r>
  <r>
    <x v="0"/>
    <x v="480"/>
    <s v="Can't Stay Away from You"/>
    <n v="1988"/>
    <x v="534"/>
  </r>
  <r>
    <x v="0"/>
    <x v="481"/>
    <s v="Mannish Boy"/>
    <n v="1988"/>
    <x v="534"/>
  </r>
  <r>
    <x v="0"/>
    <x v="410"/>
    <s v="Davy's on the Road Again"/>
    <n v="1978"/>
    <x v="535"/>
  </r>
  <r>
    <x v="0"/>
    <x v="482"/>
    <s v="Don't Leave Me This Way"/>
    <n v="1986"/>
    <x v="535"/>
  </r>
  <r>
    <x v="0"/>
    <x v="428"/>
    <s v="Sex Machine"/>
    <n v="1970"/>
    <x v="536"/>
  </r>
  <r>
    <x v="0"/>
    <x v="483"/>
    <s v="Me and Mrs. Jones"/>
    <n v="1973"/>
    <x v="536"/>
  </r>
  <r>
    <x v="0"/>
    <x v="484"/>
    <s v="Green, Green Grass of Home"/>
    <n v="1966"/>
    <x v="537"/>
  </r>
  <r>
    <x v="0"/>
    <x v="190"/>
    <s v="Sound of the Screaming Day"/>
    <n v="1967"/>
    <x v="538"/>
  </r>
  <r>
    <x v="0"/>
    <x v="247"/>
    <s v="Our House"/>
    <n v="1982"/>
    <x v="538"/>
  </r>
  <r>
    <x v="1"/>
    <x v="485"/>
    <s v="Sailin' home"/>
    <n v="1987"/>
    <x v="538"/>
  </r>
  <r>
    <x v="2"/>
    <x v="486"/>
    <s v="I Put a Spell on You"/>
    <n v="1966"/>
    <x v="539"/>
  </r>
  <r>
    <x v="0"/>
    <x v="128"/>
    <s v="The head and the heart"/>
    <n v="1984"/>
    <x v="539"/>
  </r>
  <r>
    <x v="0"/>
    <x v="181"/>
    <s v="Sowing the Seeds of Love"/>
    <n v="1989"/>
    <x v="539"/>
  </r>
  <r>
    <x v="0"/>
    <x v="84"/>
    <s v="Waterloo Sunset"/>
    <n v="1967"/>
    <x v="540"/>
  </r>
  <r>
    <x v="0"/>
    <x v="56"/>
    <s v="Eldorado"/>
    <n v="1974"/>
    <x v="540"/>
  </r>
  <r>
    <x v="0"/>
    <x v="268"/>
    <s v="Some People"/>
    <n v="1987"/>
    <x v="540"/>
  </r>
  <r>
    <x v="0"/>
    <x v="64"/>
    <s v="New Gold Dream"/>
    <n v="1982"/>
    <x v="541"/>
  </r>
  <r>
    <x v="0"/>
    <x v="250"/>
    <s v="Maggie May"/>
    <n v="1971"/>
    <x v="542"/>
  </r>
  <r>
    <x v="0"/>
    <x v="458"/>
    <s v="My Special Prayer"/>
    <n v="1969"/>
    <x v="543"/>
  </r>
  <r>
    <x v="0"/>
    <x v="487"/>
    <s v="Runaway"/>
    <n v="1961"/>
    <x v="544"/>
  </r>
  <r>
    <x v="0"/>
    <x v="0"/>
    <s v="Woman"/>
    <n v="1981"/>
    <x v="544"/>
  </r>
  <r>
    <x v="0"/>
    <x v="268"/>
    <s v="Please Don't Tease"/>
    <n v="1960"/>
    <x v="545"/>
  </r>
  <r>
    <x v="0"/>
    <x v="488"/>
    <s v="Three Steps to Heaven"/>
    <n v="1960"/>
    <x v="546"/>
  </r>
  <r>
    <x v="0"/>
    <x v="10"/>
    <s v="When I'm Sixty-Four"/>
    <n v="1967"/>
    <x v="546"/>
  </r>
  <r>
    <x v="0"/>
    <x v="489"/>
    <s v="Because the Night"/>
    <n v="1978"/>
    <x v="546"/>
  </r>
  <r>
    <x v="0"/>
    <x v="490"/>
    <s v="Get Here"/>
    <n v="1990"/>
    <x v="546"/>
  </r>
  <r>
    <x v="0"/>
    <x v="3"/>
    <s v="Woman from Tokyo"/>
    <n v="1973"/>
    <x v="547"/>
  </r>
  <r>
    <x v="0"/>
    <x v="491"/>
    <s v="Twist in My Sobriety"/>
    <n v="1988"/>
    <x v="547"/>
  </r>
  <r>
    <x v="0"/>
    <x v="110"/>
    <s v="Live and Let Die"/>
    <n v="1973"/>
    <x v="548"/>
  </r>
  <r>
    <x v="0"/>
    <x v="247"/>
    <s v="Night Boat to Cairo"/>
    <n v="1980"/>
    <x v="548"/>
  </r>
  <r>
    <x v="0"/>
    <x v="33"/>
    <s v="Boys Don't Cry"/>
    <n v="1986"/>
    <x v="548"/>
  </r>
  <r>
    <x v="0"/>
    <x v="492"/>
    <s v="Veronica"/>
    <n v="1972"/>
    <x v="549"/>
  </r>
  <r>
    <x v="0"/>
    <x v="226"/>
    <s v="It's All Over Now, Baby Blue"/>
    <n v="1966"/>
    <x v="550"/>
  </r>
  <r>
    <x v="0"/>
    <x v="249"/>
    <s v="Bad Bad Leroy Brown"/>
    <n v="1973"/>
    <x v="550"/>
  </r>
  <r>
    <x v="0"/>
    <x v="493"/>
    <s v="Ma belle amie"/>
    <n v="1969"/>
    <x v="551"/>
  </r>
  <r>
    <x v="0"/>
    <x v="494"/>
    <s v="Late Again"/>
    <n v="1973"/>
    <x v="551"/>
  </r>
  <r>
    <x v="0"/>
    <x v="17"/>
    <s v="Start Me Up"/>
    <n v="1981"/>
    <x v="551"/>
  </r>
  <r>
    <x v="0"/>
    <x v="495"/>
    <s v="Let Your Love Flow"/>
    <n v="1976"/>
    <x v="552"/>
  </r>
  <r>
    <x v="0"/>
    <x v="496"/>
    <s v="Twee motten"/>
    <n v="1957"/>
    <x v="553"/>
  </r>
  <r>
    <x v="0"/>
    <x v="470"/>
    <s v="The Sun Ain't Gonna Shine Anymore"/>
    <n v="1966"/>
    <x v="553"/>
  </r>
  <r>
    <x v="0"/>
    <x v="497"/>
    <s v="Georgia on My Mind"/>
    <n v="1960"/>
    <x v="554"/>
  </r>
  <r>
    <x v="1"/>
    <x v="179"/>
    <s v="Rock 'n' roll (I gave you the best years of my life)"/>
    <n v="1974"/>
    <x v="554"/>
  </r>
  <r>
    <x v="0"/>
    <x v="84"/>
    <s v="Come Dancing"/>
    <n v="1983"/>
    <x v="555"/>
  </r>
  <r>
    <x v="0"/>
    <x v="99"/>
    <s v="Don't Look Back"/>
    <n v="1978"/>
    <x v="556"/>
  </r>
  <r>
    <x v="0"/>
    <x v="28"/>
    <s v="Had to Fall in Love"/>
    <n v="1978"/>
    <x v="556"/>
  </r>
  <r>
    <x v="0"/>
    <x v="10"/>
    <s v="Here, There and Everywhere"/>
    <n v="1966"/>
    <x v="557"/>
  </r>
  <r>
    <x v="0"/>
    <x v="350"/>
    <s v="Fire and Rain"/>
    <n v="1970"/>
    <x v="558"/>
  </r>
  <r>
    <x v="0"/>
    <x v="296"/>
    <s v="Isn't She Lovely?"/>
    <n v="1976"/>
    <x v="558"/>
  </r>
  <r>
    <x v="0"/>
    <x v="498"/>
    <s v="This Town Ain't Big Enough for Both of Us"/>
    <n v="1974"/>
    <x v="559"/>
  </r>
  <r>
    <x v="0"/>
    <x v="499"/>
    <s v="Downtown"/>
    <n v="1964"/>
    <x v="560"/>
  </r>
  <r>
    <x v="0"/>
    <x v="500"/>
    <s v="Ti sento"/>
    <n v="1986"/>
    <x v="560"/>
  </r>
  <r>
    <x v="0"/>
    <x v="493"/>
    <s v="She likes weeds"/>
    <n v="1970"/>
    <x v="561"/>
  </r>
  <r>
    <x v="0"/>
    <x v="501"/>
    <s v="Suzanne"/>
    <n v="1983"/>
    <x v="561"/>
  </r>
  <r>
    <x v="0"/>
    <x v="199"/>
    <s v="Bourée"/>
    <n v="1969"/>
    <x v="562"/>
  </r>
  <r>
    <x v="0"/>
    <x v="194"/>
    <s v="Alone Again (Naturally)"/>
    <n v="1972"/>
    <x v="562"/>
  </r>
  <r>
    <x v="0"/>
    <x v="502"/>
    <s v="The Living Years"/>
    <n v="1989"/>
    <x v="562"/>
  </r>
  <r>
    <x v="0"/>
    <x v="382"/>
    <s v="Nightshift"/>
    <n v="1985"/>
    <x v="563"/>
  </r>
  <r>
    <x v="0"/>
    <x v="87"/>
    <s v="Daniel"/>
    <n v="1973"/>
    <x v="564"/>
  </r>
  <r>
    <x v="0"/>
    <x v="503"/>
    <s v="Starless"/>
    <n v="1974"/>
    <x v="564"/>
  </r>
  <r>
    <x v="0"/>
    <x v="357"/>
    <s v="Forever Autumn"/>
    <n v="1978"/>
    <x v="564"/>
  </r>
  <r>
    <x v="1"/>
    <x v="504"/>
    <s v="Als je huilt"/>
    <n v="1982"/>
    <x v="565"/>
  </r>
  <r>
    <x v="0"/>
    <x v="505"/>
    <s v="Smooth Operator"/>
    <n v="1984"/>
    <x v="566"/>
  </r>
  <r>
    <x v="0"/>
    <x v="506"/>
    <s v="Hurts to Be in Love"/>
    <n v="1985"/>
    <x v="567"/>
  </r>
  <r>
    <x v="0"/>
    <x v="507"/>
    <s v="Fly Like an Eagle"/>
    <n v="1976"/>
    <x v="568"/>
  </r>
  <r>
    <x v="0"/>
    <x v="508"/>
    <s v="To My Father's House"/>
    <n v="1970"/>
    <x v="569"/>
  </r>
  <r>
    <x v="0"/>
    <x v="176"/>
    <s v="A thing called love"/>
    <n v="1972"/>
    <x v="569"/>
  </r>
  <r>
    <x v="0"/>
    <x v="131"/>
    <s v="Late in the Evening"/>
    <n v="1980"/>
    <x v="569"/>
  </r>
  <r>
    <x v="0"/>
    <x v="314"/>
    <s v="Jealous Guy"/>
    <n v="1981"/>
    <x v="569"/>
  </r>
  <r>
    <x v="0"/>
    <x v="321"/>
    <s v="Yesterday Once More"/>
    <n v="1973"/>
    <x v="570"/>
  </r>
  <r>
    <x v="0"/>
    <x v="509"/>
    <s v="Air"/>
    <n v="1969"/>
    <x v="571"/>
  </r>
  <r>
    <x v="0"/>
    <x v="131"/>
    <s v="Kodachrome"/>
    <n v="1973"/>
    <x v="571"/>
  </r>
  <r>
    <x v="0"/>
    <x v="510"/>
    <s v="Alles kan een mens gelukkig maken"/>
    <n v="1989"/>
    <x v="571"/>
  </r>
  <r>
    <x v="0"/>
    <x v="28"/>
    <s v="I'm Just a Singer (In a Rock and Roll Band)"/>
    <n v="1973"/>
    <x v="572"/>
  </r>
  <r>
    <x v="0"/>
    <x v="115"/>
    <s v="Nutbush City Limits"/>
    <n v="1974"/>
    <x v="572"/>
  </r>
  <r>
    <x v="0"/>
    <x v="511"/>
    <s v="Ik doe wat ik doe"/>
    <n v="1973"/>
    <x v="573"/>
  </r>
  <r>
    <x v="0"/>
    <x v="25"/>
    <s v="Let's Go Crazy"/>
    <n v="1985"/>
    <x v="573"/>
  </r>
  <r>
    <x v="0"/>
    <x v="329"/>
    <s v="MacArthur Park"/>
    <n v="1978"/>
    <x v="574"/>
  </r>
  <r>
    <x v="0"/>
    <x v="512"/>
    <s v="Je loog tegen mij"/>
    <n v="1981"/>
    <x v="574"/>
  </r>
  <r>
    <x v="0"/>
    <x v="83"/>
    <s v="Only love can break your heart"/>
    <n v="1970"/>
    <x v="575"/>
  </r>
  <r>
    <x v="0"/>
    <x v="56"/>
    <s v="Roll Over Beethoven"/>
    <n v="1973"/>
    <x v="576"/>
  </r>
  <r>
    <x v="1"/>
    <x v="513"/>
    <s v="24 rozen"/>
    <n v="1967"/>
    <x v="577"/>
  </r>
  <r>
    <x v="0"/>
    <x v="12"/>
    <s v="Bombay"/>
    <n v="1976"/>
    <x v="578"/>
  </r>
  <r>
    <x v="0"/>
    <x v="16"/>
    <s v="Why Worry"/>
    <n v="1986"/>
    <x v="578"/>
  </r>
  <r>
    <x v="0"/>
    <x v="514"/>
    <s v="100 Years"/>
    <n v="1975"/>
    <x v="579"/>
  </r>
  <r>
    <x v="0"/>
    <x v="515"/>
    <s v="Anak"/>
    <n v="1980"/>
    <x v="579"/>
  </r>
  <r>
    <x v="0"/>
    <x v="516"/>
    <s v="The Power of Love"/>
    <n v="1985"/>
    <x v="579"/>
  </r>
  <r>
    <x v="0"/>
    <x v="517"/>
    <s v="Time of the Season"/>
    <n v="1969"/>
    <x v="580"/>
  </r>
  <r>
    <x v="0"/>
    <x v="518"/>
    <s v="Disco inferno"/>
    <n v="1977"/>
    <x v="580"/>
  </r>
  <r>
    <x v="0"/>
    <x v="65"/>
    <s v="9 to 5"/>
    <n v="1981"/>
    <x v="580"/>
  </r>
  <r>
    <x v="0"/>
    <x v="367"/>
    <s v="Time After Time"/>
    <n v="1984"/>
    <x v="580"/>
  </r>
  <r>
    <x v="0"/>
    <x v="519"/>
    <s v="We Were All Wounded at Wounded Knee"/>
    <n v="1973"/>
    <x v="581"/>
  </r>
  <r>
    <x v="0"/>
    <x v="296"/>
    <s v="I Wish"/>
    <n v="1977"/>
    <x v="581"/>
  </r>
  <r>
    <x v="1"/>
    <x v="77"/>
    <s v="An American Trilogy"/>
    <n v="1972"/>
    <x v="582"/>
  </r>
  <r>
    <x v="0"/>
    <x v="520"/>
    <s v="Show Me the Way"/>
    <n v="1976"/>
    <x v="582"/>
  </r>
  <r>
    <x v="0"/>
    <x v="521"/>
    <s v="Ain't Nobody"/>
    <n v="1984"/>
    <x v="582"/>
  </r>
  <r>
    <x v="2"/>
    <x v="522"/>
    <s v="Versailles"/>
    <n v="1981"/>
    <x v="583"/>
  </r>
  <r>
    <x v="0"/>
    <x v="397"/>
    <s v="Get Down and Get with It"/>
    <n v="1971"/>
    <x v="584"/>
  </r>
  <r>
    <x v="2"/>
    <x v="523"/>
    <s v="A Brand New Day"/>
    <n v="1979"/>
    <x v="584"/>
  </r>
  <r>
    <x v="0"/>
    <x v="524"/>
    <s v="I Just Can't Stop Loving You"/>
    <n v="1987"/>
    <x v="584"/>
  </r>
  <r>
    <x v="1"/>
    <x v="179"/>
    <s v="Where Have I Been Wrong"/>
    <n v="1970"/>
    <x v="585"/>
  </r>
  <r>
    <x v="0"/>
    <x v="267"/>
    <s v="For what it's worth"/>
    <n v="1967"/>
    <x v="586"/>
  </r>
  <r>
    <x v="0"/>
    <x v="81"/>
    <s v="People Are People"/>
    <n v="1984"/>
    <x v="586"/>
  </r>
  <r>
    <x v="0"/>
    <x v="525"/>
    <s v="La bambola"/>
    <n v="1968"/>
    <x v="587"/>
  </r>
  <r>
    <x v="0"/>
    <x v="526"/>
    <s v="Spinning Wheel"/>
    <n v="1969"/>
    <x v="587"/>
  </r>
  <r>
    <x v="0"/>
    <x v="527"/>
    <s v="Birmingham"/>
    <n v="1974"/>
    <x v="587"/>
  </r>
  <r>
    <x v="0"/>
    <x v="169"/>
    <s v="All I Have to Do Is Dream"/>
    <n v="1958"/>
    <x v="588"/>
  </r>
  <r>
    <x v="0"/>
    <x v="528"/>
    <s v="Blue Hotel"/>
    <n v="1987"/>
    <x v="589"/>
  </r>
  <r>
    <x v="0"/>
    <x v="116"/>
    <s v="Strangers in the Night"/>
    <n v="1966"/>
    <x v="590"/>
  </r>
  <r>
    <x v="0"/>
    <x v="25"/>
    <s v="Kiss"/>
    <n v="1986"/>
    <x v="590"/>
  </r>
  <r>
    <x v="0"/>
    <x v="529"/>
    <s v="Oh Lori"/>
    <n v="1977"/>
    <x v="591"/>
  </r>
  <r>
    <x v="0"/>
    <x v="50"/>
    <s v="You Can't Hurry Love"/>
    <n v="1982"/>
    <x v="591"/>
  </r>
  <r>
    <x v="0"/>
    <x v="530"/>
    <s v="Don't Go"/>
    <n v="1982"/>
    <x v="591"/>
  </r>
  <r>
    <x v="0"/>
    <x v="531"/>
    <s v="This Melody"/>
    <n v="1976"/>
    <x v="592"/>
  </r>
  <r>
    <x v="1"/>
    <x v="183"/>
    <s v="Ma Baker"/>
    <n v="1977"/>
    <x v="592"/>
  </r>
  <r>
    <x v="0"/>
    <x v="532"/>
    <s v="Always on My Mind"/>
    <n v="1984"/>
    <x v="592"/>
  </r>
  <r>
    <x v="0"/>
    <x v="10"/>
    <s v="We Can Work It Out"/>
    <n v="1965"/>
    <x v="593"/>
  </r>
  <r>
    <x v="0"/>
    <x v="533"/>
    <s v="From the Underworld"/>
    <n v="1967"/>
    <x v="593"/>
  </r>
  <r>
    <x v="0"/>
    <x v="534"/>
    <s v="Après toi"/>
    <n v="1972"/>
    <x v="593"/>
  </r>
  <r>
    <x v="0"/>
    <x v="9"/>
    <s v="We Gotta Get out of This Place"/>
    <n v="1965"/>
    <x v="594"/>
  </r>
  <r>
    <x v="0"/>
    <x v="4"/>
    <s v="The Longest Time"/>
    <n v="1984"/>
    <x v="594"/>
  </r>
  <r>
    <x v="0"/>
    <x v="535"/>
    <s v="Diamante"/>
    <n v="1990"/>
    <x v="594"/>
  </r>
  <r>
    <x v="0"/>
    <x v="536"/>
    <s v="Luka"/>
    <n v="1987"/>
    <x v="595"/>
  </r>
  <r>
    <x v="0"/>
    <x v="537"/>
    <s v="Mr. Bojangles"/>
    <n v="1967"/>
    <x v="596"/>
  </r>
  <r>
    <x v="0"/>
    <x v="538"/>
    <s v="Theme from 'Mahogany'"/>
    <n v="1976"/>
    <x v="596"/>
  </r>
  <r>
    <x v="0"/>
    <x v="332"/>
    <s v="Kids in America"/>
    <n v="1981"/>
    <x v="596"/>
  </r>
  <r>
    <x v="0"/>
    <x v="539"/>
    <s v="Fame"/>
    <n v="1983"/>
    <x v="597"/>
  </r>
  <r>
    <x v="0"/>
    <x v="20"/>
    <s v="Cecilia"/>
    <n v="1970"/>
    <x v="598"/>
  </r>
  <r>
    <x v="0"/>
    <x v="326"/>
    <s v="Never Let Her Slip Away"/>
    <n v="1978"/>
    <x v="598"/>
  </r>
  <r>
    <x v="0"/>
    <x v="540"/>
    <s v="Can You Feel It"/>
    <n v="1981"/>
    <x v="598"/>
  </r>
  <r>
    <x v="0"/>
    <x v="541"/>
    <s v="Orchard Road"/>
    <n v="1983"/>
    <x v="598"/>
  </r>
  <r>
    <x v="0"/>
    <x v="46"/>
    <s v="Intro/Sweet Jane"/>
    <n v="1974"/>
    <x v="599"/>
  </r>
  <r>
    <x v="0"/>
    <x v="542"/>
    <s v="He'll Have to Go"/>
    <n v="1976"/>
    <x v="599"/>
  </r>
  <r>
    <x v="0"/>
    <x v="543"/>
    <s v="Love of the common people"/>
    <n v="1984"/>
    <x v="599"/>
  </r>
  <r>
    <x v="0"/>
    <x v="544"/>
    <s v="Lambada"/>
    <n v="1989"/>
    <x v="599"/>
  </r>
  <r>
    <x v="0"/>
    <x v="545"/>
    <s v="Sacramento (A Wonderful Town)"/>
    <n v="1972"/>
    <x v="600"/>
  </r>
  <r>
    <x v="0"/>
    <x v="546"/>
    <s v="No Milk Today"/>
    <n v="1966"/>
    <x v="601"/>
  </r>
  <r>
    <x v="1"/>
    <x v="29"/>
    <s v="Super Trouper"/>
    <n v="1980"/>
    <x v="601"/>
  </r>
  <r>
    <x v="0"/>
    <x v="10"/>
    <s v="Back in the U.S.S.R."/>
    <n v="1968"/>
    <x v="602"/>
  </r>
  <r>
    <x v="0"/>
    <x v="117"/>
    <s v="Thank God I'm a Country Boy"/>
    <n v="1975"/>
    <x v="603"/>
  </r>
  <r>
    <x v="0"/>
    <x v="506"/>
    <s v="People Gotta Move"/>
    <n v="1974"/>
    <x v="604"/>
  </r>
  <r>
    <x v="0"/>
    <x v="16"/>
    <s v="Lady Writer"/>
    <n v="1979"/>
    <x v="605"/>
  </r>
  <r>
    <x v="0"/>
    <x v="137"/>
    <s v="Good year for the roses"/>
    <n v="1981"/>
    <x v="605"/>
  </r>
  <r>
    <x v="0"/>
    <x v="547"/>
    <s v="Duel"/>
    <n v="1985"/>
    <x v="606"/>
  </r>
  <r>
    <x v="0"/>
    <x v="548"/>
    <s v="Without You"/>
    <n v="1972"/>
    <x v="607"/>
  </r>
  <r>
    <x v="0"/>
    <x v="21"/>
    <s v="Ik bun moar een eenvoudige boerenlul"/>
    <n v="1978"/>
    <x v="607"/>
  </r>
  <r>
    <x v="0"/>
    <x v="549"/>
    <s v="Both Sides, Now"/>
    <n v="1967"/>
    <x v="608"/>
  </r>
  <r>
    <x v="0"/>
    <x v="550"/>
    <s v="Yes Sir, I Can Boogie"/>
    <n v="1977"/>
    <x v="608"/>
  </r>
  <r>
    <x v="0"/>
    <x v="164"/>
    <s v="You Give Love a Bad Name"/>
    <n v="1986"/>
    <x v="608"/>
  </r>
  <r>
    <x v="0"/>
    <x v="12"/>
    <s v="Weekend Love"/>
    <n v="1979"/>
    <x v="609"/>
  </r>
  <r>
    <x v="0"/>
    <x v="56"/>
    <s v="Livin' Thing"/>
    <n v="1976"/>
    <x v="610"/>
  </r>
  <r>
    <x v="0"/>
    <x v="332"/>
    <s v="Never Trust a Stranger"/>
    <n v="1988"/>
    <x v="610"/>
  </r>
  <r>
    <x v="0"/>
    <x v="551"/>
    <s v="Where Do You Go To (My Lovely)?"/>
    <n v="1969"/>
    <x v="611"/>
  </r>
  <r>
    <x v="0"/>
    <x v="314"/>
    <s v="Do the Strand"/>
    <n v="1973"/>
    <x v="611"/>
  </r>
  <r>
    <x v="0"/>
    <x v="552"/>
    <s v="When Love Comes to Town"/>
    <n v="1989"/>
    <x v="612"/>
  </r>
  <r>
    <x v="1"/>
    <x v="29"/>
    <s v="The Name of the Game"/>
    <n v="1977"/>
    <x v="613"/>
  </r>
  <r>
    <x v="0"/>
    <x v="553"/>
    <s v="Love Shack"/>
    <n v="1989"/>
    <x v="613"/>
  </r>
  <r>
    <x v="0"/>
    <x v="554"/>
    <s v="Itchycoo Park"/>
    <n v="1967"/>
    <x v="614"/>
  </r>
  <r>
    <x v="0"/>
    <x v="555"/>
    <s v="All Around My Hat"/>
    <n v="1976"/>
    <x v="614"/>
  </r>
  <r>
    <x v="0"/>
    <x v="23"/>
    <s v="Hells Bells"/>
    <n v="1980"/>
    <x v="615"/>
  </r>
  <r>
    <x v="0"/>
    <x v="556"/>
    <s v="I'm a Believer"/>
    <n v="1966"/>
    <x v="616"/>
  </r>
  <r>
    <x v="0"/>
    <x v="557"/>
    <s v="Promise Me"/>
    <n v="1990"/>
    <x v="617"/>
  </r>
  <r>
    <x v="0"/>
    <x v="152"/>
    <s v="Lookin' out for Number One"/>
    <n v="1976"/>
    <x v="618"/>
  </r>
  <r>
    <x v="0"/>
    <x v="87"/>
    <s v="Sorry Seems to Be the Hardest Word"/>
    <n v="1976"/>
    <x v="618"/>
  </r>
  <r>
    <x v="0"/>
    <x v="36"/>
    <s v="You Make Loving Fun"/>
    <n v="1978"/>
    <x v="618"/>
  </r>
  <r>
    <x v="0"/>
    <x v="132"/>
    <s v="Substitute"/>
    <n v="1966"/>
    <x v="619"/>
  </r>
  <r>
    <x v="0"/>
    <x v="53"/>
    <s v="Lavender"/>
    <n v="1985"/>
    <x v="619"/>
  </r>
  <r>
    <x v="0"/>
    <x v="558"/>
    <s v="This Strange Effect"/>
    <n v="1965"/>
    <x v="620"/>
  </r>
  <r>
    <x v="0"/>
    <x v="20"/>
    <s v="I Am a Rock"/>
    <n v="1966"/>
    <x v="621"/>
  </r>
  <r>
    <x v="0"/>
    <x v="559"/>
    <s v="My Way"/>
    <n v="1979"/>
    <x v="621"/>
  </r>
  <r>
    <x v="0"/>
    <x v="90"/>
    <s v="The Wanderer"/>
    <n v="1984"/>
    <x v="622"/>
  </r>
  <r>
    <x v="0"/>
    <x v="119"/>
    <s v="La mamma"/>
    <n v="1964"/>
    <x v="623"/>
  </r>
  <r>
    <x v="0"/>
    <x v="560"/>
    <s v="Free fallin'"/>
    <n v="1989"/>
    <x v="623"/>
  </r>
  <r>
    <x v="0"/>
    <x v="17"/>
    <s v="Midnight Rambler"/>
    <n v="1969"/>
    <x v="624"/>
  </r>
  <r>
    <x v="0"/>
    <x v="561"/>
    <s v="A Good Heart"/>
    <n v="1985"/>
    <x v="625"/>
  </r>
  <r>
    <x v="0"/>
    <x v="253"/>
    <s v="Summer Nights"/>
    <n v="1978"/>
    <x v="626"/>
  </r>
  <r>
    <x v="0"/>
    <x v="562"/>
    <s v="Summertime Blues"/>
    <n v="1968"/>
    <x v="627"/>
  </r>
  <r>
    <x v="0"/>
    <x v="563"/>
    <s v="The eyes of Jenny"/>
    <n v="1981"/>
    <x v="627"/>
  </r>
  <r>
    <x v="0"/>
    <x v="10"/>
    <s v="Across the Universe"/>
    <n v="1970"/>
    <x v="628"/>
  </r>
  <r>
    <x v="0"/>
    <x v="70"/>
    <s v="Longfellow serenade"/>
    <n v="1974"/>
    <x v="628"/>
  </r>
  <r>
    <x v="0"/>
    <x v="4"/>
    <s v="Just the Way You Are"/>
    <n v="1978"/>
    <x v="628"/>
  </r>
  <r>
    <x v="0"/>
    <x v="564"/>
    <s v="All Out of Love"/>
    <n v="1980"/>
    <x v="628"/>
  </r>
  <r>
    <x v="0"/>
    <x v="38"/>
    <s v="One Day in Your Life"/>
    <n v="1981"/>
    <x v="629"/>
  </r>
  <r>
    <x v="0"/>
    <x v="565"/>
    <s v="Right Here Waiting"/>
    <n v="1989"/>
    <x v="629"/>
  </r>
  <r>
    <x v="0"/>
    <x v="298"/>
    <s v="Ann"/>
    <n v="1966"/>
    <x v="630"/>
  </r>
  <r>
    <x v="0"/>
    <x v="566"/>
    <s v="Don't Want to Say Goodbye"/>
    <n v="1972"/>
    <x v="630"/>
  </r>
  <r>
    <x v="0"/>
    <x v="103"/>
    <s v="You're the Inspiration"/>
    <n v="1985"/>
    <x v="630"/>
  </r>
  <r>
    <x v="0"/>
    <x v="243"/>
    <s v="Maybe Tomorrow Maybe Tonight"/>
    <n v="1973"/>
    <x v="631"/>
  </r>
  <r>
    <x v="0"/>
    <x v="567"/>
    <s v="I Knew You Were Waiting (for Me)"/>
    <n v="1987"/>
    <x v="631"/>
  </r>
  <r>
    <x v="0"/>
    <x v="294"/>
    <s v="What a Fool Believes"/>
    <n v="1978"/>
    <x v="632"/>
  </r>
  <r>
    <x v="0"/>
    <x v="495"/>
    <s v="If I Said You Had a Beautiful Body Would You Hold It Against Me"/>
    <n v="1979"/>
    <x v="632"/>
  </r>
  <r>
    <x v="0"/>
    <x v="10"/>
    <s v="Yellow Submarine"/>
    <n v="1966"/>
    <x v="633"/>
  </r>
  <r>
    <x v="0"/>
    <x v="47"/>
    <s v="Born on the Bayou"/>
    <n v="1969"/>
    <x v="633"/>
  </r>
  <r>
    <x v="0"/>
    <x v="164"/>
    <s v="Wanted Dead or Alive"/>
    <n v="1987"/>
    <x v="633"/>
  </r>
  <r>
    <x v="0"/>
    <x v="509"/>
    <s v="The 5th"/>
    <n v="1969"/>
    <x v="634"/>
  </r>
  <r>
    <x v="0"/>
    <x v="568"/>
    <s v="The Elephant Song"/>
    <n v="1975"/>
    <x v="634"/>
  </r>
  <r>
    <x v="0"/>
    <x v="36"/>
    <s v="Man of the World"/>
    <n v="1969"/>
    <x v="635"/>
  </r>
  <r>
    <x v="1"/>
    <x v="569"/>
    <s v="Mexico"/>
    <n v="1969"/>
    <x v="635"/>
  </r>
  <r>
    <x v="0"/>
    <x v="570"/>
    <s v="La Vie en rose"/>
    <n v="1977"/>
    <x v="635"/>
  </r>
  <r>
    <x v="0"/>
    <x v="51"/>
    <s v="Back Home (A Man)"/>
    <n v="1966"/>
    <x v="636"/>
  </r>
  <r>
    <x v="0"/>
    <x v="571"/>
    <s v="Lay Down (Candles in the Rain)"/>
    <n v="1970"/>
    <x v="637"/>
  </r>
  <r>
    <x v="0"/>
    <x v="501"/>
    <s v="Eén kopje koffie"/>
    <n v="1987"/>
    <x v="637"/>
  </r>
  <r>
    <x v="0"/>
    <x v="5"/>
    <s v="Grand Hotel"/>
    <n v="1973"/>
    <x v="638"/>
  </r>
  <r>
    <x v="0"/>
    <x v="70"/>
    <s v="September Morn"/>
    <n v="1979"/>
    <x v="639"/>
  </r>
  <r>
    <x v="0"/>
    <x v="106"/>
    <s v="Doris Day"/>
    <n v="1982"/>
    <x v="639"/>
  </r>
  <r>
    <x v="0"/>
    <x v="169"/>
    <s v="Let It Be Me"/>
    <n v="1960"/>
    <x v="640"/>
  </r>
  <r>
    <x v="0"/>
    <x v="102"/>
    <s v="More Than a Woman"/>
    <n v="1977"/>
    <x v="640"/>
  </r>
  <r>
    <x v="0"/>
    <x v="89"/>
    <s v="Can't Stand Losing You"/>
    <n v="1979"/>
    <x v="641"/>
  </r>
  <r>
    <x v="0"/>
    <x v="42"/>
    <s v="Eenzame Kerst"/>
    <n v="1976"/>
    <x v="642"/>
  </r>
  <r>
    <x v="0"/>
    <x v="124"/>
    <s v="Sure Know Something"/>
    <n v="1979"/>
    <x v="642"/>
  </r>
  <r>
    <x v="0"/>
    <x v="364"/>
    <s v="Summer is over"/>
    <n v="1974"/>
    <x v="643"/>
  </r>
  <r>
    <x v="0"/>
    <x v="70"/>
    <s v="Girl, You'll Be a Woman Soon"/>
    <n v="1971"/>
    <x v="644"/>
  </r>
  <r>
    <x v="0"/>
    <x v="49"/>
    <s v="Zondagmiddag Buitenveldert"/>
    <n v="1969"/>
    <x v="645"/>
  </r>
  <r>
    <x v="0"/>
    <x v="160"/>
    <s v="A Piece of the Action"/>
    <n v="1978"/>
    <x v="646"/>
  </r>
  <r>
    <x v="0"/>
    <x v="572"/>
    <s v="What's a Woman"/>
    <n v="1990"/>
    <x v="647"/>
  </r>
  <r>
    <x v="0"/>
    <x v="121"/>
    <s v="Heart of Glass"/>
    <n v="1979"/>
    <x v="648"/>
  </r>
  <r>
    <x v="0"/>
    <x v="131"/>
    <s v="Diamonds on the Soles of Her Shoes"/>
    <n v="1987"/>
    <x v="649"/>
  </r>
  <r>
    <x v="0"/>
    <x v="573"/>
    <s v="Un canto a Galicia"/>
    <n v="1972"/>
    <x v="650"/>
  </r>
  <r>
    <x v="0"/>
    <x v="574"/>
    <s v="Where Is My Mind?"/>
    <n v="1988"/>
    <x v="650"/>
  </r>
  <r>
    <x v="0"/>
    <x v="575"/>
    <s v="I Got You Babe"/>
    <n v="1985"/>
    <x v="651"/>
  </r>
  <r>
    <x v="0"/>
    <x v="576"/>
    <s v="Celebration"/>
    <n v="1980"/>
    <x v="652"/>
  </r>
  <r>
    <x v="0"/>
    <x v="15"/>
    <s v="Jersey Girl (live)"/>
    <n v="1986"/>
    <x v="652"/>
  </r>
  <r>
    <x v="0"/>
    <x v="10"/>
    <s v="Can't Buy Me Love"/>
    <n v="1964"/>
    <x v="653"/>
  </r>
  <r>
    <x v="0"/>
    <x v="81"/>
    <s v="Personal Jesus"/>
    <n v="1989"/>
    <x v="653"/>
  </r>
  <r>
    <x v="0"/>
    <x v="282"/>
    <s v="Listen to Your Heart"/>
    <n v="1989"/>
    <x v="653"/>
  </r>
  <r>
    <x v="0"/>
    <x v="577"/>
    <s v="Summer in the City"/>
    <n v="1966"/>
    <x v="654"/>
  </r>
  <r>
    <x v="0"/>
    <x v="578"/>
    <s v="Lido Shuffle"/>
    <n v="1977"/>
    <x v="655"/>
  </r>
  <r>
    <x v="0"/>
    <x v="197"/>
    <b v="1"/>
    <n v="1983"/>
    <x v="656"/>
  </r>
  <r>
    <x v="0"/>
    <x v="579"/>
    <s v="Unbeschreiblich weiblich"/>
    <n v="1979"/>
    <x v="657"/>
  </r>
  <r>
    <x v="0"/>
    <x v="169"/>
    <s v="Bye Bye Love"/>
    <n v="1957"/>
    <x v="658"/>
  </r>
  <r>
    <x v="0"/>
    <x v="580"/>
    <s v="Video Killed the Radio Star"/>
    <n v="1979"/>
    <x v="658"/>
  </r>
  <r>
    <x v="0"/>
    <x v="581"/>
    <s v="Chariots of Fire"/>
    <n v="1982"/>
    <x v="658"/>
  </r>
  <r>
    <x v="0"/>
    <x v="66"/>
    <s v="Marieke"/>
    <n v="1961"/>
    <x v="659"/>
  </r>
  <r>
    <x v="0"/>
    <x v="143"/>
    <s v="That Was Yesterday"/>
    <n v="1985"/>
    <x v="660"/>
  </r>
  <r>
    <x v="0"/>
    <x v="417"/>
    <s v="He'll Have to Go"/>
    <n v="1960"/>
    <x v="661"/>
  </r>
  <r>
    <x v="0"/>
    <x v="582"/>
    <s v="Zoek jezelf"/>
    <n v="1975"/>
    <x v="661"/>
  </r>
  <r>
    <x v="0"/>
    <x v="583"/>
    <s v="'t Is weer voorbij die mooie zomer"/>
    <n v="1973"/>
    <x v="662"/>
  </r>
  <r>
    <x v="0"/>
    <x v="584"/>
    <s v="It's Only Love"/>
    <n v="1985"/>
    <x v="663"/>
  </r>
  <r>
    <x v="0"/>
    <x v="99"/>
    <s v="Amanda"/>
    <n v="1986"/>
    <x v="663"/>
  </r>
  <r>
    <x v="0"/>
    <x v="54"/>
    <s v="Get Up, Stand Up"/>
    <n v="1973"/>
    <x v="664"/>
  </r>
  <r>
    <x v="0"/>
    <x v="585"/>
    <s v="O, o, Den Haag"/>
    <n v="1982"/>
    <x v="664"/>
  </r>
  <r>
    <x v="0"/>
    <x v="200"/>
    <s v="Life's What You Make It"/>
    <n v="1985"/>
    <x v="665"/>
  </r>
  <r>
    <x v="0"/>
    <x v="586"/>
    <s v="Angel Eyes"/>
    <n v="1988"/>
    <x v="665"/>
  </r>
  <r>
    <x v="0"/>
    <x v="81"/>
    <s v="Blasphemous Rumours"/>
    <n v="1984"/>
    <x v="666"/>
  </r>
  <r>
    <x v="0"/>
    <x v="587"/>
    <s v="Only You (And You Alone)"/>
    <n v="1957"/>
    <x v="667"/>
  </r>
  <r>
    <x v="0"/>
    <x v="588"/>
    <s v="Brass in Pocket"/>
    <n v="1980"/>
    <x v="667"/>
  </r>
  <r>
    <x v="0"/>
    <x v="589"/>
    <s v="Kom van dat dak af"/>
    <n v="1960"/>
    <x v="668"/>
  </r>
  <r>
    <x v="0"/>
    <x v="84"/>
    <s v="Dandy"/>
    <n v="1966"/>
    <x v="668"/>
  </r>
  <r>
    <x v="0"/>
    <x v="70"/>
    <s v="Cracklin' Rosie"/>
    <n v="1970"/>
    <x v="668"/>
  </r>
  <r>
    <x v="0"/>
    <x v="168"/>
    <s v="Ramblin' man"/>
    <n v="1973"/>
    <x v="668"/>
  </r>
  <r>
    <x v="0"/>
    <x v="590"/>
    <s v="Winter in America"/>
    <n v="1978"/>
    <x v="669"/>
  </r>
  <r>
    <x v="0"/>
    <x v="54"/>
    <s v="One Love/People Get Ready"/>
    <n v="1984"/>
    <x v="669"/>
  </r>
  <r>
    <x v="0"/>
    <x v="591"/>
    <s v="Follow Me"/>
    <n v="1978"/>
    <x v="670"/>
  </r>
  <r>
    <x v="0"/>
    <x v="300"/>
    <s v="Food for Thought"/>
    <n v="1980"/>
    <x v="671"/>
  </r>
  <r>
    <x v="0"/>
    <x v="347"/>
    <s v="You Got It"/>
    <n v="1989"/>
    <x v="671"/>
  </r>
  <r>
    <x v="0"/>
    <x v="296"/>
    <s v="Master Blaster (Jammin')"/>
    <n v="1980"/>
    <x v="672"/>
  </r>
  <r>
    <x v="0"/>
    <x v="592"/>
    <s v="Black Pearl"/>
    <n v="1982"/>
    <x v="672"/>
  </r>
  <r>
    <x v="0"/>
    <x v="593"/>
    <s v="A Real Mother for Ya"/>
    <n v="1977"/>
    <x v="673"/>
  </r>
  <r>
    <x v="0"/>
    <x v="594"/>
    <s v="Wishful Thinking"/>
    <n v="1984"/>
    <x v="673"/>
  </r>
  <r>
    <x v="0"/>
    <x v="376"/>
    <s v="Universal Soldier"/>
    <n v="1965"/>
    <x v="674"/>
  </r>
  <r>
    <x v="0"/>
    <x v="162"/>
    <s v="Sunshine of Your Love"/>
    <n v="1968"/>
    <x v="674"/>
  </r>
  <r>
    <x v="0"/>
    <x v="595"/>
    <s v="Let's Stay Together"/>
    <n v="1971"/>
    <x v="674"/>
  </r>
  <r>
    <x v="0"/>
    <x v="596"/>
    <s v="Giving It All Away"/>
    <n v="1973"/>
    <x v="674"/>
  </r>
  <r>
    <x v="0"/>
    <x v="61"/>
    <s v="Subterranean Homesick Blues"/>
    <n v="1965"/>
    <x v="675"/>
  </r>
  <r>
    <x v="0"/>
    <x v="28"/>
    <s v="Go Now!"/>
    <n v="1965"/>
    <x v="675"/>
  </r>
  <r>
    <x v="0"/>
    <x v="597"/>
    <s v="One Day I'll Fly Away"/>
    <n v="1980"/>
    <x v="675"/>
  </r>
  <r>
    <x v="0"/>
    <x v="10"/>
    <s v="I Saw Her Standing There"/>
    <n v="1963"/>
    <x v="676"/>
  </r>
  <r>
    <x v="0"/>
    <x v="598"/>
    <s v="Hey, St. Peter"/>
    <n v="1977"/>
    <x v="676"/>
  </r>
  <r>
    <x v="0"/>
    <x v="254"/>
    <s v="Well... All Right"/>
    <n v="1958"/>
    <x v="677"/>
  </r>
  <r>
    <x v="0"/>
    <x v="599"/>
    <s v="For Your Love"/>
    <n v="1965"/>
    <x v="678"/>
  </r>
  <r>
    <x v="0"/>
    <x v="600"/>
    <s v="Only a fool"/>
    <n v="1969"/>
    <x v="678"/>
  </r>
  <r>
    <x v="0"/>
    <x v="261"/>
    <s v="If You Don't Know Me by Now"/>
    <n v="1989"/>
    <x v="678"/>
  </r>
  <r>
    <x v="0"/>
    <x v="10"/>
    <s v="And I Love Her"/>
    <n v="1964"/>
    <x v="679"/>
  </r>
  <r>
    <x v="0"/>
    <x v="41"/>
    <s v="Famous Blue Raincoat"/>
    <n v="1971"/>
    <x v="679"/>
  </r>
  <r>
    <x v="1"/>
    <x v="148"/>
    <s v="In dulci jubilo"/>
    <n v="1976"/>
    <x v="680"/>
  </r>
  <r>
    <x v="0"/>
    <x v="601"/>
    <s v="If I Could Turn Back Time"/>
    <n v="1989"/>
    <x v="680"/>
  </r>
  <r>
    <x v="0"/>
    <x v="10"/>
    <s v="I Should Have Known Better"/>
    <n v="1964"/>
    <x v="681"/>
  </r>
  <r>
    <x v="0"/>
    <x v="300"/>
    <s v="Sing Our Own Song"/>
    <n v="1986"/>
    <x v="681"/>
  </r>
  <r>
    <x v="0"/>
    <x v="602"/>
    <s v="Great Balls of Fire"/>
    <n v="1957"/>
    <x v="682"/>
  </r>
  <r>
    <x v="0"/>
    <x v="43"/>
    <s v="Kinderballade"/>
    <n v="1977"/>
    <x v="682"/>
  </r>
  <r>
    <x v="0"/>
    <x v="603"/>
    <s v="Stop!"/>
    <n v="1988"/>
    <x v="682"/>
  </r>
  <r>
    <x v="0"/>
    <x v="246"/>
    <s v="My Baby Just Cares for Me"/>
    <n v="1987"/>
    <x v="683"/>
  </r>
  <r>
    <x v="0"/>
    <x v="604"/>
    <s v="Handle with Care"/>
    <n v="1988"/>
    <x v="683"/>
  </r>
  <r>
    <x v="0"/>
    <x v="605"/>
    <s v="Epic"/>
    <n v="1990"/>
    <x v="683"/>
  </r>
  <r>
    <x v="0"/>
    <x v="103"/>
    <s v="Hard to Say I'm Sorry"/>
    <n v="1982"/>
    <x v="684"/>
  </r>
  <r>
    <x v="0"/>
    <x v="195"/>
    <s v="Holiday"/>
    <n v="1983"/>
    <x v="685"/>
  </r>
  <r>
    <x v="0"/>
    <x v="1"/>
    <s v="One Vision"/>
    <n v="1985"/>
    <x v="685"/>
  </r>
  <r>
    <x v="0"/>
    <x v="606"/>
    <s v="The Legend of Xanadu"/>
    <n v="1968"/>
    <x v="686"/>
  </r>
  <r>
    <x v="1"/>
    <x v="179"/>
    <s v="Why"/>
    <n v="1969"/>
    <x v="687"/>
  </r>
  <r>
    <x v="0"/>
    <x v="268"/>
    <s v="Power to All Our Friends"/>
    <n v="1973"/>
    <x v="688"/>
  </r>
  <r>
    <x v="0"/>
    <x v="27"/>
    <s v="Hide in Your Shell"/>
    <n v="1974"/>
    <x v="688"/>
  </r>
  <r>
    <x v="0"/>
    <x v="607"/>
    <s v="(Walk Me Out in the) Morning Dew"/>
    <n v="1981"/>
    <x v="688"/>
  </r>
  <r>
    <x v="0"/>
    <x v="608"/>
    <s v="When You Are A King"/>
    <n v="1971"/>
    <x v="689"/>
  </r>
  <r>
    <x v="0"/>
    <x v="609"/>
    <s v="Le Freak"/>
    <n v="1978"/>
    <x v="690"/>
  </r>
  <r>
    <x v="0"/>
    <x v="610"/>
    <s v="Wild Thing"/>
    <n v="1966"/>
    <x v="691"/>
  </r>
  <r>
    <x v="0"/>
    <x v="611"/>
    <s v="Wonderful"/>
    <n v="1973"/>
    <x v="691"/>
  </r>
  <r>
    <x v="0"/>
    <x v="420"/>
    <s v="A Change Is Gonna Come"/>
    <n v="1964"/>
    <x v="692"/>
  </r>
  <r>
    <x v="0"/>
    <x v="169"/>
    <s v="Ebony Eyes"/>
    <n v="1961"/>
    <x v="693"/>
  </r>
  <r>
    <x v="0"/>
    <x v="101"/>
    <s v="Still Believe"/>
    <n v="1978"/>
    <x v="693"/>
  </r>
  <r>
    <x v="0"/>
    <x v="42"/>
    <s v="'n Vriend"/>
    <n v="1980"/>
    <x v="693"/>
  </r>
  <r>
    <x v="1"/>
    <x v="77"/>
    <s v="Don't Be Cruel"/>
    <n v="1956"/>
    <x v="694"/>
  </r>
  <r>
    <x v="0"/>
    <x v="612"/>
    <s v="I Know Him So Well"/>
    <n v="1985"/>
    <x v="695"/>
  </r>
  <r>
    <x v="0"/>
    <x v="248"/>
    <s v="Ferry Cross the Mersey"/>
    <n v="1964"/>
    <x v="696"/>
  </r>
  <r>
    <x v="0"/>
    <x v="37"/>
    <s v="The Things We Do for Love"/>
    <n v="1976"/>
    <x v="696"/>
  </r>
  <r>
    <x v="0"/>
    <x v="613"/>
    <s v="Give Peace a Chance"/>
    <n v="1969"/>
    <x v="697"/>
  </r>
  <r>
    <x v="0"/>
    <x v="10"/>
    <s v="Eight Days a Week"/>
    <n v="1965"/>
    <x v="698"/>
  </r>
  <r>
    <x v="0"/>
    <x v="531"/>
    <s v="Ce n'est rien"/>
    <n v="1974"/>
    <x v="698"/>
  </r>
  <r>
    <x v="0"/>
    <x v="10"/>
    <s v="Girl"/>
    <n v="1965"/>
    <x v="699"/>
  </r>
  <r>
    <x v="0"/>
    <x v="6"/>
    <s v="Since I've Been Loving You"/>
    <n v="1970"/>
    <x v="699"/>
  </r>
  <r>
    <x v="0"/>
    <x v="465"/>
    <s v="Tiger feet"/>
    <n v="1974"/>
    <x v="699"/>
  </r>
  <r>
    <x v="0"/>
    <x v="614"/>
    <s v="Gin House Blues"/>
    <n v="1967"/>
    <x v="700"/>
  </r>
  <r>
    <x v="0"/>
    <x v="14"/>
    <s v="The Jean Genie"/>
    <n v="1973"/>
    <x v="700"/>
  </r>
  <r>
    <x v="0"/>
    <x v="249"/>
    <s v="I Got a Name"/>
    <n v="1975"/>
    <x v="700"/>
  </r>
  <r>
    <x v="0"/>
    <x v="26"/>
    <s v="Running to Stand Still"/>
    <n v="1987"/>
    <x v="700"/>
  </r>
  <r>
    <x v="0"/>
    <x v="518"/>
    <s v="Shout"/>
    <n v="1975"/>
    <x v="701"/>
  </r>
  <r>
    <x v="0"/>
    <x v="615"/>
    <s v="At Last"/>
    <n v="1960"/>
    <x v="702"/>
  </r>
  <r>
    <x v="0"/>
    <x v="24"/>
    <s v="I Can Hear Music"/>
    <n v="1969"/>
    <x v="702"/>
  </r>
  <r>
    <x v="0"/>
    <x v="108"/>
    <s v="Milord"/>
    <n v="1960"/>
    <x v="703"/>
  </r>
  <r>
    <x v="0"/>
    <x v="44"/>
    <s v="I've Been Loving You Too Long"/>
    <n v="1965"/>
    <x v="704"/>
  </r>
  <r>
    <x v="0"/>
    <x v="1"/>
    <s v="Thank God It's Christmas"/>
    <n v="1984"/>
    <x v="704"/>
  </r>
  <r>
    <x v="1"/>
    <x v="277"/>
    <s v="Lili Marlene"/>
    <n v="1946"/>
    <x v="705"/>
  </r>
  <r>
    <x v="0"/>
    <x v="616"/>
    <s v="Stand and Deliver"/>
    <n v="1981"/>
    <x v="705"/>
  </r>
  <r>
    <x v="1"/>
    <x v="380"/>
    <s v="Liefste mijn liefste"/>
    <n v="1974"/>
    <x v="706"/>
  </r>
  <r>
    <x v="0"/>
    <x v="617"/>
    <s v="Please Don't Go"/>
    <n v="1979"/>
    <x v="707"/>
  </r>
  <r>
    <x v="0"/>
    <x v="254"/>
    <s v="Because I Love You"/>
    <n v="1956"/>
    <x v="708"/>
  </r>
  <r>
    <x v="0"/>
    <x v="618"/>
    <s v="Some Kind of Wonderful"/>
    <n v="1975"/>
    <x v="708"/>
  </r>
  <r>
    <x v="0"/>
    <x v="206"/>
    <s v="Let the Music Play"/>
    <n v="1976"/>
    <x v="709"/>
  </r>
  <r>
    <x v="0"/>
    <x v="161"/>
    <s v="Toveren"/>
    <n v="1987"/>
    <x v="709"/>
  </r>
  <r>
    <x v="0"/>
    <x v="619"/>
    <s v="I'm Every Woman"/>
    <n v="1979"/>
    <x v="710"/>
  </r>
  <r>
    <x v="0"/>
    <x v="64"/>
    <s v="Promised You a Miracle"/>
    <n v="1982"/>
    <x v="710"/>
  </r>
  <r>
    <x v="0"/>
    <x v="232"/>
    <s v="Le printemps"/>
    <n v="1977"/>
    <x v="711"/>
  </r>
  <r>
    <x v="0"/>
    <x v="620"/>
    <s v="Don't Let Me Be Misunderstood"/>
    <n v="1977"/>
    <x v="711"/>
  </r>
  <r>
    <x v="1"/>
    <x v="29"/>
    <s v="Summer Night City"/>
    <n v="1978"/>
    <x v="711"/>
  </r>
  <r>
    <x v="0"/>
    <x v="201"/>
    <s v="Se bastasse una canzone"/>
    <n v="1990"/>
    <x v="711"/>
  </r>
  <r>
    <x v="0"/>
    <x v="507"/>
    <s v="The Joker"/>
    <n v="1973"/>
    <x v="712"/>
  </r>
  <r>
    <x v="0"/>
    <x v="275"/>
    <s v="The day that Curly Billy shot down Crazy Sam McGee"/>
    <n v="1973"/>
    <x v="712"/>
  </r>
  <r>
    <x v="0"/>
    <x v="621"/>
    <s v="Up Where We Belong"/>
    <n v="1982"/>
    <x v="712"/>
  </r>
  <r>
    <x v="0"/>
    <x v="469"/>
    <s v="I Wanna Dance with Somebody (Who Loves Me)"/>
    <n v="1987"/>
    <x v="713"/>
  </r>
  <r>
    <x v="0"/>
    <x v="622"/>
    <s v="Il est cinq heures, Paris s'éveille"/>
    <n v="1968"/>
    <x v="714"/>
  </r>
  <r>
    <x v="0"/>
    <x v="87"/>
    <s v="Blue Eyes"/>
    <n v="1982"/>
    <x v="714"/>
  </r>
  <r>
    <x v="0"/>
    <x v="10"/>
    <s v="Twist and Shout"/>
    <n v="1963"/>
    <x v="715"/>
  </r>
  <r>
    <x v="0"/>
    <x v="155"/>
    <s v="Jan Klaassen de trompetter"/>
    <n v="1973"/>
    <x v="715"/>
  </r>
  <r>
    <x v="0"/>
    <x v="165"/>
    <s v="Spanish Harlem"/>
    <n v="1971"/>
    <x v="716"/>
  </r>
  <r>
    <x v="0"/>
    <x v="449"/>
    <s v="San Franciscan Nights"/>
    <n v="1967"/>
    <x v="717"/>
  </r>
  <r>
    <x v="0"/>
    <x v="623"/>
    <s v="Live Is Life"/>
    <n v="1985"/>
    <x v="717"/>
  </r>
  <r>
    <x v="0"/>
    <x v="246"/>
    <s v="Feeling Good"/>
    <n v="1965"/>
    <x v="718"/>
  </r>
  <r>
    <x v="0"/>
    <x v="226"/>
    <s v="Here Comes the Night"/>
    <n v="1965"/>
    <x v="719"/>
  </r>
  <r>
    <x v="0"/>
    <x v="1"/>
    <s v="Spread Your Wings"/>
    <n v="1978"/>
    <x v="720"/>
  </r>
  <r>
    <x v="0"/>
    <x v="27"/>
    <s v="Cannonball"/>
    <n v="1985"/>
    <x v="720"/>
  </r>
  <r>
    <x v="0"/>
    <x v="399"/>
    <s v="Samen zijn"/>
    <n v="1987"/>
    <x v="720"/>
  </r>
  <r>
    <x v="0"/>
    <x v="10"/>
    <s v="If I Fell"/>
    <n v="1965"/>
    <x v="721"/>
  </r>
  <r>
    <x v="2"/>
    <x v="624"/>
    <s v="Hey mal yo"/>
    <n v="1975"/>
    <x v="721"/>
  </r>
  <r>
    <x v="0"/>
    <x v="50"/>
    <s v="One More Night"/>
    <n v="1985"/>
    <x v="721"/>
  </r>
  <r>
    <x v="0"/>
    <x v="625"/>
    <s v="While You See a Chance"/>
    <n v="1981"/>
    <x v="722"/>
  </r>
  <r>
    <x v="0"/>
    <x v="626"/>
    <s v="I treni di Tozeur"/>
    <n v="1984"/>
    <x v="722"/>
  </r>
  <r>
    <x v="0"/>
    <x v="315"/>
    <s v="I Hear You Now"/>
    <n v="1980"/>
    <x v="723"/>
  </r>
  <r>
    <x v="0"/>
    <x v="627"/>
    <s v="I've Never Been to Me"/>
    <n v="1982"/>
    <x v="723"/>
  </r>
  <r>
    <x v="0"/>
    <x v="64"/>
    <s v="Someone Somewhere in Summertime"/>
    <n v="1982"/>
    <x v="723"/>
  </r>
  <r>
    <x v="0"/>
    <x v="268"/>
    <s v="Bachelor Boy"/>
    <n v="1963"/>
    <x v="724"/>
  </r>
  <r>
    <x v="0"/>
    <x v="143"/>
    <s v="Waiting for a Girl Like You"/>
    <n v="1982"/>
    <x v="724"/>
  </r>
  <r>
    <x v="0"/>
    <x v="41"/>
    <s v="Dance Me to the End of Love"/>
    <n v="1984"/>
    <x v="724"/>
  </r>
  <r>
    <x v="0"/>
    <x v="628"/>
    <s v="Knock on Wood"/>
    <n v="1979"/>
    <x v="725"/>
  </r>
  <r>
    <x v="0"/>
    <x v="629"/>
    <s v="Verdammt, ich lieb' Dich"/>
    <n v="1990"/>
    <x v="726"/>
  </r>
  <r>
    <x v="0"/>
    <x v="116"/>
    <s v="That's Life"/>
    <n v="1966"/>
    <x v="727"/>
  </r>
  <r>
    <x v="0"/>
    <x v="370"/>
    <s v="The Alternative Way"/>
    <n v="1976"/>
    <x v="727"/>
  </r>
  <r>
    <x v="0"/>
    <x v="630"/>
    <s v="Wheelchair Groupie"/>
    <n v="1975"/>
    <x v="728"/>
  </r>
  <r>
    <x v="0"/>
    <x v="89"/>
    <s v="Walking on the Moon"/>
    <n v="1979"/>
    <x v="728"/>
  </r>
  <r>
    <x v="0"/>
    <x v="631"/>
    <s v="Ebony and Ivory"/>
    <n v="1982"/>
    <x v="728"/>
  </r>
  <r>
    <x v="0"/>
    <x v="17"/>
    <s v="Under My Thumb"/>
    <n v="1966"/>
    <x v="729"/>
  </r>
  <r>
    <x v="0"/>
    <x v="296"/>
    <s v="Sir Duke"/>
    <n v="1977"/>
    <x v="729"/>
  </r>
  <r>
    <x v="0"/>
    <x v="260"/>
    <s v="No More Heroes"/>
    <n v="1978"/>
    <x v="730"/>
  </r>
  <r>
    <x v="0"/>
    <x v="227"/>
    <s v="I Hope I Never"/>
    <n v="1981"/>
    <x v="730"/>
  </r>
  <r>
    <x v="0"/>
    <x v="51"/>
    <s v="Another Day, Another Road"/>
    <n v="1967"/>
    <x v="731"/>
  </r>
  <r>
    <x v="0"/>
    <x v="238"/>
    <s v="My Back Pages"/>
    <n v="1967"/>
    <x v="731"/>
  </r>
  <r>
    <x v="0"/>
    <x v="102"/>
    <s v="How Can You Mend a Broken Heart"/>
    <n v="1971"/>
    <x v="731"/>
  </r>
  <r>
    <x v="0"/>
    <x v="242"/>
    <s v="Still the Same"/>
    <n v="1978"/>
    <x v="732"/>
  </r>
  <r>
    <x v="0"/>
    <x v="16"/>
    <s v="So Far Away"/>
    <n v="1985"/>
    <x v="732"/>
  </r>
  <r>
    <x v="0"/>
    <x v="10"/>
    <s v="The Ballad of John and Yoko"/>
    <n v="1969"/>
    <x v="733"/>
  </r>
  <r>
    <x v="0"/>
    <x v="155"/>
    <s v="Zondag"/>
    <n v="1980"/>
    <x v="733"/>
  </r>
  <r>
    <x v="0"/>
    <x v="632"/>
    <s v="Dirty Old Town"/>
    <n v="1985"/>
    <x v="733"/>
  </r>
  <r>
    <x v="0"/>
    <x v="633"/>
    <s v="Summertime"/>
    <n v="1957"/>
    <x v="734"/>
  </r>
  <r>
    <x v="0"/>
    <x v="109"/>
    <s v="Dancing with Tears in My Eyes"/>
    <n v="1984"/>
    <x v="734"/>
  </r>
  <r>
    <x v="0"/>
    <x v="90"/>
    <s v="In the Army Now"/>
    <n v="1986"/>
    <x v="734"/>
  </r>
  <r>
    <x v="0"/>
    <x v="271"/>
    <s v="Blue Bayou"/>
    <n v="1977"/>
    <x v="735"/>
  </r>
  <r>
    <x v="1"/>
    <x v="634"/>
    <s v="Que Sera, Sera (Whatever Will Be, Will Be)"/>
    <n v="1956"/>
    <x v="736"/>
  </r>
  <r>
    <x v="0"/>
    <x v="105"/>
    <s v="Wintertime"/>
    <n v="1974"/>
    <x v="736"/>
  </r>
  <r>
    <x v="0"/>
    <x v="36"/>
    <s v="Big Love"/>
    <n v="1987"/>
    <x v="737"/>
  </r>
  <r>
    <x v="0"/>
    <x v="250"/>
    <s v="Reason to Believe"/>
    <n v="1971"/>
    <x v="738"/>
  </r>
  <r>
    <x v="0"/>
    <x v="635"/>
    <s v="Guus"/>
    <n v="1975"/>
    <x v="738"/>
  </r>
  <r>
    <x v="0"/>
    <x v="556"/>
    <s v="Daydream Believer"/>
    <n v="1967"/>
    <x v="739"/>
  </r>
  <r>
    <x v="0"/>
    <x v="70"/>
    <s v="Hello Again"/>
    <n v="1981"/>
    <x v="739"/>
  </r>
  <r>
    <x v="1"/>
    <x v="636"/>
    <s v="Love Me Just a Little Bit More (Totally Hooked on You)"/>
    <n v="1983"/>
    <x v="739"/>
  </r>
  <r>
    <x v="0"/>
    <x v="265"/>
    <s v="Never Marry a Railroad Man"/>
    <n v="1970"/>
    <x v="740"/>
  </r>
  <r>
    <x v="0"/>
    <x v="27"/>
    <s v="Crime of the Century"/>
    <n v="1974"/>
    <x v="741"/>
  </r>
  <r>
    <x v="0"/>
    <x v="637"/>
    <s v="Sailing"/>
    <n v="1981"/>
    <x v="741"/>
  </r>
  <r>
    <x v="0"/>
    <x v="116"/>
    <s v="I've Got You Under My Skin"/>
    <n v="1956"/>
    <x v="742"/>
  </r>
  <r>
    <x v="0"/>
    <x v="638"/>
    <s v="Island in the Sun"/>
    <n v="1957"/>
    <x v="742"/>
  </r>
  <r>
    <x v="0"/>
    <x v="639"/>
    <s v="Glad All Over"/>
    <n v="1964"/>
    <x v="742"/>
  </r>
  <r>
    <x v="0"/>
    <x v="195"/>
    <s v="Borderline"/>
    <n v="1986"/>
    <x v="742"/>
  </r>
  <r>
    <x v="0"/>
    <x v="640"/>
    <s v="Good Morning Starshine"/>
    <n v="1969"/>
    <x v="743"/>
  </r>
  <r>
    <x v="0"/>
    <x v="150"/>
    <s v="Lovely Day"/>
    <n v="1978"/>
    <x v="744"/>
  </r>
  <r>
    <x v="0"/>
    <x v="475"/>
    <s v="As Tears Go By"/>
    <n v="1964"/>
    <x v="745"/>
  </r>
  <r>
    <x v="0"/>
    <x v="27"/>
    <s v="Goodbye Stranger"/>
    <n v="1979"/>
    <x v="745"/>
  </r>
  <r>
    <x v="0"/>
    <x v="10"/>
    <s v="I Feel Fine"/>
    <n v="1965"/>
    <x v="746"/>
  </r>
  <r>
    <x v="0"/>
    <x v="641"/>
    <s v="Little Man"/>
    <n v="1966"/>
    <x v="746"/>
  </r>
  <r>
    <x v="0"/>
    <x v="50"/>
    <s v="I Wish It Would Rain Down"/>
    <n v="1990"/>
    <x v="747"/>
  </r>
  <r>
    <x v="0"/>
    <x v="291"/>
    <s v="Bigmouth strikes again"/>
    <n v="1986"/>
    <x v="748"/>
  </r>
  <r>
    <x v="0"/>
    <x v="27"/>
    <s v="It's Raining Again"/>
    <n v="1982"/>
    <x v="749"/>
  </r>
  <r>
    <x v="0"/>
    <x v="268"/>
    <s v="The Best of Me"/>
    <n v="1989"/>
    <x v="749"/>
  </r>
  <r>
    <x v="0"/>
    <x v="347"/>
    <s v="It's Over"/>
    <n v="1964"/>
    <x v="750"/>
  </r>
  <r>
    <x v="0"/>
    <x v="106"/>
    <s v="1 nacht alleen"/>
    <n v="1983"/>
    <x v="750"/>
  </r>
  <r>
    <x v="0"/>
    <x v="182"/>
    <s v="House of the king"/>
    <n v="1971"/>
    <x v="751"/>
  </r>
  <r>
    <x v="0"/>
    <x v="294"/>
    <s v="Long Train Runnin'"/>
    <n v="1973"/>
    <x v="751"/>
  </r>
  <r>
    <x v="0"/>
    <x v="642"/>
    <s v="Kaap'ren varen"/>
    <n v="1974"/>
    <x v="751"/>
  </r>
  <r>
    <x v="0"/>
    <x v="643"/>
    <s v="Kiss You All Over"/>
    <n v="1978"/>
    <x v="752"/>
  </r>
  <r>
    <x v="0"/>
    <x v="644"/>
    <s v="Heaven Is a Place on Earth"/>
    <n v="1988"/>
    <x v="753"/>
  </r>
  <r>
    <x v="0"/>
    <x v="219"/>
    <s v="I Want to Live"/>
    <n v="1969"/>
    <x v="754"/>
  </r>
  <r>
    <x v="0"/>
    <x v="480"/>
    <s v="Anything for You"/>
    <n v="1989"/>
    <x v="754"/>
  </r>
  <r>
    <x v="0"/>
    <x v="75"/>
    <s v="Matthew and Son"/>
    <n v="1967"/>
    <x v="755"/>
  </r>
  <r>
    <x v="0"/>
    <x v="645"/>
    <s v="What's another year"/>
    <n v="1980"/>
    <x v="755"/>
  </r>
  <r>
    <x v="0"/>
    <x v="646"/>
    <s v="Don't You Want Me"/>
    <n v="1982"/>
    <x v="755"/>
  </r>
  <r>
    <x v="0"/>
    <x v="647"/>
    <s v="Wasted words"/>
    <n v="1965"/>
    <x v="756"/>
  </r>
  <r>
    <x v="0"/>
    <x v="648"/>
    <s v="Those Were the Days"/>
    <n v="1968"/>
    <x v="756"/>
  </r>
  <r>
    <x v="0"/>
    <x v="70"/>
    <s v="Play Me"/>
    <n v="1972"/>
    <x v="756"/>
  </r>
  <r>
    <x v="1"/>
    <x v="259"/>
    <s v="Pearlydumm"/>
    <n v="1980"/>
    <x v="756"/>
  </r>
  <r>
    <x v="0"/>
    <x v="255"/>
    <s v="On the Beach"/>
    <n v="1986"/>
    <x v="756"/>
  </r>
  <r>
    <x v="0"/>
    <x v="362"/>
    <s v="Radio"/>
    <n v="1972"/>
    <x v="757"/>
  </r>
  <r>
    <x v="0"/>
    <x v="649"/>
    <s v="Don't Go Breaking My Heart"/>
    <n v="1976"/>
    <x v="758"/>
  </r>
  <r>
    <x v="0"/>
    <x v="650"/>
    <s v="Candy"/>
    <n v="1990"/>
    <x v="759"/>
  </r>
  <r>
    <x v="0"/>
    <x v="651"/>
    <s v="Je t'aime... moi non plus"/>
    <n v="1969"/>
    <x v="760"/>
  </r>
  <r>
    <x v="0"/>
    <x v="0"/>
    <s v="Jealous Guy"/>
    <n v="1971"/>
    <x v="760"/>
  </r>
  <r>
    <x v="0"/>
    <x v="16"/>
    <s v="Water of Love"/>
    <n v="1978"/>
    <x v="760"/>
  </r>
  <r>
    <x v="0"/>
    <x v="531"/>
    <s v="Ma préférence"/>
    <n v="1978"/>
    <x v="760"/>
  </r>
  <r>
    <x v="0"/>
    <x v="412"/>
    <s v="West End Girls"/>
    <n v="1986"/>
    <x v="760"/>
  </r>
  <r>
    <x v="0"/>
    <x v="2"/>
    <s v="Peaceful Easy Feeling"/>
    <n v="1972"/>
    <x v="761"/>
  </r>
  <r>
    <x v="0"/>
    <x v="494"/>
    <s v="Stuck in the middle with you"/>
    <n v="1973"/>
    <x v="761"/>
  </r>
  <r>
    <x v="0"/>
    <x v="106"/>
    <s v="Nederwiet"/>
    <n v="1983"/>
    <x v="761"/>
  </r>
  <r>
    <x v="0"/>
    <x v="652"/>
    <s v="Buona Sera"/>
    <n v="1958"/>
    <x v="762"/>
  </r>
  <r>
    <x v="0"/>
    <x v="331"/>
    <s v="Home on Monday"/>
    <n v="1977"/>
    <x v="763"/>
  </r>
  <r>
    <x v="0"/>
    <x v="653"/>
    <s v="The Letter"/>
    <n v="1967"/>
    <x v="764"/>
  </r>
  <r>
    <x v="0"/>
    <x v="93"/>
    <s v="After Midnight"/>
    <n v="1970"/>
    <x v="764"/>
  </r>
  <r>
    <x v="0"/>
    <x v="93"/>
    <s v="Forever Man"/>
    <n v="1985"/>
    <x v="765"/>
  </r>
  <r>
    <x v="0"/>
    <x v="17"/>
    <s v="Dead Flowers"/>
    <n v="1971"/>
    <x v="766"/>
  </r>
  <r>
    <x v="0"/>
    <x v="654"/>
    <s v="Lovin' You"/>
    <n v="1975"/>
    <x v="766"/>
  </r>
  <r>
    <x v="0"/>
    <x v="655"/>
    <s v="Honey"/>
    <n v="1968"/>
    <x v="767"/>
  </r>
  <r>
    <x v="0"/>
    <x v="447"/>
    <s v="Volare"/>
    <n v="1976"/>
    <x v="767"/>
  </r>
  <r>
    <x v="0"/>
    <x v="268"/>
    <s v="Lucky Lips"/>
    <n v="1963"/>
    <x v="768"/>
  </r>
  <r>
    <x v="0"/>
    <x v="635"/>
    <s v="I'll Never Drink Again"/>
    <n v="1972"/>
    <x v="768"/>
  </r>
  <r>
    <x v="0"/>
    <x v="10"/>
    <s v="Hello, Goodbye"/>
    <n v="1967"/>
    <x v="769"/>
  </r>
  <r>
    <x v="0"/>
    <x v="102"/>
    <s v="World"/>
    <n v="1967"/>
    <x v="770"/>
  </r>
  <r>
    <x v="0"/>
    <x v="73"/>
    <s v="Wake Me Up Before You Go-Go"/>
    <n v="1984"/>
    <x v="770"/>
  </r>
  <r>
    <x v="0"/>
    <x v="656"/>
    <s v="Breakfast"/>
    <n v="1985"/>
    <x v="770"/>
  </r>
  <r>
    <x v="0"/>
    <x v="657"/>
    <s v="Teardrops"/>
    <n v="1988"/>
    <x v="770"/>
  </r>
  <r>
    <x v="0"/>
    <x v="296"/>
    <s v="You Are the Sunshine of My Life"/>
    <n v="1973"/>
    <x v="771"/>
  </r>
  <r>
    <x v="0"/>
    <x v="131"/>
    <s v="Still Crazy After All These Years"/>
    <n v="1975"/>
    <x v="771"/>
  </r>
  <r>
    <x v="0"/>
    <x v="60"/>
    <s v="Babooshka"/>
    <n v="1980"/>
    <x v="771"/>
  </r>
  <r>
    <x v="2"/>
    <x v="658"/>
    <s v="The Last Seven Days"/>
    <n v="1969"/>
    <x v="772"/>
  </r>
  <r>
    <x v="0"/>
    <x v="367"/>
    <s v="Girls Just Want to Have Fun"/>
    <n v="1984"/>
    <x v="772"/>
  </r>
  <r>
    <x v="0"/>
    <x v="4"/>
    <s v="Uptown Girl"/>
    <n v="1983"/>
    <x v="773"/>
  </r>
  <r>
    <x v="0"/>
    <x v="169"/>
    <s v="Cathy's Clown"/>
    <n v="1960"/>
    <x v="774"/>
  </r>
  <r>
    <x v="0"/>
    <x v="98"/>
    <s v="Sister Golden Hair"/>
    <n v="1975"/>
    <x v="774"/>
  </r>
  <r>
    <x v="2"/>
    <x v="659"/>
    <s v="Do You Remember"/>
    <n v="1977"/>
    <x v="775"/>
  </r>
  <r>
    <x v="0"/>
    <x v="660"/>
    <s v="I Won't Stand Between Them"/>
    <n v="1970"/>
    <x v="776"/>
  </r>
  <r>
    <x v="1"/>
    <x v="77"/>
    <s v="Wooden Heart"/>
    <n v="1961"/>
    <x v="777"/>
  </r>
  <r>
    <x v="0"/>
    <x v="661"/>
    <s v="Excerpt from A Teenage Opera"/>
    <n v="1967"/>
    <x v="777"/>
  </r>
  <r>
    <x v="0"/>
    <x v="56"/>
    <s v="Turn to Stone"/>
    <n v="1977"/>
    <x v="777"/>
  </r>
  <r>
    <x v="0"/>
    <x v="93"/>
    <s v="Cocaine"/>
    <n v="1978"/>
    <x v="777"/>
  </r>
  <r>
    <x v="0"/>
    <x v="662"/>
    <s v="Hello Josephine"/>
    <n v="1965"/>
    <x v="778"/>
  </r>
  <r>
    <x v="0"/>
    <x v="663"/>
    <s v="Another Day"/>
    <n v="1971"/>
    <x v="778"/>
  </r>
  <r>
    <x v="0"/>
    <x v="664"/>
    <s v="Let's Twist Again"/>
    <n v="1962"/>
    <x v="779"/>
  </r>
  <r>
    <x v="0"/>
    <x v="665"/>
    <s v="Tomorrow Is Another Day"/>
    <n v="1967"/>
    <x v="779"/>
  </r>
  <r>
    <x v="0"/>
    <x v="665"/>
    <s v="It's the End"/>
    <n v="1968"/>
    <x v="780"/>
  </r>
  <r>
    <x v="0"/>
    <x v="666"/>
    <s v="Spirit in the Sky"/>
    <n v="1970"/>
    <x v="781"/>
  </r>
  <r>
    <x v="0"/>
    <x v="91"/>
    <s v="Praying for Time"/>
    <n v="1990"/>
    <x v="781"/>
  </r>
  <r>
    <x v="0"/>
    <x v="27"/>
    <s v="Rudy"/>
    <n v="1974"/>
    <x v="782"/>
  </r>
  <r>
    <x v="0"/>
    <x v="14"/>
    <s v="Fame"/>
    <n v="1975"/>
    <x v="783"/>
  </r>
  <r>
    <x v="0"/>
    <x v="72"/>
    <s v="The Pretender"/>
    <n v="1976"/>
    <x v="783"/>
  </r>
  <r>
    <x v="0"/>
    <x v="17"/>
    <s v="Heart of Stone"/>
    <n v="1965"/>
    <x v="784"/>
  </r>
  <r>
    <x v="0"/>
    <x v="84"/>
    <s v="Shangri-La"/>
    <n v="1969"/>
    <x v="784"/>
  </r>
  <r>
    <x v="0"/>
    <x v="94"/>
    <s v="Evergreen"/>
    <n v="1977"/>
    <x v="785"/>
  </r>
  <r>
    <x v="0"/>
    <x v="121"/>
    <s v="The Tide Is High"/>
    <n v="1980"/>
    <x v="785"/>
  </r>
  <r>
    <x v="0"/>
    <x v="388"/>
    <s v="Running in the Family"/>
    <n v="1987"/>
    <x v="785"/>
  </r>
  <r>
    <x v="0"/>
    <x v="10"/>
    <s v="I Want to Hold Your Hand"/>
    <n v="1964"/>
    <x v="786"/>
  </r>
  <r>
    <x v="1"/>
    <x v="183"/>
    <s v="Rasputin"/>
    <n v="1978"/>
    <x v="786"/>
  </r>
  <r>
    <x v="0"/>
    <x v="375"/>
    <s v="Barracuda"/>
    <n v="1977"/>
    <x v="787"/>
  </r>
  <r>
    <x v="0"/>
    <x v="269"/>
    <s v="What Is Life"/>
    <n v="1971"/>
    <x v="788"/>
  </r>
  <r>
    <x v="0"/>
    <x v="667"/>
    <s v="Right Next Door (Because of Me)"/>
    <n v="1987"/>
    <x v="789"/>
  </r>
  <r>
    <x v="0"/>
    <x v="668"/>
    <s v="Ring, Ring, I've Got to Sing"/>
    <n v="1966"/>
    <x v="790"/>
  </r>
  <r>
    <x v="0"/>
    <x v="669"/>
    <s v="Friday on My Mind"/>
    <n v="1966"/>
    <x v="790"/>
  </r>
  <r>
    <x v="0"/>
    <x v="194"/>
    <s v="Get Down"/>
    <n v="1973"/>
    <x v="791"/>
  </r>
  <r>
    <x v="0"/>
    <x v="670"/>
    <s v="Sealed with a Kiss"/>
    <n v="1972"/>
    <x v="792"/>
  </r>
  <r>
    <x v="0"/>
    <x v="671"/>
    <s v="Gigi l'amoroso"/>
    <n v="1974"/>
    <x v="792"/>
  </r>
  <r>
    <x v="0"/>
    <x v="268"/>
    <s v="The Day I Met Marie"/>
    <n v="1967"/>
    <x v="793"/>
  </r>
  <r>
    <x v="0"/>
    <x v="5"/>
    <s v="Conquistador"/>
    <n v="1972"/>
    <x v="793"/>
  </r>
  <r>
    <x v="0"/>
    <x v="161"/>
    <s v="Opzij"/>
    <n v="1979"/>
    <x v="794"/>
  </r>
  <r>
    <x v="0"/>
    <x v="672"/>
    <s v="Touch"/>
    <n v="1966"/>
    <x v="795"/>
  </r>
  <r>
    <x v="0"/>
    <x v="673"/>
    <s v="You and Me"/>
    <n v="1980"/>
    <x v="795"/>
  </r>
  <r>
    <x v="0"/>
    <x v="674"/>
    <s v="Rock Your Baby"/>
    <n v="1974"/>
    <x v="796"/>
  </r>
  <r>
    <x v="0"/>
    <x v="4"/>
    <s v="Scenes from an Italian Restaurant"/>
    <n v="1977"/>
    <x v="796"/>
  </r>
  <r>
    <x v="0"/>
    <x v="17"/>
    <s v="Undercover of the Night"/>
    <n v="1983"/>
    <x v="797"/>
  </r>
  <r>
    <x v="0"/>
    <x v="675"/>
    <s v="Daydream"/>
    <n v="1969"/>
    <x v="798"/>
  </r>
  <r>
    <x v="1"/>
    <x v="676"/>
    <s v="Over the Rainbow"/>
    <n v="1939"/>
    <x v="799"/>
  </r>
  <r>
    <x v="0"/>
    <x v="364"/>
    <s v="You Don't Have to Say You Love Me"/>
    <n v="1966"/>
    <x v="800"/>
  </r>
  <r>
    <x v="0"/>
    <x v="677"/>
    <s v="I Don't Believe in If Anymore"/>
    <n v="1970"/>
    <x v="800"/>
  </r>
  <r>
    <x v="0"/>
    <x v="17"/>
    <s v="Memory Motel"/>
    <n v="1976"/>
    <x v="800"/>
  </r>
  <r>
    <x v="0"/>
    <x v="678"/>
    <s v="Beestjes"/>
    <n v="1967"/>
    <x v="801"/>
  </r>
  <r>
    <x v="0"/>
    <x v="541"/>
    <s v="When I Need You"/>
    <n v="1977"/>
    <x v="802"/>
  </r>
  <r>
    <x v="1"/>
    <x v="679"/>
    <s v="Huilen is voor jou te laat"/>
    <n v="1970"/>
    <x v="803"/>
  </r>
  <r>
    <x v="0"/>
    <x v="47"/>
    <s v="Hey Tonight"/>
    <n v="1970"/>
    <x v="803"/>
  </r>
  <r>
    <x v="0"/>
    <x v="212"/>
    <s v="It's the End of the World as We Know It (And I Feel Fine)"/>
    <n v="1987"/>
    <x v="803"/>
  </r>
  <r>
    <x v="0"/>
    <x v="680"/>
    <s v="Sausalito Summernight"/>
    <n v="1980"/>
    <x v="804"/>
  </r>
  <r>
    <x v="0"/>
    <x v="681"/>
    <s v="When the Rain Begins to Fall"/>
    <n v="1984"/>
    <x v="805"/>
  </r>
  <r>
    <x v="0"/>
    <x v="577"/>
    <s v="Darling Be Home Soon"/>
    <n v="1967"/>
    <x v="806"/>
  </r>
  <r>
    <x v="0"/>
    <x v="682"/>
    <s v="I Scare Myself"/>
    <n v="1984"/>
    <x v="806"/>
  </r>
  <r>
    <x v="0"/>
    <x v="147"/>
    <s v="Baby Can I Hold You"/>
    <n v="1988"/>
    <x v="806"/>
  </r>
  <r>
    <x v="0"/>
    <x v="683"/>
    <s v="You'll Never Walk Alone"/>
    <n v="1976"/>
    <x v="807"/>
  </r>
  <r>
    <x v="0"/>
    <x v="684"/>
    <s v="Forbidden Colours"/>
    <n v="1983"/>
    <x v="808"/>
  </r>
  <r>
    <x v="0"/>
    <x v="685"/>
    <s v="Afternoon Delight"/>
    <n v="1976"/>
    <x v="809"/>
  </r>
  <r>
    <x v="0"/>
    <x v="221"/>
    <s v="Theme from 'The Deer Hunter'"/>
    <n v="1979"/>
    <x v="810"/>
  </r>
  <r>
    <x v="0"/>
    <x v="686"/>
    <s v="Save the last dance for me"/>
    <n v="1961"/>
    <x v="811"/>
  </r>
  <r>
    <x v="0"/>
    <x v="687"/>
    <s v="La bamba"/>
    <n v="1987"/>
    <x v="812"/>
  </r>
  <r>
    <x v="0"/>
    <x v="36"/>
    <s v="Seven Wonders"/>
    <n v="1987"/>
    <x v="813"/>
  </r>
  <r>
    <x v="1"/>
    <x v="380"/>
    <s v="Mien"/>
    <n v="1974"/>
    <x v="814"/>
  </r>
  <r>
    <x v="0"/>
    <x v="382"/>
    <s v="Easy"/>
    <n v="1978"/>
    <x v="814"/>
  </r>
  <r>
    <x v="0"/>
    <x v="688"/>
    <s v="Afrikaan Beat"/>
    <n v="1962"/>
    <x v="815"/>
  </r>
  <r>
    <x v="0"/>
    <x v="119"/>
    <s v="The old fashioned way"/>
    <n v="1973"/>
    <x v="815"/>
  </r>
  <r>
    <x v="0"/>
    <x v="127"/>
    <s v="Love in an Elevator"/>
    <n v="1989"/>
    <x v="815"/>
  </r>
  <r>
    <x v="0"/>
    <x v="572"/>
    <s v="Nah Neh Nah"/>
    <n v="1990"/>
    <x v="815"/>
  </r>
  <r>
    <x v="0"/>
    <x v="399"/>
    <s v="Spiegelbeeld"/>
    <n v="1963"/>
    <x v="816"/>
  </r>
  <r>
    <x v="0"/>
    <x v="689"/>
    <s v="Patsy"/>
    <n v="1965"/>
    <x v="816"/>
  </r>
  <r>
    <x v="0"/>
    <x v="195"/>
    <s v="Papa Don't Preach"/>
    <n v="1986"/>
    <x v="817"/>
  </r>
  <r>
    <x v="0"/>
    <x v="690"/>
    <s v="The Pied Piper"/>
    <n v="1966"/>
    <x v="818"/>
  </r>
  <r>
    <x v="0"/>
    <x v="691"/>
    <s v="Can't Take My Eyes Off You"/>
    <n v="1982"/>
    <x v="819"/>
  </r>
  <r>
    <x v="1"/>
    <x v="416"/>
    <s v="Strange Fruit"/>
    <n v="1939"/>
    <x v="820"/>
  </r>
  <r>
    <x v="0"/>
    <x v="692"/>
    <s v="Substitute"/>
    <n v="1978"/>
    <x v="820"/>
  </r>
  <r>
    <x v="0"/>
    <x v="693"/>
    <s v="A Message to You, Rudy"/>
    <n v="1980"/>
    <x v="820"/>
  </r>
  <r>
    <x v="0"/>
    <x v="24"/>
    <s v="Heroes and Villains"/>
    <n v="1967"/>
    <x v="821"/>
  </r>
  <r>
    <x v="0"/>
    <x v="1"/>
    <s v="Friends Will Be Friends"/>
    <n v="1986"/>
    <x v="822"/>
  </r>
  <r>
    <x v="0"/>
    <x v="554"/>
    <s v="All or Nothing"/>
    <n v="1966"/>
    <x v="823"/>
  </r>
  <r>
    <x v="0"/>
    <x v="694"/>
    <s v="Diana"/>
    <n v="1957"/>
    <x v="824"/>
  </r>
  <r>
    <x v="0"/>
    <x v="15"/>
    <s v="Hungry Heart"/>
    <n v="1980"/>
    <x v="824"/>
  </r>
  <r>
    <x v="0"/>
    <x v="10"/>
    <s v="Ticket to Ride"/>
    <n v="1965"/>
    <x v="825"/>
  </r>
  <r>
    <x v="0"/>
    <x v="695"/>
    <s v="Fooled Around and Fell in Love"/>
    <n v="1976"/>
    <x v="825"/>
  </r>
  <r>
    <x v="0"/>
    <x v="696"/>
    <s v="If I Had a Hammer"/>
    <n v="1963"/>
    <x v="826"/>
  </r>
  <r>
    <x v="0"/>
    <x v="554"/>
    <s v="Tin Soldier"/>
    <n v="1968"/>
    <x v="827"/>
  </r>
  <r>
    <x v="0"/>
    <x v="697"/>
    <s v="Move on up"/>
    <n v="1970"/>
    <x v="828"/>
  </r>
  <r>
    <x v="1"/>
    <x v="504"/>
    <s v="Willempie"/>
    <n v="1976"/>
    <x v="828"/>
  </r>
  <r>
    <x v="0"/>
    <x v="112"/>
    <s v="All Night Long (All Night)"/>
    <n v="1983"/>
    <x v="829"/>
  </r>
  <r>
    <x v="0"/>
    <x v="698"/>
    <s v="Happy Together"/>
    <n v="1967"/>
    <x v="830"/>
  </r>
  <r>
    <x v="0"/>
    <x v="144"/>
    <s v="Cry Baby"/>
    <n v="1971"/>
    <x v="830"/>
  </r>
  <r>
    <x v="1"/>
    <x v="699"/>
    <s v="De clown"/>
    <n v="1971"/>
    <x v="831"/>
  </r>
  <r>
    <x v="0"/>
    <x v="700"/>
    <s v="Keeping the Dream Alive"/>
    <n v="1988"/>
    <x v="831"/>
  </r>
  <r>
    <x v="0"/>
    <x v="83"/>
    <s v="Alabama"/>
    <n v="1972"/>
    <x v="832"/>
  </r>
  <r>
    <x v="0"/>
    <x v="7"/>
    <s v="Breathe"/>
    <n v="1973"/>
    <x v="832"/>
  </r>
  <r>
    <x v="0"/>
    <x v="701"/>
    <s v="Rosalyn"/>
    <n v="1982"/>
    <x v="832"/>
  </r>
  <r>
    <x v="0"/>
    <x v="702"/>
    <s v="Reach out, I'll be there"/>
    <n v="1966"/>
    <x v="833"/>
  </r>
  <r>
    <x v="0"/>
    <x v="462"/>
    <s v="Demasiado corazon"/>
    <n v="1984"/>
    <x v="833"/>
  </r>
  <r>
    <x v="0"/>
    <x v="22"/>
    <s v="Break On Through (To the Other Side)"/>
    <n v="1967"/>
    <x v="834"/>
  </r>
  <r>
    <x v="2"/>
    <x v="703"/>
    <s v="Sympathy"/>
    <n v="1970"/>
    <x v="835"/>
  </r>
  <r>
    <x v="0"/>
    <x v="195"/>
    <s v="Into the Groove"/>
    <n v="1985"/>
    <x v="836"/>
  </r>
  <r>
    <x v="0"/>
    <x v="704"/>
    <s v="Gimme Some Lovin'"/>
    <n v="1966"/>
    <x v="837"/>
  </r>
  <r>
    <x v="1"/>
    <x v="29"/>
    <s v="Angeleyes"/>
    <n v="1979"/>
    <x v="837"/>
  </r>
  <r>
    <x v="0"/>
    <x v="10"/>
    <s v="All My Loving"/>
    <n v="1964"/>
    <x v="838"/>
  </r>
  <r>
    <x v="0"/>
    <x v="705"/>
    <s v="Break My Stride"/>
    <n v="1984"/>
    <x v="839"/>
  </r>
  <r>
    <x v="0"/>
    <x v="706"/>
    <s v="Endless Love"/>
    <n v="1981"/>
    <x v="840"/>
  </r>
  <r>
    <x v="1"/>
    <x v="179"/>
    <s v="Times Were When"/>
    <n v="1968"/>
    <x v="841"/>
  </r>
  <r>
    <x v="0"/>
    <x v="548"/>
    <s v="Everybody's Talking"/>
    <n v="1969"/>
    <x v="841"/>
  </r>
  <r>
    <x v="0"/>
    <x v="269"/>
    <s v="Got My Mind Set on You"/>
    <n v="1987"/>
    <x v="842"/>
  </r>
  <r>
    <x v="0"/>
    <x v="707"/>
    <s v="Midnight Train to Georgia"/>
    <n v="1973"/>
    <x v="843"/>
  </r>
  <r>
    <x v="0"/>
    <x v="708"/>
    <s v="I've got the music in me"/>
    <n v="1974"/>
    <x v="844"/>
  </r>
  <r>
    <x v="0"/>
    <x v="450"/>
    <s v="Gute Nacht, Freunde"/>
    <n v="1974"/>
    <x v="844"/>
  </r>
  <r>
    <x v="0"/>
    <x v="62"/>
    <s v="Rock Me Amadeus"/>
    <n v="1985"/>
    <x v="845"/>
  </r>
  <r>
    <x v="0"/>
    <x v="709"/>
    <s v="How Am I Supposed to Live Without You"/>
    <n v="1990"/>
    <x v="845"/>
  </r>
  <r>
    <x v="0"/>
    <x v="1"/>
    <s v="Good Old-Fashioned Lover Boy"/>
    <n v="1976"/>
    <x v="846"/>
  </r>
  <r>
    <x v="0"/>
    <x v="710"/>
    <s v="Intimiteit"/>
    <n v="1984"/>
    <x v="846"/>
  </r>
  <r>
    <x v="0"/>
    <x v="711"/>
    <s v="Marmor, Stein und Eisen bricht"/>
    <n v="1965"/>
    <x v="847"/>
  </r>
  <r>
    <x v="0"/>
    <x v="155"/>
    <s v="Ritme van de regen"/>
    <n v="1963"/>
    <x v="848"/>
  </r>
  <r>
    <x v="0"/>
    <x v="118"/>
    <s v="After the Love Has Gone"/>
    <n v="1979"/>
    <x v="848"/>
  </r>
  <r>
    <x v="1"/>
    <x v="712"/>
    <s v="Meisjes met rode haren"/>
    <n v="1972"/>
    <x v="849"/>
  </r>
  <r>
    <x v="0"/>
    <x v="713"/>
    <s v="Sugar baby love"/>
    <n v="1974"/>
    <x v="850"/>
  </r>
  <r>
    <x v="0"/>
    <x v="560"/>
    <s v="A Face in the Crowd"/>
    <n v="1990"/>
    <x v="850"/>
  </r>
  <r>
    <x v="0"/>
    <x v="364"/>
    <s v="I Just Don't Know What to Do with Myself"/>
    <n v="1964"/>
    <x v="851"/>
  </r>
  <r>
    <x v="0"/>
    <x v="714"/>
    <s v="I Think I Love You"/>
    <n v="1970"/>
    <x v="852"/>
  </r>
  <r>
    <x v="0"/>
    <x v="715"/>
    <s v="How Long"/>
    <n v="1975"/>
    <x v="852"/>
  </r>
  <r>
    <x v="0"/>
    <x v="716"/>
    <s v="All by Myself"/>
    <n v="1976"/>
    <x v="852"/>
  </r>
  <r>
    <x v="0"/>
    <x v="469"/>
    <s v="One Moment in Time"/>
    <n v="1988"/>
    <x v="852"/>
  </r>
  <r>
    <x v="0"/>
    <x v="717"/>
    <s v="Do You Really Want to Hurt Me"/>
    <n v="1982"/>
    <x v="853"/>
  </r>
  <r>
    <x v="0"/>
    <x v="17"/>
    <s v="We Love You"/>
    <n v="1967"/>
    <x v="854"/>
  </r>
  <r>
    <x v="0"/>
    <x v="543"/>
    <s v="Come Back and Stay"/>
    <n v="1983"/>
    <x v="854"/>
  </r>
  <r>
    <x v="0"/>
    <x v="718"/>
    <s v="Sail Along Silvery Moon"/>
    <n v="1958"/>
    <x v="855"/>
  </r>
  <r>
    <x v="0"/>
    <x v="719"/>
    <s v="Tell me your plans"/>
    <n v="1978"/>
    <x v="855"/>
  </r>
  <r>
    <x v="0"/>
    <x v="103"/>
    <s v="Feelin' Stronger Every Day"/>
    <n v="1973"/>
    <x v="856"/>
  </r>
  <r>
    <x v="1"/>
    <x v="366"/>
    <s v="Sjakie van de hoek"/>
    <n v="1975"/>
    <x v="856"/>
  </r>
  <r>
    <x v="0"/>
    <x v="720"/>
    <s v="One Night in Bangkok"/>
    <n v="1984"/>
    <x v="856"/>
  </r>
  <r>
    <x v="0"/>
    <x v="721"/>
    <s v="Shine silently"/>
    <n v="1979"/>
    <x v="857"/>
  </r>
  <r>
    <x v="0"/>
    <x v="722"/>
    <s v="Birds and Bees"/>
    <n v="1967"/>
    <x v="858"/>
  </r>
  <r>
    <x v="0"/>
    <x v="415"/>
    <s v="What's a Matter Baby"/>
    <n v="1979"/>
    <x v="858"/>
  </r>
  <r>
    <x v="0"/>
    <x v="723"/>
    <s v="Suddenly"/>
    <n v="1985"/>
    <x v="858"/>
  </r>
  <r>
    <x v="0"/>
    <x v="563"/>
    <s v="True Love That's a Wonder"/>
    <n v="1971"/>
    <x v="859"/>
  </r>
  <r>
    <x v="0"/>
    <x v="596"/>
    <s v="Without Your Love"/>
    <n v="1981"/>
    <x v="859"/>
  </r>
  <r>
    <x v="0"/>
    <x v="724"/>
    <s v="Chump Change"/>
    <n v="1973"/>
    <x v="860"/>
  </r>
  <r>
    <x v="0"/>
    <x v="725"/>
    <s v="Release Me"/>
    <n v="1967"/>
    <x v="861"/>
  </r>
  <r>
    <x v="0"/>
    <x v="531"/>
    <s v="Si on chantait"/>
    <n v="1974"/>
    <x v="861"/>
  </r>
  <r>
    <x v="0"/>
    <x v="726"/>
    <s v="When I Fall in Love"/>
    <n v="1957"/>
    <x v="862"/>
  </r>
  <r>
    <x v="0"/>
    <x v="19"/>
    <s v="Mushanga"/>
    <n v="1988"/>
    <x v="862"/>
  </r>
  <r>
    <x v="0"/>
    <x v="727"/>
    <s v="I.G.Y. (What a Beautiful World)"/>
    <n v="1982"/>
    <x v="863"/>
  </r>
  <r>
    <x v="0"/>
    <x v="471"/>
    <s v="Blitzkrieg Bop"/>
    <n v="1976"/>
    <x v="864"/>
  </r>
  <r>
    <x v="0"/>
    <x v="728"/>
    <s v="La mer"/>
    <n v="1952"/>
    <x v="865"/>
  </r>
  <r>
    <x v="0"/>
    <x v="332"/>
    <s v="Chequered Love"/>
    <n v="1981"/>
    <x v="865"/>
  </r>
  <r>
    <x v="0"/>
    <x v="729"/>
    <s v="La bamba"/>
    <n v="1964"/>
    <x v="866"/>
  </r>
  <r>
    <x v="0"/>
    <x v="730"/>
    <s v="Get It On"/>
    <n v="1971"/>
    <x v="867"/>
  </r>
  <r>
    <x v="0"/>
    <x v="60"/>
    <s v="Army Dreamers"/>
    <n v="1980"/>
    <x v="867"/>
  </r>
  <r>
    <x v="0"/>
    <x v="136"/>
    <s v="To France"/>
    <n v="1984"/>
    <x v="867"/>
  </r>
  <r>
    <x v="0"/>
    <x v="157"/>
    <s v="Let's Get It On"/>
    <n v="1973"/>
    <x v="868"/>
  </r>
  <r>
    <x v="1"/>
    <x v="731"/>
    <s v="De wilde boerndochtere"/>
    <n v="1974"/>
    <x v="868"/>
  </r>
  <r>
    <x v="0"/>
    <x v="296"/>
    <s v="As"/>
    <n v="1976"/>
    <x v="868"/>
  </r>
  <r>
    <x v="0"/>
    <x v="717"/>
    <s v="Karma Chameleon"/>
    <n v="1983"/>
    <x v="868"/>
  </r>
  <r>
    <x v="0"/>
    <x v="704"/>
    <s v="I'm a Man"/>
    <n v="1967"/>
    <x v="869"/>
  </r>
  <r>
    <x v="0"/>
    <x v="360"/>
    <s v="A View to a Kill"/>
    <n v="1985"/>
    <x v="869"/>
  </r>
  <r>
    <x v="0"/>
    <x v="113"/>
    <s v="Why Can't This Be Love"/>
    <n v="1987"/>
    <x v="870"/>
  </r>
  <r>
    <x v="0"/>
    <x v="732"/>
    <s v="Oh! Carol"/>
    <n v="1960"/>
    <x v="871"/>
  </r>
  <r>
    <x v="0"/>
    <x v="36"/>
    <s v="The Green Manalishi"/>
    <n v="1970"/>
    <x v="871"/>
  </r>
  <r>
    <x v="1"/>
    <x v="733"/>
    <s v="Op een mooie Pinksterdag"/>
    <n v="1967"/>
    <x v="872"/>
  </r>
  <r>
    <x v="0"/>
    <x v="1"/>
    <s v="Save Me"/>
    <n v="1980"/>
    <x v="872"/>
  </r>
  <r>
    <x v="0"/>
    <x v="734"/>
    <s v="Town Called Malice"/>
    <n v="1982"/>
    <x v="872"/>
  </r>
  <r>
    <x v="0"/>
    <x v="726"/>
    <s v="Unforgettable"/>
    <n v="1951"/>
    <x v="873"/>
  </r>
  <r>
    <x v="0"/>
    <x v="735"/>
    <s v="Popmuzik"/>
    <n v="1979"/>
    <x v="873"/>
  </r>
  <r>
    <x v="0"/>
    <x v="89"/>
    <s v="Don't Stand So Close to Me"/>
    <n v="1980"/>
    <x v="873"/>
  </r>
  <r>
    <x v="0"/>
    <x v="736"/>
    <s v="I Lie and I Cheat"/>
    <n v="1987"/>
    <x v="873"/>
  </r>
  <r>
    <x v="1"/>
    <x v="77"/>
    <s v="Kiss Me Quick"/>
    <n v="1963"/>
    <x v="874"/>
  </r>
  <r>
    <x v="0"/>
    <x v="737"/>
    <s v="Margio"/>
    <n v="1966"/>
    <x v="875"/>
  </r>
  <r>
    <x v="0"/>
    <x v="47"/>
    <s v="Down on the Corner"/>
    <n v="1969"/>
    <x v="875"/>
  </r>
  <r>
    <x v="0"/>
    <x v="7"/>
    <s v="Arnold Layne"/>
    <n v="1973"/>
    <x v="876"/>
  </r>
  <r>
    <x v="0"/>
    <x v="531"/>
    <s v="Venise (Elle voulait qu'on l'appelle)"/>
    <n v="1976"/>
    <x v="876"/>
  </r>
  <r>
    <x v="0"/>
    <x v="554"/>
    <s v="Lazy Sunday"/>
    <n v="1968"/>
    <x v="877"/>
  </r>
  <r>
    <x v="0"/>
    <x v="506"/>
    <s v="Powerful People"/>
    <n v="1974"/>
    <x v="877"/>
  </r>
  <r>
    <x v="0"/>
    <x v="738"/>
    <s v="Maybe I'm Amazed"/>
    <n v="1977"/>
    <x v="877"/>
  </r>
  <r>
    <x v="0"/>
    <x v="223"/>
    <s v="The Boys Are Back in Town"/>
    <n v="1976"/>
    <x v="878"/>
  </r>
  <r>
    <x v="0"/>
    <x v="24"/>
    <s v="I Get Around"/>
    <n v="1964"/>
    <x v="879"/>
  </r>
  <r>
    <x v="0"/>
    <x v="6"/>
    <s v="Dazed and Confused"/>
    <n v="1969"/>
    <x v="879"/>
  </r>
  <r>
    <x v="0"/>
    <x v="131"/>
    <s v="Mother and Child Reunion"/>
    <n v="1972"/>
    <x v="879"/>
  </r>
  <r>
    <x v="0"/>
    <x v="573"/>
    <s v="Quiereme mucho"/>
    <n v="1979"/>
    <x v="879"/>
  </r>
  <r>
    <x v="0"/>
    <x v="739"/>
    <s v="Hurt"/>
    <n v="1961"/>
    <x v="880"/>
  </r>
  <r>
    <x v="0"/>
    <x v="740"/>
    <s v="Skandal im Sperrbezirk"/>
    <n v="1982"/>
    <x v="880"/>
  </r>
  <r>
    <x v="0"/>
    <x v="20"/>
    <s v="My Little Town"/>
    <n v="1975"/>
    <x v="881"/>
  </r>
  <r>
    <x v="0"/>
    <x v="741"/>
    <s v="Funkin' for Jamaica (N.Y.)"/>
    <n v="1981"/>
    <x v="882"/>
  </r>
  <r>
    <x v="0"/>
    <x v="742"/>
    <s v="Best of Both Worlds"/>
    <n v="1978"/>
    <x v="883"/>
  </r>
  <r>
    <x v="0"/>
    <x v="531"/>
    <s v="Hélène"/>
    <n v="1987"/>
    <x v="883"/>
  </r>
  <r>
    <x v="0"/>
    <x v="743"/>
    <s v="Lily Was Here"/>
    <n v="1989"/>
    <x v="883"/>
  </r>
  <r>
    <x v="0"/>
    <x v="744"/>
    <s v="Poupée de cire, poupée de son"/>
    <n v="1965"/>
    <x v="884"/>
  </r>
  <r>
    <x v="0"/>
    <x v="442"/>
    <s v="Longer"/>
    <n v="1980"/>
    <x v="884"/>
  </r>
  <r>
    <x v="0"/>
    <x v="704"/>
    <s v="Time Seller"/>
    <n v="1967"/>
    <x v="885"/>
  </r>
  <r>
    <x v="1"/>
    <x v="179"/>
    <s v="Vaya con Dios"/>
    <n v="1972"/>
    <x v="885"/>
  </r>
  <r>
    <x v="0"/>
    <x v="745"/>
    <s v="Don't Know Much"/>
    <n v="1989"/>
    <x v="885"/>
  </r>
  <r>
    <x v="0"/>
    <x v="672"/>
    <s v="Lying All the Time"/>
    <n v="1966"/>
    <x v="886"/>
  </r>
  <r>
    <x v="0"/>
    <x v="746"/>
    <s v="Burning Heart"/>
    <n v="1983"/>
    <x v="886"/>
  </r>
  <r>
    <x v="0"/>
    <x v="15"/>
    <s v="Brilliant Disguise"/>
    <n v="1987"/>
    <x v="886"/>
  </r>
  <r>
    <x v="0"/>
    <x v="17"/>
    <s v="Tumbling Dice"/>
    <n v="1972"/>
    <x v="887"/>
  </r>
  <r>
    <x v="0"/>
    <x v="455"/>
    <s v="Een vrouw zoals jij"/>
    <n v="1983"/>
    <x v="888"/>
  </r>
  <r>
    <x v="0"/>
    <x v="747"/>
    <s v="Hole in My Shoe"/>
    <n v="1967"/>
    <x v="889"/>
  </r>
  <r>
    <x v="0"/>
    <x v="748"/>
    <s v="Dirty Ol' Man"/>
    <n v="1973"/>
    <x v="889"/>
  </r>
  <r>
    <x v="0"/>
    <x v="749"/>
    <s v="Arms of Mary"/>
    <n v="1976"/>
    <x v="889"/>
  </r>
  <r>
    <x v="0"/>
    <x v="750"/>
    <s v="Fever"/>
    <n v="1959"/>
    <x v="890"/>
  </r>
  <r>
    <x v="0"/>
    <x v="141"/>
    <s v="C'est ma vie"/>
    <n v="1976"/>
    <x v="890"/>
  </r>
  <r>
    <x v="0"/>
    <x v="751"/>
    <s v="Caravan of Love"/>
    <n v="1987"/>
    <x v="890"/>
  </r>
  <r>
    <x v="0"/>
    <x v="282"/>
    <s v="The Look"/>
    <n v="1989"/>
    <x v="890"/>
  </r>
  <r>
    <x v="0"/>
    <x v="752"/>
    <s v="Love Letters in the Sand"/>
    <n v="1957"/>
    <x v="891"/>
  </r>
  <r>
    <x v="0"/>
    <x v="542"/>
    <s v="Little Sister"/>
    <n v="1979"/>
    <x v="891"/>
  </r>
  <r>
    <x v="0"/>
    <x v="753"/>
    <s v="The Spirit of Radio"/>
    <n v="1980"/>
    <x v="891"/>
  </r>
  <r>
    <x v="0"/>
    <x v="754"/>
    <s v="Battle Hymn of the Republic"/>
    <n v="1968"/>
    <x v="892"/>
  </r>
  <r>
    <x v="0"/>
    <x v="742"/>
    <s v="Addicted to Love"/>
    <n v="1986"/>
    <x v="892"/>
  </r>
  <r>
    <x v="0"/>
    <x v="379"/>
    <s v="Call Me the Breeze"/>
    <n v="1971"/>
    <x v="893"/>
  </r>
  <r>
    <x v="1"/>
    <x v="755"/>
    <s v="De dans van Zorba"/>
    <n v="1965"/>
    <x v="894"/>
  </r>
  <r>
    <x v="0"/>
    <x v="22"/>
    <s v="Roadhouse blues"/>
    <n v="1970"/>
    <x v="895"/>
  </r>
  <r>
    <x v="0"/>
    <x v="756"/>
    <s v="Don't Wanna Lose You"/>
    <n v="1989"/>
    <x v="895"/>
  </r>
  <r>
    <x v="0"/>
    <x v="132"/>
    <s v="Happy Jack"/>
    <n v="1966"/>
    <x v="896"/>
  </r>
  <r>
    <x v="0"/>
    <x v="757"/>
    <s v="Hit Me with Your Rhythm Stick"/>
    <n v="1978"/>
    <x v="896"/>
  </r>
  <r>
    <x v="0"/>
    <x v="758"/>
    <s v="Twenty Four Hours from Tulsa"/>
    <n v="1964"/>
    <x v="897"/>
  </r>
  <r>
    <x v="0"/>
    <x v="759"/>
    <s v="(No More) Fear of Flying"/>
    <n v="1979"/>
    <x v="897"/>
  </r>
  <r>
    <x v="0"/>
    <x v="404"/>
    <s v="Ik heb genoeg van jou"/>
    <n v="1965"/>
    <x v="898"/>
  </r>
  <r>
    <x v="0"/>
    <x v="47"/>
    <s v="Up Around the Bend"/>
    <n v="1970"/>
    <x v="898"/>
  </r>
  <r>
    <x v="0"/>
    <x v="760"/>
    <s v="Dream a Little Dream of Me"/>
    <n v="1968"/>
    <x v="899"/>
  </r>
  <r>
    <x v="0"/>
    <x v="508"/>
    <s v="Mexico"/>
    <n v="1972"/>
    <x v="899"/>
  </r>
  <r>
    <x v="0"/>
    <x v="103"/>
    <s v="I'm a Man"/>
    <n v="1969"/>
    <x v="900"/>
  </r>
  <r>
    <x v="0"/>
    <x v="360"/>
    <s v="The Wild Boys"/>
    <n v="1984"/>
    <x v="901"/>
  </r>
  <r>
    <x v="0"/>
    <x v="24"/>
    <s v="Wouldn't It Be Nice"/>
    <n v="1966"/>
    <x v="902"/>
  </r>
  <r>
    <x v="0"/>
    <x v="278"/>
    <s v="New York Minute"/>
    <n v="1989"/>
    <x v="902"/>
  </r>
  <r>
    <x v="0"/>
    <x v="84"/>
    <s v="All day and all of the night"/>
    <n v="1964"/>
    <x v="903"/>
  </r>
  <r>
    <x v="0"/>
    <x v="132"/>
    <s v="Who Are You"/>
    <n v="1978"/>
    <x v="903"/>
  </r>
  <r>
    <x v="0"/>
    <x v="38"/>
    <s v="Rock with You"/>
    <n v="1980"/>
    <x v="903"/>
  </r>
  <r>
    <x v="0"/>
    <x v="761"/>
    <s v="Eyes Without a Face"/>
    <n v="1984"/>
    <x v="903"/>
  </r>
  <r>
    <x v="0"/>
    <x v="424"/>
    <s v="I'm So Excited"/>
    <n v="1984"/>
    <x v="904"/>
  </r>
  <r>
    <x v="0"/>
    <x v="484"/>
    <s v="It's Not Unusual"/>
    <n v="1965"/>
    <x v="905"/>
  </r>
  <r>
    <x v="0"/>
    <x v="12"/>
    <s v="The Devil Made Me Do It"/>
    <n v="1982"/>
    <x v="905"/>
  </r>
  <r>
    <x v="0"/>
    <x v="762"/>
    <s v="Stimmen im Wind"/>
    <n v="1986"/>
    <x v="905"/>
  </r>
  <r>
    <x v="0"/>
    <x v="275"/>
    <s v="Man Without a Heart"/>
    <n v="1972"/>
    <x v="906"/>
  </r>
  <r>
    <x v="0"/>
    <x v="763"/>
    <s v="Pour moi la vie va commencer"/>
    <n v="1963"/>
    <x v="907"/>
  </r>
  <r>
    <x v="0"/>
    <x v="131"/>
    <s v="The Boy in the Bubble"/>
    <n v="1987"/>
    <x v="908"/>
  </r>
  <r>
    <x v="0"/>
    <x v="764"/>
    <s v="The Pied Piper"/>
    <n v="1966"/>
    <x v="909"/>
  </r>
  <r>
    <x v="0"/>
    <x v="24"/>
    <s v="Then I Kissed Her"/>
    <n v="1967"/>
    <x v="910"/>
  </r>
  <r>
    <x v="0"/>
    <x v="765"/>
    <s v="Ring My Bell"/>
    <n v="1979"/>
    <x v="910"/>
  </r>
  <r>
    <x v="0"/>
    <x v="176"/>
    <s v="San Quentin (live at San Quentin)"/>
    <n v="1969"/>
    <x v="911"/>
  </r>
  <r>
    <x v="0"/>
    <x v="766"/>
    <s v="Mr. Bojangles"/>
    <n v="1971"/>
    <x v="911"/>
  </r>
  <r>
    <x v="0"/>
    <x v="538"/>
    <s v="Ain't No Mountain High Enough"/>
    <n v="1970"/>
    <x v="912"/>
  </r>
  <r>
    <x v="0"/>
    <x v="748"/>
    <s v="When will I see you again"/>
    <n v="1974"/>
    <x v="912"/>
  </r>
  <r>
    <x v="0"/>
    <x v="767"/>
    <s v="Wrap Your Arms Around Me"/>
    <n v="1983"/>
    <x v="912"/>
  </r>
  <r>
    <x v="0"/>
    <x v="291"/>
    <s v="How soon is now?"/>
    <n v="1985"/>
    <x v="912"/>
  </r>
  <r>
    <x v="0"/>
    <x v="42"/>
    <s v="Diep in mijn hart"/>
    <n v="1982"/>
    <x v="913"/>
  </r>
  <r>
    <x v="0"/>
    <x v="768"/>
    <s v="Will You?"/>
    <n v="1981"/>
    <x v="914"/>
  </r>
  <r>
    <x v="0"/>
    <x v="769"/>
    <s v="La ballade des gens heureux"/>
    <n v="1976"/>
    <x v="915"/>
  </r>
  <r>
    <x v="0"/>
    <x v="770"/>
    <s v="Windforce 11"/>
    <n v="1987"/>
    <x v="915"/>
  </r>
  <r>
    <x v="0"/>
    <x v="771"/>
    <s v="Crazy"/>
    <n v="1961"/>
    <x v="916"/>
  </r>
  <r>
    <x v="0"/>
    <x v="465"/>
    <s v="Lonely this Christmas"/>
    <n v="1974"/>
    <x v="916"/>
  </r>
  <r>
    <x v="0"/>
    <x v="386"/>
    <s v="Should I Stay or Should I Go"/>
    <n v="1982"/>
    <x v="916"/>
  </r>
  <r>
    <x v="0"/>
    <x v="73"/>
    <s v="Club Tropicana"/>
    <n v="1983"/>
    <x v="916"/>
  </r>
  <r>
    <x v="0"/>
    <x v="417"/>
    <s v="Distant Drums"/>
    <n v="1966"/>
    <x v="917"/>
  </r>
  <r>
    <x v="0"/>
    <x v="772"/>
    <s v="I love rock 'n' roll"/>
    <n v="1982"/>
    <x v="917"/>
  </r>
  <r>
    <x v="0"/>
    <x v="773"/>
    <s v="Runaway Boys"/>
    <n v="1980"/>
    <x v="918"/>
  </r>
  <r>
    <x v="0"/>
    <x v="275"/>
    <s v="Bus Stop"/>
    <n v="1966"/>
    <x v="919"/>
  </r>
  <r>
    <x v="0"/>
    <x v="774"/>
    <s v="An Englishman in New York"/>
    <n v="1979"/>
    <x v="919"/>
  </r>
  <r>
    <x v="0"/>
    <x v="775"/>
    <s v="How 'Bout Us"/>
    <n v="1981"/>
    <x v="919"/>
  </r>
  <r>
    <x v="0"/>
    <x v="61"/>
    <s v="Rainy Day Women Nos 12 &amp; 35"/>
    <n v="1966"/>
    <x v="920"/>
  </r>
  <r>
    <x v="0"/>
    <x v="776"/>
    <s v="Are You Ready"/>
    <n v="1970"/>
    <x v="921"/>
  </r>
  <r>
    <x v="1"/>
    <x v="777"/>
    <s v="Zuiderzeeballade"/>
    <n v="1962"/>
    <x v="922"/>
  </r>
  <r>
    <x v="0"/>
    <x v="778"/>
    <s v="Reflections"/>
    <n v="1967"/>
    <x v="922"/>
  </r>
  <r>
    <x v="0"/>
    <x v="587"/>
    <s v="The Great Pretender"/>
    <n v="1957"/>
    <x v="923"/>
  </r>
  <r>
    <x v="0"/>
    <x v="641"/>
    <s v="I Got You Babe"/>
    <n v="1965"/>
    <x v="924"/>
  </r>
  <r>
    <x v="0"/>
    <x v="563"/>
    <s v="Capital Punishment"/>
    <n v="1969"/>
    <x v="924"/>
  </r>
  <r>
    <x v="0"/>
    <x v="292"/>
    <s v="Baby Makes Her Blue Jeans Talk"/>
    <n v="1982"/>
    <x v="924"/>
  </r>
  <r>
    <x v="0"/>
    <x v="526"/>
    <s v="You've Made Me So Very Happy"/>
    <n v="1969"/>
    <x v="925"/>
  </r>
  <r>
    <x v="0"/>
    <x v="4"/>
    <s v="My Life"/>
    <n v="1978"/>
    <x v="925"/>
  </r>
  <r>
    <x v="0"/>
    <x v="38"/>
    <s v="Off the Wall"/>
    <n v="1980"/>
    <x v="925"/>
  </r>
  <r>
    <x v="0"/>
    <x v="9"/>
    <s v="It's My Life"/>
    <n v="1965"/>
    <x v="926"/>
  </r>
  <r>
    <x v="0"/>
    <x v="614"/>
    <s v="(If Paradise Is) Half as Nice"/>
    <n v="1969"/>
    <x v="926"/>
  </r>
  <r>
    <x v="0"/>
    <x v="779"/>
    <s v="Reflections of My Life"/>
    <n v="1970"/>
    <x v="926"/>
  </r>
  <r>
    <x v="0"/>
    <x v="758"/>
    <s v="Something's Gotten Hold of My Heart"/>
    <n v="1968"/>
    <x v="927"/>
  </r>
  <r>
    <x v="0"/>
    <x v="780"/>
    <s v="Monica"/>
    <n v="1987"/>
    <x v="928"/>
  </r>
  <r>
    <x v="0"/>
    <x v="279"/>
    <s v="Love Is a Stranger"/>
    <n v="1983"/>
    <x v="929"/>
  </r>
  <r>
    <x v="0"/>
    <x v="24"/>
    <s v="California Girls"/>
    <n v="1965"/>
    <x v="930"/>
  </r>
  <r>
    <x v="0"/>
    <x v="781"/>
    <s v="My Ever Changing Moods"/>
    <n v="1984"/>
    <x v="930"/>
  </r>
  <r>
    <x v="0"/>
    <x v="221"/>
    <s v="Wonderful Land"/>
    <n v="1962"/>
    <x v="931"/>
  </r>
  <r>
    <x v="1"/>
    <x v="77"/>
    <s v="Little Sister"/>
    <n v="1962"/>
    <x v="932"/>
  </r>
  <r>
    <x v="0"/>
    <x v="782"/>
    <s v="Swimming Into Deep Water"/>
    <n v="1972"/>
    <x v="933"/>
  </r>
  <r>
    <x v="0"/>
    <x v="783"/>
    <s v="Beep Beep Love"/>
    <n v="1977"/>
    <x v="933"/>
  </r>
  <r>
    <x v="0"/>
    <x v="784"/>
    <s v="Hot Shot"/>
    <n v="1978"/>
    <x v="934"/>
  </r>
  <r>
    <x v="0"/>
    <x v="42"/>
    <s v="Het is koud zonder jou"/>
    <n v="1980"/>
    <x v="935"/>
  </r>
  <r>
    <x v="0"/>
    <x v="785"/>
    <s v="Theme from 'Shaft'"/>
    <n v="1971"/>
    <x v="936"/>
  </r>
  <r>
    <x v="0"/>
    <x v="786"/>
    <s v="Camouflage"/>
    <n v="1986"/>
    <x v="936"/>
  </r>
  <r>
    <x v="0"/>
    <x v="102"/>
    <s v="Too Much Heaven"/>
    <n v="1978"/>
    <x v="937"/>
  </r>
  <r>
    <x v="0"/>
    <x v="33"/>
    <s v="Just Like Heaven"/>
    <n v="1987"/>
    <x v="937"/>
  </r>
  <r>
    <x v="0"/>
    <x v="787"/>
    <s v="The Girl Is Mine"/>
    <n v="1982"/>
    <x v="938"/>
  </r>
  <r>
    <x v="0"/>
    <x v="788"/>
    <s v="If I had words"/>
    <n v="1977"/>
    <x v="939"/>
  </r>
  <r>
    <x v="0"/>
    <x v="789"/>
    <s v="Sarah Smiles"/>
    <n v="1979"/>
    <x v="939"/>
  </r>
  <r>
    <x v="0"/>
    <x v="723"/>
    <s v="When the Going Gets Tough, the Tough Get Going"/>
    <n v="1986"/>
    <x v="939"/>
  </r>
  <r>
    <x v="0"/>
    <x v="790"/>
    <s v="Il silenzio"/>
    <n v="1965"/>
    <x v="940"/>
  </r>
  <r>
    <x v="0"/>
    <x v="791"/>
    <s v="Everybody's Somebody's Fool"/>
    <n v="1960"/>
    <x v="941"/>
  </r>
  <r>
    <x v="1"/>
    <x v="792"/>
    <s v="Chanson d'amour"/>
    <n v="1976"/>
    <x v="941"/>
  </r>
  <r>
    <x v="1"/>
    <x v="183"/>
    <s v="Sunny"/>
    <n v="1977"/>
    <x v="941"/>
  </r>
  <r>
    <x v="0"/>
    <x v="793"/>
    <s v="Harborlight"/>
    <n v="1977"/>
    <x v="942"/>
  </r>
  <r>
    <x v="0"/>
    <x v="794"/>
    <s v="The Gambler"/>
    <n v="1978"/>
    <x v="942"/>
  </r>
  <r>
    <x v="0"/>
    <x v="96"/>
    <s v="Winter in Hamburg"/>
    <n v="1987"/>
    <x v="942"/>
  </r>
  <r>
    <x v="0"/>
    <x v="795"/>
    <s v="How Can I Be Sure"/>
    <n v="1972"/>
    <x v="943"/>
  </r>
  <r>
    <x v="1"/>
    <x v="179"/>
    <s v="Be my day"/>
    <n v="1974"/>
    <x v="944"/>
  </r>
  <r>
    <x v="0"/>
    <x v="796"/>
    <s v="(Feels Like) Heaven"/>
    <n v="1984"/>
    <x v="944"/>
  </r>
  <r>
    <x v="1"/>
    <x v="797"/>
    <s v="Heel even"/>
    <n v="1981"/>
    <x v="945"/>
  </r>
  <r>
    <x v="0"/>
    <x v="88"/>
    <s v="Carrie"/>
    <n v="1987"/>
    <x v="946"/>
  </r>
  <r>
    <x v="0"/>
    <x v="798"/>
    <s v="Ik zou wel eens willen weten"/>
    <n v="1955"/>
    <x v="947"/>
  </r>
  <r>
    <x v="0"/>
    <x v="250"/>
    <s v="Da Ya Think I'm Sexy?"/>
    <n v="1978"/>
    <x v="947"/>
  </r>
  <r>
    <x v="0"/>
    <x v="257"/>
    <s v="Need You Tonight"/>
    <n v="1987"/>
    <x v="947"/>
  </r>
  <r>
    <x v="0"/>
    <x v="710"/>
    <s v="Dagen dat ik je vergeet"/>
    <n v="1989"/>
    <x v="948"/>
  </r>
  <r>
    <x v="2"/>
    <x v="799"/>
    <s v="Oude school"/>
    <n v="1974"/>
    <x v="949"/>
  </r>
  <r>
    <x v="0"/>
    <x v="250"/>
    <s v="I Don't Wanna Talk About It"/>
    <n v="1977"/>
    <x v="949"/>
  </r>
  <r>
    <x v="0"/>
    <x v="800"/>
    <s v="Edge of Seventeen"/>
    <n v="1982"/>
    <x v="950"/>
  </r>
  <r>
    <x v="0"/>
    <x v="801"/>
    <s v="Pick Up the Pieces"/>
    <n v="1975"/>
    <x v="951"/>
  </r>
  <r>
    <x v="0"/>
    <x v="802"/>
    <s v="Greased Lightning"/>
    <n v="1978"/>
    <x v="951"/>
  </r>
  <r>
    <x v="0"/>
    <x v="803"/>
    <s v="Pride and Joy"/>
    <n v="1983"/>
    <x v="952"/>
  </r>
  <r>
    <x v="0"/>
    <x v="804"/>
    <s v="Soul Man"/>
    <n v="1967"/>
    <x v="953"/>
  </r>
  <r>
    <x v="0"/>
    <x v="98"/>
    <s v="Ventura Highway"/>
    <n v="1972"/>
    <x v="954"/>
  </r>
  <r>
    <x v="0"/>
    <x v="805"/>
    <s v="Rapper's Delight"/>
    <n v="1979"/>
    <x v="954"/>
  </r>
  <r>
    <x v="0"/>
    <x v="806"/>
    <s v="Lovin' Whiskey"/>
    <n v="1988"/>
    <x v="955"/>
  </r>
  <r>
    <x v="0"/>
    <x v="268"/>
    <s v="I Could Easily Fall (In Love With You)"/>
    <n v="1964"/>
    <x v="956"/>
  </r>
  <r>
    <x v="0"/>
    <x v="807"/>
    <s v="The Riddle"/>
    <n v="1984"/>
    <x v="956"/>
  </r>
  <r>
    <x v="0"/>
    <x v="125"/>
    <s v="Oye cómo va"/>
    <n v="1971"/>
    <x v="957"/>
  </r>
  <r>
    <x v="0"/>
    <x v="177"/>
    <s v="Simple Man"/>
    <n v="1973"/>
    <x v="958"/>
  </r>
  <r>
    <x v="0"/>
    <x v="704"/>
    <s v="Keep On Running"/>
    <n v="1966"/>
    <x v="959"/>
  </r>
  <r>
    <x v="0"/>
    <x v="808"/>
    <s v="You're My Heart, You're My Soul"/>
    <n v="1985"/>
    <x v="959"/>
  </r>
  <r>
    <x v="0"/>
    <x v="90"/>
    <s v="Pictures of Matchstick Men"/>
    <n v="1968"/>
    <x v="960"/>
  </r>
  <r>
    <x v="0"/>
    <x v="809"/>
    <s v="La Poupée qui fait non"/>
    <n v="1966"/>
    <x v="961"/>
  </r>
  <r>
    <x v="0"/>
    <x v="810"/>
    <s v="Silence is golden"/>
    <n v="1967"/>
    <x v="961"/>
  </r>
  <r>
    <x v="0"/>
    <x v="190"/>
    <s v="That day"/>
    <n v="1966"/>
    <x v="962"/>
  </r>
  <r>
    <x v="0"/>
    <x v="811"/>
    <s v="Magic Forest"/>
    <n v="1969"/>
    <x v="962"/>
  </r>
  <r>
    <x v="1"/>
    <x v="812"/>
    <s v="True love"/>
    <n v="1956"/>
    <x v="963"/>
  </r>
  <r>
    <x v="0"/>
    <x v="813"/>
    <s v="To Whom It Concerns"/>
    <n v="1966"/>
    <x v="963"/>
  </r>
  <r>
    <x v="0"/>
    <x v="814"/>
    <s v="Moviestar"/>
    <n v="1975"/>
    <x v="963"/>
  </r>
  <r>
    <x v="0"/>
    <x v="815"/>
    <s v="Travelling in the U.S.A."/>
    <n v="1970"/>
    <x v="964"/>
  </r>
  <r>
    <x v="1"/>
    <x v="241"/>
    <s v="Veerpont"/>
    <n v="1973"/>
    <x v="964"/>
  </r>
  <r>
    <x v="0"/>
    <x v="718"/>
    <s v="Wheels"/>
    <n v="1961"/>
    <x v="965"/>
  </r>
  <r>
    <x v="0"/>
    <x v="816"/>
    <s v="Soldiers Who Want to Be Heroes"/>
    <n v="1971"/>
    <x v="965"/>
  </r>
  <r>
    <x v="0"/>
    <x v="155"/>
    <s v="Zet een kaars voor je raam"/>
    <n v="1976"/>
    <x v="965"/>
  </r>
  <r>
    <x v="0"/>
    <x v="817"/>
    <s v="You're a Lady"/>
    <n v="1972"/>
    <x v="966"/>
  </r>
  <r>
    <x v="0"/>
    <x v="178"/>
    <s v="We Don't Need Another Hero"/>
    <n v="1985"/>
    <x v="966"/>
  </r>
  <r>
    <x v="0"/>
    <x v="578"/>
    <s v="What Can I Say"/>
    <n v="1977"/>
    <x v="967"/>
  </r>
  <r>
    <x v="2"/>
    <x v="818"/>
    <s v="Russian Spy and I"/>
    <n v="1966"/>
    <x v="968"/>
  </r>
  <r>
    <x v="0"/>
    <x v="0"/>
    <s v="Mother"/>
    <n v="1971"/>
    <x v="968"/>
  </r>
  <r>
    <x v="0"/>
    <x v="314"/>
    <s v="If There Is Something"/>
    <n v="1972"/>
    <x v="969"/>
  </r>
  <r>
    <x v="0"/>
    <x v="10"/>
    <s v="Ob-La-Di, Ob-La-Da"/>
    <n v="1969"/>
    <x v="970"/>
  </r>
  <r>
    <x v="0"/>
    <x v="43"/>
    <s v="Tante Julia"/>
    <n v="1974"/>
    <x v="970"/>
  </r>
  <r>
    <x v="0"/>
    <x v="819"/>
    <s v="You're the Greatest Lover"/>
    <n v="1978"/>
    <x v="970"/>
  </r>
  <r>
    <x v="0"/>
    <x v="93"/>
    <s v="I Shot the Sheriff"/>
    <n v="1974"/>
    <x v="971"/>
  </r>
  <r>
    <x v="0"/>
    <x v="459"/>
    <s v="Fly Too High"/>
    <n v="1979"/>
    <x v="972"/>
  </r>
  <r>
    <x v="0"/>
    <x v="17"/>
    <s v="Tell Me"/>
    <n v="1965"/>
    <x v="973"/>
  </r>
  <r>
    <x v="0"/>
    <x v="368"/>
    <s v="Marrakesh Express"/>
    <n v="1969"/>
    <x v="973"/>
  </r>
  <r>
    <x v="0"/>
    <x v="46"/>
    <s v="Satellite of Love"/>
    <n v="1973"/>
    <x v="973"/>
  </r>
  <r>
    <x v="0"/>
    <x v="38"/>
    <s v="P.Y.T. (Pretty Young Thing)"/>
    <n v="1982"/>
    <x v="974"/>
  </r>
  <r>
    <x v="0"/>
    <x v="807"/>
    <s v="Wouldn't It Be Good"/>
    <n v="1984"/>
    <x v="975"/>
  </r>
  <r>
    <x v="0"/>
    <x v="820"/>
    <s v="Solid"/>
    <n v="1985"/>
    <x v="975"/>
  </r>
  <r>
    <x v="0"/>
    <x v="2"/>
    <s v="Witchy Woman"/>
    <n v="1972"/>
    <x v="976"/>
  </r>
  <r>
    <x v="0"/>
    <x v="821"/>
    <s v="You Are My Love"/>
    <n v="1976"/>
    <x v="976"/>
  </r>
  <r>
    <x v="0"/>
    <x v="822"/>
    <s v="Piece of the Rock"/>
    <n v="1978"/>
    <x v="976"/>
  </r>
  <r>
    <x v="0"/>
    <x v="823"/>
    <s v="Big City"/>
    <n v="1978"/>
    <x v="976"/>
  </r>
  <r>
    <x v="0"/>
    <x v="824"/>
    <s v="Cherchez la femme"/>
    <n v="1977"/>
    <x v="977"/>
  </r>
  <r>
    <x v="0"/>
    <x v="825"/>
    <s v="All kinds of everything"/>
    <n v="1970"/>
    <x v="978"/>
  </r>
  <r>
    <x v="0"/>
    <x v="826"/>
    <s v="Don't Stop the Music"/>
    <n v="1981"/>
    <x v="978"/>
  </r>
  <r>
    <x v="0"/>
    <x v="35"/>
    <s v="Margootje"/>
    <n v="1965"/>
    <x v="979"/>
  </r>
  <r>
    <x v="0"/>
    <x v="14"/>
    <s v="Young Americans"/>
    <n v="1975"/>
    <x v="979"/>
  </r>
  <r>
    <x v="0"/>
    <x v="827"/>
    <s v="Xanadu"/>
    <n v="1980"/>
    <x v="979"/>
  </r>
  <r>
    <x v="0"/>
    <x v="110"/>
    <s v="Hi Hi Hi"/>
    <n v="1972"/>
    <x v="980"/>
  </r>
  <r>
    <x v="0"/>
    <x v="100"/>
    <s v="Manic Monday"/>
    <n v="1986"/>
    <x v="980"/>
  </r>
  <r>
    <x v="0"/>
    <x v="828"/>
    <s v="I'm Sorry"/>
    <n v="1960"/>
    <x v="981"/>
  </r>
  <r>
    <x v="0"/>
    <x v="153"/>
    <s v="Crying"/>
    <n v="1980"/>
    <x v="981"/>
  </r>
  <r>
    <x v="0"/>
    <x v="829"/>
    <s v="Walking on Sunshine"/>
    <n v="1985"/>
    <x v="981"/>
  </r>
  <r>
    <x v="0"/>
    <x v="830"/>
    <s v="Dinge-dong"/>
    <n v="1975"/>
    <x v="982"/>
  </r>
  <r>
    <x v="0"/>
    <x v="15"/>
    <s v="War"/>
    <n v="1980"/>
    <x v="982"/>
  </r>
  <r>
    <x v="0"/>
    <x v="831"/>
    <s v="Junge, komm bald wieder"/>
    <n v="1963"/>
    <x v="983"/>
  </r>
  <r>
    <x v="0"/>
    <x v="17"/>
    <s v="Beast of Burden"/>
    <n v="1978"/>
    <x v="983"/>
  </r>
  <r>
    <x v="0"/>
    <x v="206"/>
    <s v="Never, never gonna give ya up"/>
    <n v="1974"/>
    <x v="984"/>
  </r>
  <r>
    <x v="0"/>
    <x v="131"/>
    <s v="Homeless"/>
    <n v="1986"/>
    <x v="984"/>
  </r>
  <r>
    <x v="0"/>
    <x v="10"/>
    <s v="Paperback Writer"/>
    <n v="1966"/>
    <x v="985"/>
  </r>
  <r>
    <x v="0"/>
    <x v="370"/>
    <s v="They Don't Play Our Lovesong Anymore"/>
    <n v="1981"/>
    <x v="986"/>
  </r>
  <r>
    <x v="0"/>
    <x v="832"/>
    <s v="(I Just) Died in Your Arms"/>
    <n v="1986"/>
    <x v="987"/>
  </r>
  <r>
    <x v="1"/>
    <x v="179"/>
    <s v="Let's Dance"/>
    <n v="1972"/>
    <x v="988"/>
  </r>
  <r>
    <x v="0"/>
    <x v="833"/>
    <s v="I Like Chopin"/>
    <n v="1983"/>
    <x v="988"/>
  </r>
  <r>
    <x v="0"/>
    <x v="4"/>
    <s v="James"/>
    <n v="1976"/>
    <x v="989"/>
  </r>
  <r>
    <x v="0"/>
    <x v="834"/>
    <s v="I Will Return"/>
    <n v="1971"/>
    <x v="990"/>
  </r>
  <r>
    <x v="0"/>
    <x v="183"/>
    <s v="Daddy Cool"/>
    <n v="1976"/>
    <x v="990"/>
  </r>
  <r>
    <x v="0"/>
    <x v="835"/>
    <s v="Street Life"/>
    <n v="1979"/>
    <x v="990"/>
  </r>
  <r>
    <x v="0"/>
    <x v="836"/>
    <s v="Stop! In the Name of Love"/>
    <n v="1965"/>
    <x v="991"/>
  </r>
  <r>
    <x v="0"/>
    <x v="31"/>
    <s v="Hello Hurray"/>
    <n v="1973"/>
    <x v="991"/>
  </r>
  <r>
    <x v="0"/>
    <x v="247"/>
    <s v="Embarrassment"/>
    <n v="1981"/>
    <x v="991"/>
  </r>
  <r>
    <x v="0"/>
    <x v="169"/>
    <s v="Wake Up Little Susie"/>
    <n v="1958"/>
    <x v="992"/>
  </r>
  <r>
    <x v="0"/>
    <x v="10"/>
    <s v="Magical Mystery Tour"/>
    <n v="1967"/>
    <x v="992"/>
  </r>
  <r>
    <x v="0"/>
    <x v="122"/>
    <s v="Twelve Thirty (Young Girls Are Coming to the Canyon)"/>
    <n v="1967"/>
    <x v="992"/>
  </r>
  <r>
    <x v="0"/>
    <x v="837"/>
    <s v="Only Lies"/>
    <n v="1971"/>
    <x v="993"/>
  </r>
  <r>
    <x v="1"/>
    <x v="179"/>
    <s v="The End of the Show"/>
    <n v="1980"/>
    <x v="994"/>
  </r>
  <r>
    <x v="0"/>
    <x v="838"/>
    <s v="Only Love"/>
    <n v="1985"/>
    <x v="994"/>
  </r>
  <r>
    <x v="0"/>
    <x v="839"/>
    <s v="Stand by Your Man"/>
    <n v="1975"/>
    <x v="995"/>
  </r>
  <r>
    <x v="0"/>
    <x v="269"/>
    <s v="Bangla Desh"/>
    <n v="1971"/>
    <x v="996"/>
  </r>
  <r>
    <x v="0"/>
    <x v="707"/>
    <s v="Help Me Make It Through the Night"/>
    <n v="1971"/>
    <x v="996"/>
  </r>
  <r>
    <x v="0"/>
    <x v="617"/>
    <s v="That's the way (I like it)"/>
    <n v="1975"/>
    <x v="996"/>
  </r>
  <r>
    <x v="0"/>
    <x v="840"/>
    <s v="If I Can't Have You"/>
    <n v="1978"/>
    <x v="997"/>
  </r>
  <r>
    <x v="0"/>
    <x v="505"/>
    <s v="The Sweetest Taboo"/>
    <n v="1985"/>
    <x v="997"/>
  </r>
  <r>
    <x v="0"/>
    <x v="319"/>
    <s v="Isabelle, je t'aime"/>
    <n v="1972"/>
    <x v="998"/>
  </r>
  <r>
    <x v="0"/>
    <x v="841"/>
    <s v="Morning D.J. of W.O.L.D"/>
    <n v="1974"/>
    <x v="998"/>
  </r>
  <r>
    <x v="0"/>
    <x v="842"/>
    <s v="You've Got Your Troubles"/>
    <n v="1965"/>
    <x v="999"/>
  </r>
  <r>
    <x v="0"/>
    <x v="843"/>
    <s v="Stay with Me"/>
    <n v="1972"/>
    <x v="999"/>
  </r>
  <r>
    <x v="0"/>
    <x v="323"/>
    <s v="The show"/>
    <n v="1973"/>
    <x v="1000"/>
  </r>
  <r>
    <x v="0"/>
    <x v="84"/>
    <s v="Till the End of the Day"/>
    <n v="1965"/>
    <x v="1001"/>
  </r>
  <r>
    <x v="0"/>
    <x v="844"/>
    <s v="Tie a Yellow Ribbon 'Round the Ole Oak Tree"/>
    <n v="1973"/>
    <x v="1001"/>
  </r>
  <r>
    <x v="0"/>
    <x v="845"/>
    <s v="Wooly Bully"/>
    <n v="1965"/>
    <x v="1002"/>
  </r>
  <r>
    <x v="0"/>
    <x v="846"/>
    <s v="Too Shy"/>
    <n v="1983"/>
    <x v="1002"/>
  </r>
  <r>
    <x v="0"/>
    <x v="295"/>
    <s v="Coming Around Again"/>
    <n v="1987"/>
    <x v="1003"/>
  </r>
  <r>
    <x v="0"/>
    <x v="847"/>
    <s v="Lady Marmalade"/>
    <n v="1975"/>
    <x v="1004"/>
  </r>
  <r>
    <x v="0"/>
    <x v="754"/>
    <s v="(Where Do I Begin?) Love Story"/>
    <n v="1971"/>
    <x v="1005"/>
  </r>
  <r>
    <x v="0"/>
    <x v="848"/>
    <s v="Tu te reconnaîtras"/>
    <n v="1973"/>
    <x v="1005"/>
  </r>
  <r>
    <x v="0"/>
    <x v="358"/>
    <s v="Reelin' In the Years"/>
    <n v="1973"/>
    <x v="1005"/>
  </r>
  <r>
    <x v="0"/>
    <x v="778"/>
    <s v="You Can't Hurry Love"/>
    <n v="1966"/>
    <x v="1006"/>
  </r>
  <r>
    <x v="0"/>
    <x v="849"/>
    <s v="Feel Like Makin' Love"/>
    <n v="1975"/>
    <x v="1007"/>
  </r>
  <r>
    <x v="0"/>
    <x v="850"/>
    <s v="Hé, kom aan"/>
    <n v="1973"/>
    <x v="1008"/>
  </r>
  <r>
    <x v="0"/>
    <x v="851"/>
    <s v="Wordy Rappinghood"/>
    <n v="1981"/>
    <x v="1008"/>
  </r>
  <r>
    <x v="0"/>
    <x v="497"/>
    <s v="I Can't Stop Loving You"/>
    <n v="1962"/>
    <x v="1009"/>
  </r>
  <r>
    <x v="0"/>
    <x v="10"/>
    <s v="Love Me Do"/>
    <n v="1963"/>
    <x v="1009"/>
  </r>
  <r>
    <x v="0"/>
    <x v="852"/>
    <s v="You Spin Me Round"/>
    <n v="1985"/>
    <x v="1009"/>
  </r>
  <r>
    <x v="0"/>
    <x v="853"/>
    <s v="Ha! Ha! Said the Clown"/>
    <n v="1967"/>
    <x v="1010"/>
  </r>
  <r>
    <x v="0"/>
    <x v="854"/>
    <s v="(You gotta walk) don't look back"/>
    <n v="1979"/>
    <x v="1010"/>
  </r>
  <r>
    <x v="0"/>
    <x v="855"/>
    <s v="The Carnival Is Over"/>
    <n v="1965"/>
    <x v="1011"/>
  </r>
  <r>
    <x v="0"/>
    <x v="507"/>
    <s v="Abracadabra"/>
    <n v="1982"/>
    <x v="1011"/>
  </r>
  <r>
    <x v="0"/>
    <x v="329"/>
    <s v="Last Dance"/>
    <n v="1978"/>
    <x v="1012"/>
  </r>
  <r>
    <x v="0"/>
    <x v="856"/>
    <s v="Your Love"/>
    <n v="1986"/>
    <x v="1012"/>
  </r>
  <r>
    <x v="0"/>
    <x v="857"/>
    <s v="L'Été indien"/>
    <n v="1975"/>
    <x v="1013"/>
  </r>
  <r>
    <x v="0"/>
    <x v="543"/>
    <s v="Wherever I Lay My Hat (That's My Home)"/>
    <n v="1983"/>
    <x v="1013"/>
  </r>
  <r>
    <x v="0"/>
    <x v="858"/>
    <s v="Listen to the Radio (Atmospherics)"/>
    <n v="1984"/>
    <x v="1014"/>
  </r>
  <r>
    <x v="0"/>
    <x v="859"/>
    <s v="The French Song"/>
    <n v="1964"/>
    <x v="1015"/>
  </r>
  <r>
    <x v="0"/>
    <x v="860"/>
    <s v="Spooky's Day Off"/>
    <n v="1969"/>
    <x v="1015"/>
  </r>
  <r>
    <x v="0"/>
    <x v="861"/>
    <s v="Ein bißchen Frieden"/>
    <n v="1982"/>
    <x v="1015"/>
  </r>
  <r>
    <x v="0"/>
    <x v="862"/>
    <s v="Rosie"/>
    <n v="1980"/>
    <x v="1016"/>
  </r>
  <r>
    <x v="0"/>
    <x v="138"/>
    <s v="Nur geträumt"/>
    <n v="1983"/>
    <x v="1016"/>
  </r>
  <r>
    <x v="0"/>
    <x v="863"/>
    <s v="Death of a Clown"/>
    <n v="1967"/>
    <x v="1017"/>
  </r>
  <r>
    <x v="0"/>
    <x v="527"/>
    <s v="Rider in the Rain"/>
    <n v="1978"/>
    <x v="1017"/>
  </r>
  <r>
    <x v="0"/>
    <x v="17"/>
    <s v="That's How Strong My Love Is"/>
    <n v="1965"/>
    <x v="1018"/>
  </r>
  <r>
    <x v="0"/>
    <x v="255"/>
    <s v="Fool (If You Think It's Over)"/>
    <n v="1978"/>
    <x v="1018"/>
  </r>
  <r>
    <x v="0"/>
    <x v="42"/>
    <s v="Ik meen 't"/>
    <n v="1985"/>
    <x v="1018"/>
  </r>
  <r>
    <x v="0"/>
    <x v="864"/>
    <s v="Love &amp; Pride"/>
    <n v="1985"/>
    <x v="1018"/>
  </r>
  <r>
    <x v="0"/>
    <x v="729"/>
    <s v="Donna"/>
    <n v="1964"/>
    <x v="1019"/>
  </r>
  <r>
    <x v="0"/>
    <x v="235"/>
    <s v="Ain't Nobody Home"/>
    <n v="1989"/>
    <x v="1019"/>
  </r>
  <r>
    <x v="0"/>
    <x v="410"/>
    <s v="Father of Day, Father of Night"/>
    <n v="1974"/>
    <x v="1020"/>
  </r>
  <r>
    <x v="0"/>
    <x v="375"/>
    <s v="Magic Man"/>
    <n v="1976"/>
    <x v="1020"/>
  </r>
  <r>
    <x v="0"/>
    <x v="17"/>
    <s v="(Get your kicks on) Route 66"/>
    <n v="1964"/>
    <x v="1021"/>
  </r>
  <r>
    <x v="0"/>
    <x v="865"/>
    <s v="Somewhere Between"/>
    <n v="1975"/>
    <x v="1021"/>
  </r>
  <r>
    <x v="0"/>
    <x v="866"/>
    <s v="Sweet Jane"/>
    <n v="1969"/>
    <x v="1022"/>
  </r>
  <r>
    <x v="0"/>
    <x v="195"/>
    <s v="Vogue"/>
    <n v="1990"/>
    <x v="1022"/>
  </r>
  <r>
    <x v="1"/>
    <x v="867"/>
    <s v="Mozart Symphony No. 40"/>
    <n v="1971"/>
    <x v="1023"/>
  </r>
  <r>
    <x v="0"/>
    <x v="727"/>
    <s v="New Frontier"/>
    <n v="1983"/>
    <x v="1024"/>
  </r>
  <r>
    <x v="0"/>
    <x v="868"/>
    <s v="Play That Funky Music"/>
    <n v="1976"/>
    <x v="1025"/>
  </r>
  <r>
    <x v="0"/>
    <x v="869"/>
    <s v="Guitar King"/>
    <n v="1975"/>
    <x v="1026"/>
  </r>
  <r>
    <x v="0"/>
    <x v="102"/>
    <s v="Holiday"/>
    <n v="1967"/>
    <x v="1027"/>
  </r>
  <r>
    <x v="0"/>
    <x v="870"/>
    <s v="Everlasting Love"/>
    <n v="1968"/>
    <x v="1028"/>
  </r>
  <r>
    <x v="0"/>
    <x v="871"/>
    <s v="Raindrops Keep Fallin' on My Head"/>
    <n v="1970"/>
    <x v="1029"/>
  </r>
  <r>
    <x v="0"/>
    <x v="872"/>
    <s v="If you could read my mind"/>
    <n v="1971"/>
    <x v="1029"/>
  </r>
  <r>
    <x v="0"/>
    <x v="873"/>
    <s v="Just the Two of Us"/>
    <n v="1981"/>
    <x v="1029"/>
  </r>
  <r>
    <x v="0"/>
    <x v="874"/>
    <s v="Ik heb geen zin om op te staan"/>
    <n v="1965"/>
    <x v="1030"/>
  </r>
  <r>
    <x v="0"/>
    <x v="875"/>
    <s v="What I Like About You"/>
    <n v="1980"/>
    <x v="1030"/>
  </r>
  <r>
    <x v="0"/>
    <x v="291"/>
    <s v="Heaven Knows I'm Miserable Now"/>
    <n v="1984"/>
    <x v="1030"/>
  </r>
  <r>
    <x v="0"/>
    <x v="876"/>
    <s v="Centerfold"/>
    <n v="1981"/>
    <x v="1031"/>
  </r>
  <r>
    <x v="0"/>
    <x v="710"/>
    <s v="In het donker"/>
    <n v="1983"/>
    <x v="1031"/>
  </r>
  <r>
    <x v="0"/>
    <x v="221"/>
    <s v="36-24-36"/>
    <n v="1961"/>
    <x v="1032"/>
  </r>
  <r>
    <x v="0"/>
    <x v="877"/>
    <s v="In the Summertime"/>
    <n v="1970"/>
    <x v="1033"/>
  </r>
  <r>
    <x v="0"/>
    <x v="321"/>
    <s v="Jambalaya (On the Bayou)"/>
    <n v="1974"/>
    <x v="1033"/>
  </r>
  <r>
    <x v="0"/>
    <x v="878"/>
    <s v="Refugee"/>
    <n v="1980"/>
    <x v="1034"/>
  </r>
  <r>
    <x v="0"/>
    <x v="611"/>
    <s v="I Don't Believe in Miracles"/>
    <n v="1972"/>
    <x v="1035"/>
  </r>
  <r>
    <x v="0"/>
    <x v="43"/>
    <s v="Ik ben ik"/>
    <n v="1974"/>
    <x v="1035"/>
  </r>
  <r>
    <x v="0"/>
    <x v="273"/>
    <s v="Kyrie"/>
    <n v="1986"/>
    <x v="1035"/>
  </r>
  <r>
    <x v="0"/>
    <x v="879"/>
    <s v="The Night They Drove Old Dixie Down"/>
    <n v="1971"/>
    <x v="1036"/>
  </r>
  <r>
    <x v="0"/>
    <x v="26"/>
    <s v="Angel of Harlem"/>
    <n v="1988"/>
    <x v="1036"/>
  </r>
  <r>
    <x v="0"/>
    <x v="4"/>
    <s v="We didn't start the fire"/>
    <n v="1989"/>
    <x v="1036"/>
  </r>
  <r>
    <x v="0"/>
    <x v="549"/>
    <s v="Big yellow taxi"/>
    <n v="1970"/>
    <x v="1037"/>
  </r>
  <r>
    <x v="0"/>
    <x v="880"/>
    <s v="Down South"/>
    <n v="1970"/>
    <x v="1037"/>
  </r>
  <r>
    <x v="0"/>
    <x v="881"/>
    <s v="Sailor"/>
    <n v="1975"/>
    <x v="1037"/>
  </r>
  <r>
    <x v="0"/>
    <x v="882"/>
    <s v="Don't Call Us, We'll Call You"/>
    <n v="1975"/>
    <x v="1037"/>
  </r>
  <r>
    <x v="0"/>
    <x v="883"/>
    <s v="Everybody's Got to Learn Sometime"/>
    <n v="1980"/>
    <x v="1038"/>
  </r>
  <r>
    <x v="0"/>
    <x v="884"/>
    <s v="(I'll never be) Maria Magdalena"/>
    <n v="1985"/>
    <x v="1038"/>
  </r>
  <r>
    <x v="0"/>
    <x v="885"/>
    <s v="Gente di mare"/>
    <n v="1987"/>
    <x v="1039"/>
  </r>
  <r>
    <x v="0"/>
    <x v="297"/>
    <s v="It's Too Late"/>
    <n v="1971"/>
    <x v="1040"/>
  </r>
  <r>
    <x v="0"/>
    <x v="527"/>
    <s v="Short People"/>
    <n v="1977"/>
    <x v="1040"/>
  </r>
  <r>
    <x v="0"/>
    <x v="434"/>
    <s v="It Started with a Kiss"/>
    <n v="1982"/>
    <x v="1041"/>
  </r>
  <r>
    <x v="0"/>
    <x v="258"/>
    <s v="Why"/>
    <n v="1984"/>
    <x v="1041"/>
  </r>
  <r>
    <x v="0"/>
    <x v="886"/>
    <s v="Si tu dois partir, va-t'en"/>
    <n v="1969"/>
    <x v="1042"/>
  </r>
  <r>
    <x v="0"/>
    <x v="887"/>
    <s v="Le Métèque"/>
    <n v="1969"/>
    <x v="1042"/>
  </r>
  <r>
    <x v="0"/>
    <x v="888"/>
    <s v="Walk This Way"/>
    <n v="1986"/>
    <x v="1042"/>
  </r>
  <r>
    <x v="0"/>
    <x v="644"/>
    <s v="Circle in the Sand"/>
    <n v="1988"/>
    <x v="1043"/>
  </r>
  <r>
    <x v="0"/>
    <x v="346"/>
    <s v="Ruby Tuesday"/>
    <n v="1970"/>
    <x v="1044"/>
  </r>
  <r>
    <x v="0"/>
    <x v="889"/>
    <s v="Pearl's a Singer"/>
    <n v="1977"/>
    <x v="1045"/>
  </r>
  <r>
    <x v="0"/>
    <x v="478"/>
    <s v="Sam"/>
    <n v="1977"/>
    <x v="1046"/>
  </r>
  <r>
    <x v="0"/>
    <x v="890"/>
    <s v="Pretend"/>
    <n v="1981"/>
    <x v="1046"/>
  </r>
  <r>
    <x v="0"/>
    <x v="891"/>
    <s v="I Can Help"/>
    <n v="1974"/>
    <x v="1047"/>
  </r>
  <r>
    <x v="0"/>
    <x v="754"/>
    <s v="Music to Watch Girls By"/>
    <n v="1967"/>
    <x v="1048"/>
  </r>
  <r>
    <x v="0"/>
    <x v="132"/>
    <s v="Pictures of Lily"/>
    <n v="1967"/>
    <x v="1048"/>
  </r>
  <r>
    <x v="2"/>
    <x v="892"/>
    <s v="Rocky"/>
    <n v="1976"/>
    <x v="1048"/>
  </r>
  <r>
    <x v="0"/>
    <x v="893"/>
    <s v="Show Me Heaven"/>
    <n v="1990"/>
    <x v="1049"/>
  </r>
  <r>
    <x v="0"/>
    <x v="894"/>
    <s v="Stars on 45"/>
    <n v="1981"/>
    <x v="1050"/>
  </r>
  <r>
    <x v="0"/>
    <x v="110"/>
    <s v="London Town"/>
    <n v="1978"/>
    <x v="1051"/>
  </r>
  <r>
    <x v="0"/>
    <x v="15"/>
    <s v="No Surrender"/>
    <n v="1984"/>
    <x v="1051"/>
  </r>
  <r>
    <x v="0"/>
    <x v="895"/>
    <s v="Als je wint"/>
    <n v="1984"/>
    <x v="1051"/>
  </r>
  <r>
    <x v="0"/>
    <x v="132"/>
    <s v="I'm a Boy"/>
    <n v="1966"/>
    <x v="1052"/>
  </r>
  <r>
    <x v="0"/>
    <x v="896"/>
    <s v="Walking Back to Happiness"/>
    <n v="1962"/>
    <x v="1053"/>
  </r>
  <r>
    <x v="0"/>
    <x v="897"/>
    <s v="Good Morning Freedom"/>
    <n v="1970"/>
    <x v="1053"/>
  </r>
  <r>
    <x v="0"/>
    <x v="898"/>
    <s v="ABC"/>
    <n v="1970"/>
    <x v="1054"/>
  </r>
  <r>
    <x v="0"/>
    <x v="899"/>
    <s v="Osaka"/>
    <n v="1970"/>
    <x v="1054"/>
  </r>
  <r>
    <x v="0"/>
    <x v="385"/>
    <s v="Took a Long Time"/>
    <n v="1976"/>
    <x v="1054"/>
  </r>
  <r>
    <x v="0"/>
    <x v="900"/>
    <s v="True Story"/>
    <n v="1966"/>
    <x v="1055"/>
  </r>
  <r>
    <x v="0"/>
    <x v="292"/>
    <s v="When You're in Love with a Beautiful Woman"/>
    <n v="1979"/>
    <x v="1055"/>
  </r>
  <r>
    <x v="0"/>
    <x v="193"/>
    <s v="Anne"/>
    <n v="1989"/>
    <x v="1055"/>
  </r>
  <r>
    <x v="1"/>
    <x v="901"/>
    <s v="Ik heb zo waanzinnig gedroomd"/>
    <n v="1981"/>
    <x v="1056"/>
  </r>
  <r>
    <x v="0"/>
    <x v="200"/>
    <s v="Living in Another World"/>
    <n v="1986"/>
    <x v="1056"/>
  </r>
  <r>
    <x v="0"/>
    <x v="902"/>
    <s v="Dolce vita"/>
    <n v="1983"/>
    <x v="1057"/>
  </r>
  <r>
    <x v="0"/>
    <x v="903"/>
    <s v="We Built This City"/>
    <n v="1985"/>
    <x v="1057"/>
  </r>
  <r>
    <x v="0"/>
    <x v="372"/>
    <s v="When You're Gone"/>
    <n v="1975"/>
    <x v="1058"/>
  </r>
  <r>
    <x v="0"/>
    <x v="645"/>
    <s v="Hold Me Now"/>
    <n v="1987"/>
    <x v="1058"/>
  </r>
  <r>
    <x v="0"/>
    <x v="573"/>
    <s v="Quiero"/>
    <n v="1976"/>
    <x v="1059"/>
  </r>
  <r>
    <x v="0"/>
    <x v="33"/>
    <s v="In Between Days"/>
    <n v="1985"/>
    <x v="1059"/>
  </r>
  <r>
    <x v="0"/>
    <x v="904"/>
    <s v="Sophietje"/>
    <n v="1965"/>
    <x v="1060"/>
  </r>
  <r>
    <x v="0"/>
    <x v="905"/>
    <s v="Anarchy in the U.K."/>
    <n v="1976"/>
    <x v="1060"/>
  </r>
  <r>
    <x v="0"/>
    <x v="37"/>
    <s v="Good Morning Judge"/>
    <n v="1977"/>
    <x v="1060"/>
  </r>
  <r>
    <x v="0"/>
    <x v="588"/>
    <s v="2000 Miles"/>
    <n v="1983"/>
    <x v="1061"/>
  </r>
  <r>
    <x v="0"/>
    <x v="906"/>
    <s v="Along Comes Mary"/>
    <n v="1966"/>
    <x v="1062"/>
  </r>
  <r>
    <x v="0"/>
    <x v="907"/>
    <s v="Fraction Too Much Friction"/>
    <n v="1983"/>
    <x v="1062"/>
  </r>
  <r>
    <x v="0"/>
    <x v="389"/>
    <s v="American Woman"/>
    <n v="1970"/>
    <x v="1063"/>
  </r>
  <r>
    <x v="0"/>
    <x v="908"/>
    <s v="More Than I Can Bear"/>
    <n v="1984"/>
    <x v="1063"/>
  </r>
  <r>
    <x v="0"/>
    <x v="909"/>
    <s v="Are You Sure?"/>
    <n v="1961"/>
    <x v="1064"/>
  </r>
  <r>
    <x v="0"/>
    <x v="910"/>
    <s v="There's No More Corn on the Brasos"/>
    <n v="1971"/>
    <x v="1064"/>
  </r>
  <r>
    <x v="0"/>
    <x v="250"/>
    <s v="You're in My Heart"/>
    <n v="1977"/>
    <x v="1065"/>
  </r>
  <r>
    <x v="0"/>
    <x v="378"/>
    <s v="L'important c'est la rose"/>
    <n v="1967"/>
    <x v="1066"/>
  </r>
  <r>
    <x v="0"/>
    <x v="573"/>
    <s v="Por un poco de tu amor"/>
    <n v="1979"/>
    <x v="1067"/>
  </r>
  <r>
    <x v="0"/>
    <x v="742"/>
    <s v="Can We Still Be Friends"/>
    <n v="1979"/>
    <x v="1067"/>
  </r>
  <r>
    <x v="0"/>
    <x v="96"/>
    <s v="Hier komt de storm"/>
    <n v="1988"/>
    <x v="1067"/>
  </r>
  <r>
    <x v="0"/>
    <x v="285"/>
    <s v="Red sails in the sunset"/>
    <n v="1963"/>
    <x v="1068"/>
  </r>
  <r>
    <x v="0"/>
    <x v="911"/>
    <s v="Conga!"/>
    <n v="1986"/>
    <x v="1068"/>
  </r>
  <r>
    <x v="0"/>
    <x v="912"/>
    <s v="Ain't No Mountain High Enough"/>
    <n v="1967"/>
    <x v="1069"/>
  </r>
  <r>
    <x v="0"/>
    <x v="112"/>
    <s v="Dancing on the Ceiling"/>
    <n v="1986"/>
    <x v="1069"/>
  </r>
  <r>
    <x v="0"/>
    <x v="913"/>
    <s v="Pappie loop toch niet zo snel"/>
    <n v="1971"/>
    <x v="1070"/>
  </r>
  <r>
    <x v="0"/>
    <x v="914"/>
    <s v="Am I Losing You Forever"/>
    <n v="1985"/>
    <x v="1070"/>
  </r>
  <r>
    <x v="0"/>
    <x v="44"/>
    <s v="Try a Little Tenderness"/>
    <n v="1966"/>
    <x v="1071"/>
  </r>
  <r>
    <x v="0"/>
    <x v="17"/>
    <s v="2000 Light Years from Home"/>
    <n v="1967"/>
    <x v="1071"/>
  </r>
  <r>
    <x v="0"/>
    <x v="737"/>
    <s v="Drinking on My Bed"/>
    <n v="1968"/>
    <x v="1071"/>
  </r>
  <r>
    <x v="0"/>
    <x v="12"/>
    <s v="Buddy Joe"/>
    <n v="1972"/>
    <x v="1071"/>
  </r>
  <r>
    <x v="0"/>
    <x v="915"/>
    <s v="You to Me Are Everything"/>
    <n v="1976"/>
    <x v="1071"/>
  </r>
  <r>
    <x v="0"/>
    <x v="916"/>
    <s v="Garden Party"/>
    <n v="1983"/>
    <x v="1072"/>
  </r>
  <r>
    <x v="0"/>
    <x v="10"/>
    <s v="Please Please Me"/>
    <n v="1964"/>
    <x v="1073"/>
  </r>
  <r>
    <x v="0"/>
    <x v="588"/>
    <s v="I Go to Sleep"/>
    <n v="1981"/>
    <x v="1074"/>
  </r>
  <r>
    <x v="0"/>
    <x v="917"/>
    <s v="Girl I'm Gonna Miss You"/>
    <n v="1989"/>
    <x v="1074"/>
  </r>
  <r>
    <x v="0"/>
    <x v="872"/>
    <s v="Sundown"/>
    <n v="1974"/>
    <x v="1075"/>
  </r>
  <r>
    <x v="0"/>
    <x v="694"/>
    <s v="Lonely Boy"/>
    <n v="1959"/>
    <x v="1076"/>
  </r>
  <r>
    <x v="1"/>
    <x v="504"/>
    <s v="Bim bam"/>
    <n v="1982"/>
    <x v="1076"/>
  </r>
  <r>
    <x v="0"/>
    <x v="102"/>
    <s v="I've Gotta Get a Message to You"/>
    <n v="1968"/>
    <x v="1077"/>
  </r>
  <r>
    <x v="0"/>
    <x v="122"/>
    <s v="I Saw Her Again"/>
    <n v="1966"/>
    <x v="1078"/>
  </r>
  <r>
    <x v="0"/>
    <x v="918"/>
    <s v="For Your Eyes Only"/>
    <n v="1981"/>
    <x v="1078"/>
  </r>
  <r>
    <x v="0"/>
    <x v="919"/>
    <s v="St. Elmo's Fire (Man in Motion)"/>
    <n v="1985"/>
    <x v="1078"/>
  </r>
  <r>
    <x v="0"/>
    <x v="166"/>
    <s v="Hello Dolly"/>
    <n v="1964"/>
    <x v="1079"/>
  </r>
  <r>
    <x v="0"/>
    <x v="897"/>
    <s v="Melting Pot"/>
    <n v="1970"/>
    <x v="1079"/>
  </r>
  <r>
    <x v="0"/>
    <x v="920"/>
    <s v="Rose of Cimarron"/>
    <n v="1976"/>
    <x v="1080"/>
  </r>
  <r>
    <x v="0"/>
    <x v="921"/>
    <s v="If You Can't Give Me Love"/>
    <n v="1978"/>
    <x v="1080"/>
  </r>
  <r>
    <x v="0"/>
    <x v="172"/>
    <s v="Steppin' Out"/>
    <n v="1982"/>
    <x v="1081"/>
  </r>
  <r>
    <x v="0"/>
    <x v="15"/>
    <s v="Fire (live)"/>
    <n v="1986"/>
    <x v="1081"/>
  </r>
  <r>
    <x v="0"/>
    <x v="478"/>
    <s v="I Honestly Love You"/>
    <n v="1974"/>
    <x v="1082"/>
  </r>
  <r>
    <x v="0"/>
    <x v="17"/>
    <s v="It's Only Rock 'n Roll (But I Like It)"/>
    <n v="1974"/>
    <x v="1082"/>
  </r>
  <r>
    <x v="0"/>
    <x v="922"/>
    <s v="(You Gotta) Fight for Your Right (to Party!)"/>
    <n v="1987"/>
    <x v="1082"/>
  </r>
  <r>
    <x v="0"/>
    <x v="21"/>
    <s v="De boer is troef"/>
    <n v="1983"/>
    <x v="1083"/>
  </r>
  <r>
    <x v="1"/>
    <x v="295"/>
    <s v="It's Hard to Be Tender"/>
    <n v="1989"/>
    <x v="1083"/>
  </r>
  <r>
    <x v="0"/>
    <x v="923"/>
    <s v="Ice Cream"/>
    <n v="1958"/>
    <x v="1084"/>
  </r>
  <r>
    <x v="0"/>
    <x v="924"/>
    <s v="Faithful"/>
    <n v="1971"/>
    <x v="1084"/>
  </r>
  <r>
    <x v="0"/>
    <x v="925"/>
    <s v="Kiss and Say Goodbye"/>
    <n v="1976"/>
    <x v="1084"/>
  </r>
  <r>
    <x v="0"/>
    <x v="926"/>
    <s v="Little Girl"/>
    <n v="1966"/>
    <x v="1085"/>
  </r>
  <r>
    <x v="0"/>
    <x v="927"/>
    <s v="Born to Be Alive"/>
    <n v="1979"/>
    <x v="1086"/>
  </r>
  <r>
    <x v="0"/>
    <x v="928"/>
    <s v="Crazy"/>
    <n v="1987"/>
    <x v="1086"/>
  </r>
  <r>
    <x v="0"/>
    <x v="929"/>
    <s v="Paroles, paroles"/>
    <n v="1973"/>
    <x v="1087"/>
  </r>
  <r>
    <x v="0"/>
    <x v="42"/>
    <s v="Het laatste rondje"/>
    <n v="1984"/>
    <x v="1087"/>
  </r>
  <r>
    <x v="0"/>
    <x v="10"/>
    <s v="Baby's in Black"/>
    <n v="1965"/>
    <x v="1088"/>
  </r>
  <r>
    <x v="1"/>
    <x v="77"/>
    <s v="Moody Blue"/>
    <n v="1974"/>
    <x v="1089"/>
  </r>
  <r>
    <x v="0"/>
    <x v="70"/>
    <s v="Morningside"/>
    <n v="1975"/>
    <x v="1090"/>
  </r>
  <r>
    <x v="0"/>
    <x v="930"/>
    <s v="Sweet Soul Music"/>
    <n v="1967"/>
    <x v="1091"/>
  </r>
  <r>
    <x v="0"/>
    <x v="899"/>
    <s v="Na Na Na"/>
    <n v="1967"/>
    <x v="1091"/>
  </r>
  <r>
    <x v="0"/>
    <x v="125"/>
    <s v="Jin-go-lo-ba"/>
    <n v="1970"/>
    <x v="1092"/>
  </r>
  <r>
    <x v="1"/>
    <x v="931"/>
    <s v="Samen een straatje om"/>
    <n v="1976"/>
    <x v="1092"/>
  </r>
  <r>
    <x v="0"/>
    <x v="932"/>
    <n v="19"/>
    <n v="1985"/>
    <x v="1092"/>
  </r>
  <r>
    <x v="0"/>
    <x v="558"/>
    <s v="Now (is the moment)"/>
    <n v="1965"/>
    <x v="1093"/>
  </r>
  <r>
    <x v="0"/>
    <x v="110"/>
    <s v="Silly Love Songs"/>
    <n v="1976"/>
    <x v="1093"/>
  </r>
  <r>
    <x v="0"/>
    <x v="933"/>
    <s v="With You I Am Born Again"/>
    <n v="1980"/>
    <x v="1094"/>
  </r>
  <r>
    <x v="0"/>
    <x v="934"/>
    <s v="Lost in Music"/>
    <n v="1979"/>
    <x v="1095"/>
  </r>
  <r>
    <x v="0"/>
    <x v="935"/>
    <s v="Not Just a Flower in Your Hair"/>
    <n v="1967"/>
    <x v="1096"/>
  </r>
  <r>
    <x v="0"/>
    <x v="936"/>
    <s v="The Healer"/>
    <n v="1990"/>
    <x v="1096"/>
  </r>
  <r>
    <x v="0"/>
    <x v="923"/>
    <s v="Petite fleur"/>
    <n v="1959"/>
    <x v="1097"/>
  </r>
  <r>
    <x v="1"/>
    <x v="77"/>
    <s v="Guitar Man"/>
    <n v="1968"/>
    <x v="1097"/>
  </r>
  <r>
    <x v="1"/>
    <x v="937"/>
    <s v="Popcorn"/>
    <n v="1972"/>
    <x v="1098"/>
  </r>
  <r>
    <x v="0"/>
    <x v="103"/>
    <s v="Wishing You Were Here"/>
    <n v="1974"/>
    <x v="1098"/>
  </r>
  <r>
    <x v="0"/>
    <x v="938"/>
    <s v="December, 1963 (Oh, What a Night)"/>
    <n v="1976"/>
    <x v="1098"/>
  </r>
  <r>
    <x v="0"/>
    <x v="939"/>
    <s v="Temptation"/>
    <n v="1983"/>
    <x v="1098"/>
  </r>
  <r>
    <x v="0"/>
    <x v="50"/>
    <s v="Sussudio"/>
    <n v="1985"/>
    <x v="1098"/>
  </r>
  <r>
    <x v="0"/>
    <x v="940"/>
    <s v="The most beautiful girl"/>
    <n v="1974"/>
    <x v="1099"/>
  </r>
  <r>
    <x v="0"/>
    <x v="82"/>
    <s v="Many Rivers to Cross"/>
    <n v="1982"/>
    <x v="1100"/>
  </r>
  <r>
    <x v="0"/>
    <x v="540"/>
    <s v="Blame It on the Boogie"/>
    <n v="1978"/>
    <x v="1101"/>
  </r>
  <r>
    <x v="0"/>
    <x v="941"/>
    <s v="Surrender"/>
    <n v="1982"/>
    <x v="1101"/>
  </r>
  <r>
    <x v="1"/>
    <x v="942"/>
    <s v="Singin' in the rain"/>
    <n v="1952"/>
    <x v="1102"/>
  </r>
  <r>
    <x v="0"/>
    <x v="943"/>
    <s v="Blanket on the Ground"/>
    <n v="1975"/>
    <x v="1103"/>
  </r>
  <r>
    <x v="0"/>
    <x v="944"/>
    <s v="Little Bird"/>
    <n v="1967"/>
    <x v="1104"/>
  </r>
  <r>
    <x v="0"/>
    <x v="945"/>
    <s v="Saved by the Bell"/>
    <n v="1969"/>
    <x v="1105"/>
  </r>
  <r>
    <x v="0"/>
    <x v="54"/>
    <s v="Is This Love"/>
    <n v="1979"/>
    <x v="1106"/>
  </r>
  <r>
    <x v="0"/>
    <x v="946"/>
    <s v="Don't It Make My Brown Eyes Blue"/>
    <n v="1977"/>
    <x v="1107"/>
  </r>
  <r>
    <x v="1"/>
    <x v="366"/>
    <s v="Een roosje, m'n roosje"/>
    <n v="1974"/>
    <x v="1108"/>
  </r>
  <r>
    <x v="0"/>
    <x v="778"/>
    <s v="Baby Love"/>
    <n v="1964"/>
    <x v="1109"/>
  </r>
  <r>
    <x v="0"/>
    <x v="17"/>
    <s v="Time Waits for No One"/>
    <n v="1974"/>
    <x v="1109"/>
  </r>
  <r>
    <x v="0"/>
    <x v="474"/>
    <s v="Lay Back in the Arms of Someone"/>
    <n v="1977"/>
    <x v="1110"/>
  </r>
  <r>
    <x v="0"/>
    <x v="576"/>
    <s v="Cherish"/>
    <n v="1985"/>
    <x v="1110"/>
  </r>
  <r>
    <x v="0"/>
    <x v="171"/>
    <s v="If I Was Your Girlfriend"/>
    <n v="1987"/>
    <x v="1110"/>
  </r>
  <r>
    <x v="0"/>
    <x v="947"/>
    <s v="These Boots Are Made for Walkin'"/>
    <n v="1966"/>
    <x v="1111"/>
  </r>
  <r>
    <x v="0"/>
    <x v="948"/>
    <s v="Days of Pearly Spencer"/>
    <n v="1967"/>
    <x v="1111"/>
  </r>
  <r>
    <x v="0"/>
    <x v="750"/>
    <s v="Is That All There Is?"/>
    <n v="1969"/>
    <x v="1111"/>
  </r>
  <r>
    <x v="0"/>
    <x v="949"/>
    <s v="Chicago"/>
    <n v="1971"/>
    <x v="1111"/>
  </r>
  <r>
    <x v="0"/>
    <x v="742"/>
    <s v="Every Kinda People"/>
    <n v="1978"/>
    <x v="1111"/>
  </r>
  <r>
    <x v="0"/>
    <x v="169"/>
    <s v="Claudette"/>
    <n v="1958"/>
    <x v="1112"/>
  </r>
  <r>
    <x v="0"/>
    <x v="950"/>
    <s v="Making plans for Nigel"/>
    <n v="1979"/>
    <x v="1112"/>
  </r>
  <r>
    <x v="0"/>
    <x v="171"/>
    <s v="The Cross"/>
    <n v="1987"/>
    <x v="1112"/>
  </r>
  <r>
    <x v="0"/>
    <x v="203"/>
    <s v="The Smile (Old Friends Have a Right to)"/>
    <n v="1970"/>
    <x v="1113"/>
  </r>
  <r>
    <x v="0"/>
    <x v="951"/>
    <s v="Come Back My Love"/>
    <n v="1978"/>
    <x v="1113"/>
  </r>
  <r>
    <x v="0"/>
    <x v="702"/>
    <s v="If I Were a Carpenter"/>
    <n v="1968"/>
    <x v="1114"/>
  </r>
  <r>
    <x v="1"/>
    <x v="77"/>
    <s v="Good Luck Charm"/>
    <n v="1962"/>
    <x v="1115"/>
  </r>
  <r>
    <x v="0"/>
    <x v="952"/>
    <s v="Grease"/>
    <n v="1978"/>
    <x v="1115"/>
  </r>
  <r>
    <x v="0"/>
    <x v="314"/>
    <s v="Dance Away"/>
    <n v="1979"/>
    <x v="1115"/>
  </r>
  <r>
    <x v="0"/>
    <x v="953"/>
    <s v="Fred Astaire (Just a Summer Love Affair)"/>
    <n v="1981"/>
    <x v="1116"/>
  </r>
  <r>
    <x v="0"/>
    <x v="484"/>
    <s v="Delilah"/>
    <n v="1968"/>
    <x v="1117"/>
  </r>
  <r>
    <x v="0"/>
    <x v="850"/>
    <s v="Een lied voor kinderen"/>
    <n v="1973"/>
    <x v="1118"/>
  </r>
  <r>
    <x v="0"/>
    <x v="954"/>
    <s v="Ode to Billie Joe"/>
    <n v="1967"/>
    <x v="1119"/>
  </r>
  <r>
    <x v="0"/>
    <x v="543"/>
    <s v="Everytime You Go Away"/>
    <n v="1985"/>
    <x v="1119"/>
  </r>
  <r>
    <x v="0"/>
    <x v="955"/>
    <s v="There Goes Another Love Song"/>
    <n v="1975"/>
    <x v="1120"/>
  </r>
  <r>
    <x v="0"/>
    <x v="727"/>
    <s v="The Nightfly"/>
    <n v="1982"/>
    <x v="1120"/>
  </r>
  <r>
    <x v="0"/>
    <x v="956"/>
    <s v="I'm on Fire"/>
    <n v="1975"/>
    <x v="1121"/>
  </r>
  <r>
    <x v="0"/>
    <x v="171"/>
    <s v="Controversy"/>
    <n v="1981"/>
    <x v="1122"/>
  </r>
  <r>
    <x v="0"/>
    <x v="730"/>
    <s v="Hot Love"/>
    <n v="1971"/>
    <x v="1123"/>
  </r>
  <r>
    <x v="0"/>
    <x v="615"/>
    <s v="I'd rather go blind"/>
    <n v="1967"/>
    <x v="1124"/>
  </r>
  <r>
    <x v="0"/>
    <x v="957"/>
    <s v="My Lady of Spain"/>
    <n v="1972"/>
    <x v="1125"/>
  </r>
  <r>
    <x v="0"/>
    <x v="905"/>
    <s v="God Save the Queen"/>
    <n v="1977"/>
    <x v="1125"/>
  </r>
  <r>
    <x v="0"/>
    <x v="47"/>
    <s v="Travelin' Band"/>
    <n v="1970"/>
    <x v="1126"/>
  </r>
  <r>
    <x v="0"/>
    <x v="150"/>
    <s v="Lean on Me"/>
    <n v="1972"/>
    <x v="1126"/>
  </r>
  <r>
    <x v="0"/>
    <x v="0"/>
    <s v="Instant Karma!"/>
    <n v="1970"/>
    <x v="1127"/>
  </r>
  <r>
    <x v="0"/>
    <x v="351"/>
    <s v="Maneater"/>
    <n v="1982"/>
    <x v="1127"/>
  </r>
  <r>
    <x v="0"/>
    <x v="958"/>
    <s v="Love Rears Its Ugly Head"/>
    <n v="1990"/>
    <x v="1127"/>
  </r>
  <r>
    <x v="0"/>
    <x v="268"/>
    <s v="It'll Be Me"/>
    <n v="1962"/>
    <x v="1128"/>
  </r>
  <r>
    <x v="0"/>
    <x v="959"/>
    <s v="We shall overcome"/>
    <n v="1967"/>
    <x v="1128"/>
  </r>
  <r>
    <x v="0"/>
    <x v="911"/>
    <s v="Dr. Beat"/>
    <n v="1984"/>
    <x v="1129"/>
  </r>
  <r>
    <x v="0"/>
    <x v="960"/>
    <s v="Long Tall Sally"/>
    <n v="1956"/>
    <x v="1130"/>
  </r>
  <r>
    <x v="0"/>
    <x v="961"/>
    <s v="Anyone Who Had a Heart"/>
    <n v="1964"/>
    <x v="1130"/>
  </r>
  <r>
    <x v="0"/>
    <x v="962"/>
    <s v="Ma quale idea"/>
    <n v="1981"/>
    <x v="1131"/>
  </r>
  <r>
    <x v="0"/>
    <x v="963"/>
    <s v="Guantanamera"/>
    <n v="1966"/>
    <x v="1132"/>
  </r>
  <r>
    <x v="0"/>
    <x v="964"/>
    <s v="Mas que nada"/>
    <n v="1966"/>
    <x v="1132"/>
  </r>
  <r>
    <x v="0"/>
    <x v="28"/>
    <s v="Ride My See-Saw"/>
    <n v="1968"/>
    <x v="1132"/>
  </r>
  <r>
    <x v="0"/>
    <x v="965"/>
    <s v="The Highways of My Life"/>
    <n v="1973"/>
    <x v="1132"/>
  </r>
  <r>
    <x v="0"/>
    <x v="853"/>
    <s v="Mighty Quinn"/>
    <n v="1968"/>
    <x v="1133"/>
  </r>
  <r>
    <x v="0"/>
    <x v="966"/>
    <s v="Going Home (Theme from Local Hero)"/>
    <n v="1983"/>
    <x v="1133"/>
  </r>
  <r>
    <x v="0"/>
    <x v="329"/>
    <s v="Could It Be Magic"/>
    <n v="1976"/>
    <x v="1134"/>
  </r>
  <r>
    <x v="0"/>
    <x v="382"/>
    <s v="Brick House"/>
    <n v="1978"/>
    <x v="1134"/>
  </r>
  <r>
    <x v="0"/>
    <x v="967"/>
    <s v="Met hart en ziel"/>
    <n v="1990"/>
    <x v="1134"/>
  </r>
  <r>
    <x v="0"/>
    <x v="774"/>
    <s v="Cry"/>
    <n v="1985"/>
    <x v="1135"/>
  </r>
  <r>
    <x v="0"/>
    <x v="881"/>
    <s v="Girls, Girls, Girls"/>
    <n v="1975"/>
    <x v="1136"/>
  </r>
  <r>
    <x v="0"/>
    <x v="968"/>
    <s v="Crimson and Clover"/>
    <n v="1969"/>
    <x v="1137"/>
  </r>
  <r>
    <x v="0"/>
    <x v="969"/>
    <s v="Lay Your Love on Me"/>
    <n v="1979"/>
    <x v="1137"/>
  </r>
  <r>
    <x v="0"/>
    <x v="970"/>
    <s v="Push It"/>
    <n v="1988"/>
    <x v="1137"/>
  </r>
  <r>
    <x v="0"/>
    <x v="672"/>
    <s v="Summer Is Here"/>
    <n v="1967"/>
    <x v="1138"/>
  </r>
  <r>
    <x v="0"/>
    <x v="971"/>
    <s v="Kayuta Hill"/>
    <n v="1978"/>
    <x v="1138"/>
  </r>
  <r>
    <x v="0"/>
    <x v="972"/>
    <s v="Funky Town"/>
    <n v="1980"/>
    <x v="1138"/>
  </r>
  <r>
    <x v="0"/>
    <x v="344"/>
    <s v="No Particular Place to Go"/>
    <n v="1964"/>
    <x v="1139"/>
  </r>
  <r>
    <x v="0"/>
    <x v="10"/>
    <s v="Day Tripper"/>
    <n v="1965"/>
    <x v="1139"/>
  </r>
  <r>
    <x v="0"/>
    <x v="469"/>
    <s v="How Will I Know"/>
    <n v="1985"/>
    <x v="1139"/>
  </r>
  <r>
    <x v="0"/>
    <x v="973"/>
    <s v="I-Feel-Like-I'm-Fixin'-to-Die Rag"/>
    <n v="1970"/>
    <x v="1140"/>
  </r>
  <r>
    <x v="0"/>
    <x v="105"/>
    <s v="Mammoth"/>
    <n v="1973"/>
    <x v="1140"/>
  </r>
  <r>
    <x v="0"/>
    <x v="974"/>
    <s v="Lady of the Dawn"/>
    <n v="1979"/>
    <x v="1141"/>
  </r>
  <r>
    <x v="0"/>
    <x v="261"/>
    <s v="Money's Too Tight (To Mention)"/>
    <n v="1985"/>
    <x v="1141"/>
  </r>
  <r>
    <x v="0"/>
    <x v="24"/>
    <s v="Kokomo"/>
    <n v="1989"/>
    <x v="1141"/>
  </r>
  <r>
    <x v="0"/>
    <x v="975"/>
    <s v="High noon"/>
    <n v="1952"/>
    <x v="1142"/>
  </r>
  <r>
    <x v="0"/>
    <x v="896"/>
    <s v="Queen for Tonight"/>
    <n v="1963"/>
    <x v="1143"/>
  </r>
  <r>
    <x v="0"/>
    <x v="976"/>
    <s v="C'est moi"/>
    <n v="1974"/>
    <x v="1143"/>
  </r>
  <r>
    <x v="0"/>
    <x v="50"/>
    <s v="Something Happened on the Way to Heaven"/>
    <n v="1990"/>
    <x v="1144"/>
  </r>
  <r>
    <x v="1"/>
    <x v="977"/>
    <s v="La mamma (Zij kwamen overal vandaan)"/>
    <n v="1964"/>
    <x v="1145"/>
  </r>
  <r>
    <x v="0"/>
    <x v="978"/>
    <s v="Well All Right"/>
    <n v="1969"/>
    <x v="1145"/>
  </r>
  <r>
    <x v="0"/>
    <x v="979"/>
    <s v="Photograph"/>
    <n v="1973"/>
    <x v="1146"/>
  </r>
  <r>
    <x v="0"/>
    <x v="268"/>
    <s v="Move It"/>
    <n v="1959"/>
    <x v="1147"/>
  </r>
  <r>
    <x v="0"/>
    <x v="980"/>
    <s v="Why Did You Do It"/>
    <n v="1976"/>
    <x v="1147"/>
  </r>
  <r>
    <x v="0"/>
    <x v="171"/>
    <s v="Little Red Corvette"/>
    <n v="1983"/>
    <x v="1147"/>
  </r>
  <r>
    <x v="0"/>
    <x v="118"/>
    <s v="Star"/>
    <n v="1979"/>
    <x v="1148"/>
  </r>
  <r>
    <x v="0"/>
    <x v="8"/>
    <s v="Heaven Can Wait"/>
    <n v="1979"/>
    <x v="1149"/>
  </r>
  <r>
    <x v="0"/>
    <x v="587"/>
    <s v="Smoke Gets in Your Eyes"/>
    <n v="1959"/>
    <x v="1150"/>
  </r>
  <r>
    <x v="1"/>
    <x v="981"/>
    <s v="Zwei kleine Italiener"/>
    <n v="1962"/>
    <x v="1150"/>
  </r>
  <r>
    <x v="0"/>
    <x v="120"/>
    <s v="Legs"/>
    <n v="1985"/>
    <x v="1150"/>
  </r>
  <r>
    <x v="0"/>
    <x v="541"/>
    <s v="Long Tall Glasses"/>
    <n v="1974"/>
    <x v="1151"/>
  </r>
  <r>
    <x v="1"/>
    <x v="636"/>
    <s v="All the Roses"/>
    <n v="1982"/>
    <x v="1151"/>
  </r>
  <r>
    <x v="0"/>
    <x v="982"/>
    <s v="True love ways"/>
    <n v="1965"/>
    <x v="1152"/>
  </r>
  <r>
    <x v="0"/>
    <x v="983"/>
    <s v="Save your kisses for me"/>
    <n v="1976"/>
    <x v="1152"/>
  </r>
  <r>
    <x v="0"/>
    <x v="984"/>
    <s v="Words"/>
    <n v="1990"/>
    <x v="1152"/>
  </r>
  <r>
    <x v="0"/>
    <x v="985"/>
    <s v="Baby I Love You"/>
    <n v="1969"/>
    <x v="1153"/>
  </r>
  <r>
    <x v="0"/>
    <x v="451"/>
    <s v="Green Onions"/>
    <n v="1962"/>
    <x v="1154"/>
  </r>
  <r>
    <x v="0"/>
    <x v="986"/>
    <s v="Bend Me Shape Me"/>
    <n v="1968"/>
    <x v="1154"/>
  </r>
  <r>
    <x v="0"/>
    <x v="291"/>
    <s v="This charming man"/>
    <n v="1983"/>
    <x v="1154"/>
  </r>
  <r>
    <x v="0"/>
    <x v="987"/>
    <s v="Stay with Me Till Dawn"/>
    <n v="1979"/>
    <x v="1155"/>
  </r>
  <r>
    <x v="0"/>
    <x v="285"/>
    <s v="Blue Monday"/>
    <n v="1955"/>
    <x v="1156"/>
  </r>
  <r>
    <x v="0"/>
    <x v="434"/>
    <s v="So You Win Again"/>
    <n v="1977"/>
    <x v="1156"/>
  </r>
  <r>
    <x v="0"/>
    <x v="988"/>
    <s v="Words"/>
    <n v="1982"/>
    <x v="1157"/>
  </r>
  <r>
    <x v="0"/>
    <x v="92"/>
    <s v="Blommenkinders"/>
    <n v="1967"/>
    <x v="1158"/>
  </r>
  <r>
    <x v="0"/>
    <x v="206"/>
    <s v="Can't Get Enough of Your Love, Babe"/>
    <n v="1974"/>
    <x v="1158"/>
  </r>
  <r>
    <x v="0"/>
    <x v="989"/>
    <s v="Woodstock"/>
    <n v="1970"/>
    <x v="1159"/>
  </r>
  <r>
    <x v="0"/>
    <x v="181"/>
    <s v="Change"/>
    <n v="1983"/>
    <x v="1160"/>
  </r>
  <r>
    <x v="0"/>
    <x v="17"/>
    <s v="Get Off of My Cloud"/>
    <n v="1965"/>
    <x v="1161"/>
  </r>
  <r>
    <x v="0"/>
    <x v="155"/>
    <s v="Dag zuster Ursula"/>
    <n v="1973"/>
    <x v="1161"/>
  </r>
  <r>
    <x v="1"/>
    <x v="990"/>
    <s v="Comment ça va"/>
    <n v="1983"/>
    <x v="1161"/>
  </r>
  <r>
    <x v="0"/>
    <x v="195"/>
    <s v="Crazy for You"/>
    <n v="1985"/>
    <x v="1162"/>
  </r>
  <r>
    <x v="0"/>
    <x v="36"/>
    <s v="Gypsy"/>
    <n v="1982"/>
    <x v="1163"/>
  </r>
  <r>
    <x v="0"/>
    <x v="991"/>
    <s v="Dance Little Sister"/>
    <n v="1987"/>
    <x v="1163"/>
  </r>
  <r>
    <x v="0"/>
    <x v="992"/>
    <s v="Black Is Black"/>
    <n v="1966"/>
    <x v="1164"/>
  </r>
  <r>
    <x v="0"/>
    <x v="221"/>
    <s v="Guitar Tango"/>
    <n v="1962"/>
    <x v="1165"/>
  </r>
  <r>
    <x v="0"/>
    <x v="56"/>
    <s v="Showdown"/>
    <n v="1974"/>
    <x v="1165"/>
  </r>
  <r>
    <x v="0"/>
    <x v="251"/>
    <s v="City to City"/>
    <n v="1978"/>
    <x v="1165"/>
  </r>
  <r>
    <x v="0"/>
    <x v="28"/>
    <s v="The Story in Your Eyes"/>
    <n v="1971"/>
    <x v="1166"/>
  </r>
  <r>
    <x v="0"/>
    <x v="268"/>
    <s v="Don't talk to him"/>
    <n v="1963"/>
    <x v="1167"/>
  </r>
  <r>
    <x v="0"/>
    <x v="993"/>
    <s v="Telstar"/>
    <n v="1962"/>
    <x v="1168"/>
  </r>
  <r>
    <x v="0"/>
    <x v="994"/>
    <s v="De troubadour"/>
    <n v="1969"/>
    <x v="1168"/>
  </r>
  <r>
    <x v="0"/>
    <x v="439"/>
    <s v="Down by the Lazy River"/>
    <n v="1973"/>
    <x v="1168"/>
  </r>
  <r>
    <x v="0"/>
    <x v="995"/>
    <s v="Egyptian Reggae"/>
    <n v="1977"/>
    <x v="1169"/>
  </r>
  <r>
    <x v="0"/>
    <x v="73"/>
    <s v="Freedom"/>
    <n v="1984"/>
    <x v="1169"/>
  </r>
  <r>
    <x v="0"/>
    <x v="588"/>
    <s v="Don't Get Me Wrong"/>
    <n v="1986"/>
    <x v="1169"/>
  </r>
  <r>
    <x v="0"/>
    <x v="122"/>
    <s v="Dedicated to the One I Love"/>
    <n v="1967"/>
    <x v="1170"/>
  </r>
  <r>
    <x v="0"/>
    <x v="996"/>
    <s v="Both Sides Now"/>
    <n v="1971"/>
    <x v="1171"/>
  </r>
  <r>
    <x v="0"/>
    <x v="430"/>
    <s v="Forever and Ever"/>
    <n v="1973"/>
    <x v="1172"/>
  </r>
  <r>
    <x v="0"/>
    <x v="35"/>
    <s v="Tearoom-tango"/>
    <n v="1965"/>
    <x v="1173"/>
  </r>
  <r>
    <x v="0"/>
    <x v="298"/>
    <s v="World of Birds"/>
    <n v="1967"/>
    <x v="1173"/>
  </r>
  <r>
    <x v="0"/>
    <x v="779"/>
    <s v="I See the Rain"/>
    <n v="1967"/>
    <x v="1173"/>
  </r>
  <r>
    <x v="0"/>
    <x v="95"/>
    <s v="Home by the Sea"/>
    <n v="1983"/>
    <x v="1174"/>
  </r>
  <r>
    <x v="1"/>
    <x v="997"/>
    <s v="Hollywood Seven"/>
    <n v="1980"/>
    <x v="1175"/>
  </r>
  <r>
    <x v="1"/>
    <x v="998"/>
    <s v="Olé Guapa"/>
    <n v="1958"/>
    <x v="1176"/>
  </r>
  <r>
    <x v="0"/>
    <x v="61"/>
    <s v="I'll Be Your Baby Tonight"/>
    <n v="1967"/>
    <x v="1176"/>
  </r>
  <r>
    <x v="0"/>
    <x v="617"/>
    <s v="I'm Your Boogie Man"/>
    <n v="1977"/>
    <x v="1177"/>
  </r>
  <r>
    <x v="1"/>
    <x v="380"/>
    <s v="Iedereen doet 't"/>
    <n v="1986"/>
    <x v="1178"/>
  </r>
  <r>
    <x v="0"/>
    <x v="999"/>
    <s v="J'aime la vie"/>
    <n v="1986"/>
    <x v="1178"/>
  </r>
  <r>
    <x v="0"/>
    <x v="226"/>
    <s v="Baby Please Don't Go"/>
    <n v="1965"/>
    <x v="1179"/>
  </r>
  <r>
    <x v="0"/>
    <x v="238"/>
    <s v="Jesus Is Just Alright"/>
    <n v="1970"/>
    <x v="1180"/>
  </r>
  <r>
    <x v="0"/>
    <x v="924"/>
    <s v="Lady of the Morning"/>
    <n v="1971"/>
    <x v="1180"/>
  </r>
  <r>
    <x v="0"/>
    <x v="1000"/>
    <s v="All the Young Dudes"/>
    <n v="1972"/>
    <x v="1180"/>
  </r>
  <r>
    <x v="0"/>
    <x v="752"/>
    <s v="Bernardine"/>
    <n v="1957"/>
    <x v="1181"/>
  </r>
  <r>
    <x v="0"/>
    <x v="1001"/>
    <s v="Lay Love on You"/>
    <n v="1978"/>
    <x v="1181"/>
  </r>
  <r>
    <x v="0"/>
    <x v="1002"/>
    <s v="Sweet Freedom"/>
    <n v="1986"/>
    <x v="1181"/>
  </r>
  <r>
    <x v="1"/>
    <x v="29"/>
    <s v="Ring Ring"/>
    <n v="1973"/>
    <x v="1182"/>
  </r>
  <r>
    <x v="0"/>
    <x v="1003"/>
    <s v="Everybody Loves Somebody"/>
    <n v="1964"/>
    <x v="1183"/>
  </r>
  <r>
    <x v="0"/>
    <x v="333"/>
    <s v="It Must Be Love"/>
    <n v="1971"/>
    <x v="1184"/>
  </r>
  <r>
    <x v="0"/>
    <x v="314"/>
    <s v="More Than This"/>
    <n v="1982"/>
    <x v="1184"/>
  </r>
  <r>
    <x v="0"/>
    <x v="33"/>
    <s v="Lovesong"/>
    <n v="1989"/>
    <x v="1184"/>
  </r>
  <r>
    <x v="1"/>
    <x v="1004"/>
    <s v="Ik ben zo eenzaam zonder jou"/>
    <n v="1963"/>
    <x v="1185"/>
  </r>
  <r>
    <x v="0"/>
    <x v="246"/>
    <s v="Don't Let Me Be Misunderstood"/>
    <n v="1964"/>
    <x v="1185"/>
  </r>
  <r>
    <x v="0"/>
    <x v="1005"/>
    <s v="On My Own"/>
    <n v="1986"/>
    <x v="1185"/>
  </r>
  <r>
    <x v="0"/>
    <x v="195"/>
    <s v="Open Your Heart"/>
    <n v="1986"/>
    <x v="1186"/>
  </r>
  <r>
    <x v="0"/>
    <x v="1006"/>
    <s v="Oh, Happy Day"/>
    <n v="1969"/>
    <x v="1187"/>
  </r>
  <r>
    <x v="0"/>
    <x v="1007"/>
    <s v="Christmas Was a Friend of Mine"/>
    <n v="1982"/>
    <x v="1187"/>
  </r>
  <r>
    <x v="0"/>
    <x v="783"/>
    <s v="Hey Girl"/>
    <n v="1978"/>
    <x v="1188"/>
  </r>
  <r>
    <x v="0"/>
    <x v="764"/>
    <s v="You Were on My Mind"/>
    <n v="1966"/>
    <x v="1189"/>
  </r>
  <r>
    <x v="0"/>
    <x v="1008"/>
    <s v="The Power of Love"/>
    <n v="1985"/>
    <x v="1189"/>
  </r>
  <r>
    <x v="0"/>
    <x v="1009"/>
    <s v="Let's Go to San Francisco"/>
    <n v="1967"/>
    <x v="1190"/>
  </r>
  <r>
    <x v="0"/>
    <x v="147"/>
    <s v="Talkin' 'bout a Revolution"/>
    <n v="1988"/>
    <x v="1190"/>
  </r>
  <r>
    <x v="0"/>
    <x v="344"/>
    <s v="Roll Over Beethoven"/>
    <n v="1956"/>
    <x v="1191"/>
  </r>
  <r>
    <x v="0"/>
    <x v="47"/>
    <s v="Lookin' Out My Back Door"/>
    <n v="1970"/>
    <x v="1192"/>
  </r>
  <r>
    <x v="0"/>
    <x v="1010"/>
    <s v="Real Cool World"/>
    <n v="1970"/>
    <x v="1192"/>
  </r>
  <r>
    <x v="0"/>
    <x v="112"/>
    <s v="Stuck on You"/>
    <n v="1984"/>
    <x v="1192"/>
  </r>
  <r>
    <x v="0"/>
    <x v="677"/>
    <s v="The Last Farewell"/>
    <n v="1975"/>
    <x v="1193"/>
  </r>
  <r>
    <x v="0"/>
    <x v="1011"/>
    <s v="Needles and pins"/>
    <n v="1964"/>
    <x v="1194"/>
  </r>
  <r>
    <x v="0"/>
    <x v="1012"/>
    <s v="Sugar Me"/>
    <n v="1972"/>
    <x v="1195"/>
  </r>
  <r>
    <x v="0"/>
    <x v="24"/>
    <s v="Do It Again"/>
    <n v="1968"/>
    <x v="1196"/>
  </r>
  <r>
    <x v="0"/>
    <x v="900"/>
    <s v="Sittin' on a fence"/>
    <n v="1966"/>
    <x v="1197"/>
  </r>
  <r>
    <x v="0"/>
    <x v="113"/>
    <s v="Panama"/>
    <n v="1984"/>
    <x v="1197"/>
  </r>
  <r>
    <x v="0"/>
    <x v="1013"/>
    <s v="All Around the World"/>
    <n v="1989"/>
    <x v="1197"/>
  </r>
  <r>
    <x v="0"/>
    <x v="1014"/>
    <s v="First Time"/>
    <n v="1988"/>
    <x v="1198"/>
  </r>
  <r>
    <x v="0"/>
    <x v="1015"/>
    <s v="Sealed with a Kiss"/>
    <n v="1962"/>
    <x v="1199"/>
  </r>
  <r>
    <x v="0"/>
    <x v="10"/>
    <s v="Rock and roll music"/>
    <n v="1965"/>
    <x v="1199"/>
  </r>
  <r>
    <x v="0"/>
    <x v="1016"/>
    <s v="Cinderella Rockefella"/>
    <n v="1967"/>
    <x v="1199"/>
  </r>
  <r>
    <x v="0"/>
    <x v="6"/>
    <s v="Black Dog"/>
    <n v="1971"/>
    <x v="1199"/>
  </r>
  <r>
    <x v="0"/>
    <x v="1017"/>
    <s v="Wang Dang Doodle"/>
    <n v="1971"/>
    <x v="1199"/>
  </r>
  <r>
    <x v="0"/>
    <x v="1018"/>
    <s v="The Man Who Sold the World"/>
    <n v="1974"/>
    <x v="1199"/>
  </r>
  <r>
    <x v="0"/>
    <x v="570"/>
    <s v="I've Seen That Face Before (Libertango)"/>
    <n v="1977"/>
    <x v="1200"/>
  </r>
  <r>
    <x v="1"/>
    <x v="1019"/>
    <s v="Tanze mit mir in den Morgen"/>
    <n v="1962"/>
    <x v="1201"/>
  </r>
  <r>
    <x v="0"/>
    <x v="409"/>
    <s v="Goldfinger"/>
    <n v="1964"/>
    <x v="1202"/>
  </r>
  <r>
    <x v="0"/>
    <x v="1020"/>
    <s v="Kom uit de bedstee m'n liefste"/>
    <n v="1968"/>
    <x v="1202"/>
  </r>
  <r>
    <x v="1"/>
    <x v="29"/>
    <s v="Head over Heels"/>
    <n v="1982"/>
    <x v="1203"/>
  </r>
  <r>
    <x v="0"/>
    <x v="36"/>
    <s v="As Long as You Follow"/>
    <n v="1988"/>
    <x v="1204"/>
  </r>
  <r>
    <x v="0"/>
    <x v="1021"/>
    <s v="Blue Moon"/>
    <n v="1961"/>
    <x v="1205"/>
  </r>
  <r>
    <x v="0"/>
    <x v="1022"/>
    <s v="The windmills of your mind"/>
    <n v="1969"/>
    <x v="1205"/>
  </r>
  <r>
    <x v="0"/>
    <x v="588"/>
    <s v="Back on the chain gang"/>
    <n v="1982"/>
    <x v="1205"/>
  </r>
  <r>
    <x v="0"/>
    <x v="1023"/>
    <s v="Frank Mills"/>
    <n v="1969"/>
    <x v="1206"/>
  </r>
  <r>
    <x v="0"/>
    <x v="849"/>
    <s v="Can't Get Enough"/>
    <n v="1974"/>
    <x v="1206"/>
  </r>
  <r>
    <x v="0"/>
    <x v="1024"/>
    <s v="If I Only Had Time"/>
    <n v="1968"/>
    <x v="1207"/>
  </r>
  <r>
    <x v="0"/>
    <x v="214"/>
    <s v="Burning Heart"/>
    <n v="1986"/>
    <x v="1207"/>
  </r>
  <r>
    <x v="0"/>
    <x v="151"/>
    <s v="Better Be Home Soon"/>
    <n v="1988"/>
    <x v="1208"/>
  </r>
  <r>
    <x v="0"/>
    <x v="1025"/>
    <s v="Now That We Found Love"/>
    <n v="1979"/>
    <x v="1209"/>
  </r>
  <r>
    <x v="0"/>
    <x v="1026"/>
    <s v="Just an Illusion"/>
    <n v="1982"/>
    <x v="1210"/>
  </r>
  <r>
    <x v="0"/>
    <x v="1027"/>
    <s v="Pata pata"/>
    <n v="1967"/>
    <x v="1211"/>
  </r>
  <r>
    <x v="0"/>
    <x v="1028"/>
    <s v="Only one woman"/>
    <n v="1968"/>
    <x v="1211"/>
  </r>
  <r>
    <x v="0"/>
    <x v="898"/>
    <s v="I Want You Back"/>
    <n v="1970"/>
    <x v="1211"/>
  </r>
  <r>
    <x v="0"/>
    <x v="975"/>
    <s v="Rawhide"/>
    <n v="1958"/>
    <x v="1212"/>
  </r>
  <r>
    <x v="0"/>
    <x v="1029"/>
    <s v="Le Lac Majeur"/>
    <n v="1973"/>
    <x v="1212"/>
  </r>
  <r>
    <x v="0"/>
    <x v="1030"/>
    <s v="Hallelujah"/>
    <n v="1979"/>
    <x v="1212"/>
  </r>
  <r>
    <x v="0"/>
    <x v="1031"/>
    <s v="Perfect"/>
    <n v="1988"/>
    <x v="1213"/>
  </r>
  <r>
    <x v="0"/>
    <x v="1032"/>
    <s v="Love Don't Live Here Anymore"/>
    <n v="1978"/>
    <x v="1214"/>
  </r>
  <r>
    <x v="0"/>
    <x v="1033"/>
    <s v="My Truly, Truly Fair"/>
    <n v="1951"/>
    <x v="1215"/>
  </r>
  <r>
    <x v="0"/>
    <x v="497"/>
    <s v="Hit the Road Jack"/>
    <n v="1961"/>
    <x v="1215"/>
  </r>
  <r>
    <x v="1"/>
    <x v="1034"/>
    <s v="Margrietje (de rozen zullen bloeien)"/>
    <n v="1972"/>
    <x v="1215"/>
  </r>
  <r>
    <x v="0"/>
    <x v="713"/>
    <s v="Juke box jive"/>
    <n v="1974"/>
    <x v="1216"/>
  </r>
  <r>
    <x v="0"/>
    <x v="101"/>
    <s v="I Love You Like I Love Myself"/>
    <n v="1979"/>
    <x v="1216"/>
  </r>
  <r>
    <x v="0"/>
    <x v="961"/>
    <s v="Heartbreaker"/>
    <n v="1982"/>
    <x v="1216"/>
  </r>
  <r>
    <x v="1"/>
    <x v="1035"/>
    <s v="Love Is Blue"/>
    <n v="1968"/>
    <x v="1217"/>
  </r>
  <r>
    <x v="0"/>
    <x v="12"/>
    <s v="Holy Holy Life"/>
    <n v="1971"/>
    <x v="1217"/>
  </r>
  <r>
    <x v="0"/>
    <x v="17"/>
    <s v="Hot Stuff"/>
    <n v="1976"/>
    <x v="1218"/>
  </r>
  <r>
    <x v="0"/>
    <x v="574"/>
    <s v="Monkey Gone to Heaven"/>
    <n v="1989"/>
    <x v="1218"/>
  </r>
  <r>
    <x v="0"/>
    <x v="538"/>
    <s v="Upside Down"/>
    <n v="1980"/>
    <x v="1219"/>
  </r>
  <r>
    <x v="0"/>
    <x v="1036"/>
    <s v="I've Been Thinking About You"/>
    <n v="1990"/>
    <x v="1219"/>
  </r>
  <r>
    <x v="0"/>
    <x v="1037"/>
    <s v="The Tears of a Clown"/>
    <n v="1970"/>
    <x v="1220"/>
  </r>
  <r>
    <x v="0"/>
    <x v="1038"/>
    <s v="Just When I Needed You Most"/>
    <n v="1979"/>
    <x v="1220"/>
  </r>
  <r>
    <x v="0"/>
    <x v="1039"/>
    <s v="Torn Between Two Lovers"/>
    <n v="1977"/>
    <x v="1221"/>
  </r>
  <r>
    <x v="0"/>
    <x v="1040"/>
    <s v="Wind en zeilen"/>
    <n v="1985"/>
    <x v="1221"/>
  </r>
  <r>
    <x v="0"/>
    <x v="881"/>
    <s v="Traffic Jam"/>
    <n v="1974"/>
    <x v="1222"/>
  </r>
  <r>
    <x v="0"/>
    <x v="1041"/>
    <s v="Tossing and Turning"/>
    <n v="1965"/>
    <x v="1223"/>
  </r>
  <r>
    <x v="0"/>
    <x v="91"/>
    <s v="One More Try"/>
    <n v="1988"/>
    <x v="1223"/>
  </r>
  <r>
    <x v="0"/>
    <x v="1042"/>
    <s v="Miss Wonderful"/>
    <n v="1974"/>
    <x v="1224"/>
  </r>
  <r>
    <x v="0"/>
    <x v="274"/>
    <s v="Two Tribes"/>
    <n v="1984"/>
    <x v="1225"/>
  </r>
  <r>
    <x v="0"/>
    <x v="24"/>
    <s v="Barbara Ann"/>
    <n v="1966"/>
    <x v="1226"/>
  </r>
  <r>
    <x v="0"/>
    <x v="132"/>
    <s v="Behind Blue Eyes"/>
    <n v="1971"/>
    <x v="1226"/>
  </r>
  <r>
    <x v="0"/>
    <x v="1043"/>
    <s v="You're in the Army Now"/>
    <n v="1981"/>
    <x v="1226"/>
  </r>
  <r>
    <x v="0"/>
    <x v="1044"/>
    <s v="Sheila"/>
    <n v="1962"/>
    <x v="1227"/>
  </r>
  <r>
    <x v="0"/>
    <x v="809"/>
    <s v="Love Me, Please Love Me"/>
    <n v="1966"/>
    <x v="1227"/>
  </r>
  <r>
    <x v="0"/>
    <x v="1045"/>
    <s v="Whenever I Call You &quot;Friend&quot;"/>
    <n v="1978"/>
    <x v="1228"/>
  </r>
  <r>
    <x v="0"/>
    <x v="1046"/>
    <s v="Stumblin' In"/>
    <n v="1978"/>
    <x v="1228"/>
  </r>
  <r>
    <x v="0"/>
    <x v="1047"/>
    <s v="My Sharona"/>
    <n v="1979"/>
    <x v="1228"/>
  </r>
  <r>
    <x v="0"/>
    <x v="211"/>
    <s v="See You Later Alligator"/>
    <n v="1956"/>
    <x v="1229"/>
  </r>
  <r>
    <x v="0"/>
    <x v="1048"/>
    <s v="Man of Action"/>
    <n v="1970"/>
    <x v="1229"/>
  </r>
  <r>
    <x v="0"/>
    <x v="36"/>
    <s v="Never Going Back Again"/>
    <n v="1977"/>
    <x v="1229"/>
  </r>
  <r>
    <x v="0"/>
    <x v="1049"/>
    <s v="Mendocino"/>
    <n v="1969"/>
    <x v="1230"/>
  </r>
  <r>
    <x v="2"/>
    <x v="1050"/>
    <s v="Leonie"/>
    <n v="1976"/>
    <x v="1230"/>
  </r>
  <r>
    <x v="0"/>
    <x v="449"/>
    <s v="Ring of Fire"/>
    <n v="1969"/>
    <x v="1231"/>
  </r>
  <r>
    <x v="1"/>
    <x v="259"/>
    <s v="Sweet silver Anny"/>
    <n v="1973"/>
    <x v="1232"/>
  </r>
  <r>
    <x v="0"/>
    <x v="1051"/>
    <s v="Clouds across the moon"/>
    <n v="1985"/>
    <x v="1232"/>
  </r>
  <r>
    <x v="0"/>
    <x v="1011"/>
    <s v="Take It or Leave It"/>
    <n v="1966"/>
    <x v="1233"/>
  </r>
  <r>
    <x v="0"/>
    <x v="365"/>
    <s v="Baby I'm-a Want You"/>
    <n v="1971"/>
    <x v="1233"/>
  </r>
  <r>
    <x v="0"/>
    <x v="922"/>
    <s v="No Sleep till Brooklyn"/>
    <n v="1987"/>
    <x v="1233"/>
  </r>
  <r>
    <x v="0"/>
    <x v="1052"/>
    <s v="Bamboleo"/>
    <n v="1988"/>
    <x v="1234"/>
  </r>
  <r>
    <x v="0"/>
    <x v="474"/>
    <s v="Needles and Pins"/>
    <n v="1977"/>
    <x v="1235"/>
  </r>
  <r>
    <x v="0"/>
    <x v="386"/>
    <s v="Rock the Casbah"/>
    <n v="1982"/>
    <x v="1235"/>
  </r>
  <r>
    <x v="0"/>
    <x v="10"/>
    <s v="Don't Let Me Down"/>
    <n v="1967"/>
    <x v="1236"/>
  </r>
  <r>
    <x v="0"/>
    <x v="1053"/>
    <s v="Classical Gas"/>
    <n v="1968"/>
    <x v="1236"/>
  </r>
  <r>
    <x v="0"/>
    <x v="82"/>
    <s v="Delta Lady"/>
    <n v="1969"/>
    <x v="1237"/>
  </r>
  <r>
    <x v="0"/>
    <x v="17"/>
    <s v="Play with Fire"/>
    <n v="1965"/>
    <x v="1238"/>
  </r>
  <r>
    <x v="0"/>
    <x v="330"/>
    <s v="Poison Arrow"/>
    <n v="1982"/>
    <x v="1239"/>
  </r>
  <r>
    <x v="1"/>
    <x v="361"/>
    <s v="Moonlight Serenade"/>
    <n v="1939"/>
    <x v="1240"/>
  </r>
  <r>
    <x v="0"/>
    <x v="700"/>
    <s v="Play It Cool"/>
    <n v="1988"/>
    <x v="1240"/>
  </r>
  <r>
    <x v="0"/>
    <x v="475"/>
    <s v="Summer Nights"/>
    <n v="1965"/>
    <x v="1241"/>
  </r>
  <r>
    <x v="0"/>
    <x v="1054"/>
    <s v="Just Fancy"/>
    <n v="1967"/>
    <x v="1241"/>
  </r>
  <r>
    <x v="0"/>
    <x v="269"/>
    <s v="Give Me Love (Give Me Peace on Earth)"/>
    <n v="1973"/>
    <x v="1241"/>
  </r>
  <r>
    <x v="0"/>
    <x v="1055"/>
    <s v="You're a Friend of Mine"/>
    <n v="1986"/>
    <x v="1241"/>
  </r>
  <r>
    <x v="0"/>
    <x v="991"/>
    <s v="Sign Your Name"/>
    <n v="1988"/>
    <x v="1242"/>
  </r>
  <r>
    <x v="0"/>
    <x v="1056"/>
    <s v="I'm gonna knock on your door"/>
    <n v="1961"/>
    <x v="1243"/>
  </r>
  <r>
    <x v="1"/>
    <x v="29"/>
    <s v="I Do I Do I Do I Do I Do"/>
    <n v="1975"/>
    <x v="1244"/>
  </r>
  <r>
    <x v="0"/>
    <x v="1057"/>
    <s v="Summertime"/>
    <n v="1966"/>
    <x v="1245"/>
  </r>
  <r>
    <x v="0"/>
    <x v="723"/>
    <s v="Loverboy"/>
    <n v="1985"/>
    <x v="1245"/>
  </r>
  <r>
    <x v="0"/>
    <x v="1058"/>
    <s v="Sugar Sugar"/>
    <n v="1969"/>
    <x v="1246"/>
  </r>
  <r>
    <x v="0"/>
    <x v="329"/>
    <s v="The Hostage"/>
    <n v="1974"/>
    <x v="1246"/>
  </r>
  <r>
    <x v="0"/>
    <x v="1059"/>
    <s v="Cokane in My Brain"/>
    <n v="1977"/>
    <x v="1247"/>
  </r>
  <r>
    <x v="0"/>
    <x v="512"/>
    <s v="Schijn 'n lichtje op mij"/>
    <n v="1982"/>
    <x v="1247"/>
  </r>
  <r>
    <x v="0"/>
    <x v="428"/>
    <s v="I Got You (I Feel Good)"/>
    <n v="1966"/>
    <x v="1248"/>
  </r>
  <r>
    <x v="1"/>
    <x v="1060"/>
    <s v="On the Sunny Side of the Street"/>
    <n v="1944"/>
    <x v="1249"/>
  </r>
  <r>
    <x v="0"/>
    <x v="24"/>
    <s v="Surfin' U.S.A."/>
    <n v="1963"/>
    <x v="1249"/>
  </r>
  <r>
    <x v="0"/>
    <x v="1061"/>
    <s v="Venus"/>
    <n v="1986"/>
    <x v="1249"/>
  </r>
  <r>
    <x v="0"/>
    <x v="1062"/>
    <s v="Sukiyaki"/>
    <n v="1963"/>
    <x v="1250"/>
  </r>
  <r>
    <x v="0"/>
    <x v="1063"/>
    <s v="Waterfall"/>
    <n v="1979"/>
    <x v="1250"/>
  </r>
  <r>
    <x v="0"/>
    <x v="331"/>
    <s v="Reminiscing"/>
    <n v="1978"/>
    <x v="1251"/>
  </r>
  <r>
    <x v="1"/>
    <x v="77"/>
    <s v="Blue Suede Shoes"/>
    <n v="1956"/>
    <x v="1252"/>
  </r>
  <r>
    <x v="0"/>
    <x v="85"/>
    <s v="It's a Heartache"/>
    <n v="1978"/>
    <x v="1252"/>
  </r>
  <r>
    <x v="0"/>
    <x v="1064"/>
    <s v="Sincerità"/>
    <n v="1984"/>
    <x v="1252"/>
  </r>
  <r>
    <x v="0"/>
    <x v="275"/>
    <s v="The Baby"/>
    <n v="1972"/>
    <x v="1253"/>
  </r>
  <r>
    <x v="0"/>
    <x v="469"/>
    <s v="All at Once"/>
    <n v="1985"/>
    <x v="1254"/>
  </r>
  <r>
    <x v="0"/>
    <x v="1065"/>
    <s v="All the love in the world"/>
    <n v="1969"/>
    <x v="1255"/>
  </r>
  <r>
    <x v="0"/>
    <x v="406"/>
    <s v="Je wordt ouder papa"/>
    <n v="1977"/>
    <x v="1256"/>
  </r>
  <r>
    <x v="0"/>
    <x v="538"/>
    <s v="My Old Piano"/>
    <n v="1980"/>
    <x v="1256"/>
  </r>
  <r>
    <x v="0"/>
    <x v="119"/>
    <s v="For Me... Formidable"/>
    <n v="1963"/>
    <x v="1257"/>
  </r>
  <r>
    <x v="0"/>
    <x v="250"/>
    <s v="Baby Jane"/>
    <n v="1983"/>
    <x v="1257"/>
  </r>
  <r>
    <x v="0"/>
    <x v="1066"/>
    <s v="The Way to Your Heart"/>
    <n v="1988"/>
    <x v="1257"/>
  </r>
  <r>
    <x v="0"/>
    <x v="1067"/>
    <s v="Israelites"/>
    <n v="1969"/>
    <x v="1258"/>
  </r>
  <r>
    <x v="0"/>
    <x v="1068"/>
    <s v="Because I Love"/>
    <n v="1971"/>
    <x v="1258"/>
  </r>
  <r>
    <x v="0"/>
    <x v="1032"/>
    <s v="Wishing on a Star"/>
    <n v="1978"/>
    <x v="1259"/>
  </r>
  <r>
    <x v="0"/>
    <x v="110"/>
    <s v="My Love"/>
    <n v="1973"/>
    <x v="1260"/>
  </r>
  <r>
    <x v="0"/>
    <x v="960"/>
    <s v="Tutti Frutti"/>
    <n v="1957"/>
    <x v="1261"/>
  </r>
  <r>
    <x v="0"/>
    <x v="294"/>
    <s v="China Grove"/>
    <n v="1973"/>
    <x v="1261"/>
  </r>
  <r>
    <x v="0"/>
    <x v="769"/>
    <s v="Voici les clés"/>
    <n v="1977"/>
    <x v="1262"/>
  </r>
  <r>
    <x v="0"/>
    <x v="855"/>
    <s v="A World of Our Own"/>
    <n v="1965"/>
    <x v="1263"/>
  </r>
  <r>
    <x v="0"/>
    <x v="190"/>
    <s v="Dong-dong-di-ki-di-gi-dong"/>
    <n v="1968"/>
    <x v="1263"/>
  </r>
  <r>
    <x v="0"/>
    <x v="648"/>
    <s v="Goodbye"/>
    <n v="1969"/>
    <x v="1264"/>
  </r>
  <r>
    <x v="0"/>
    <x v="110"/>
    <s v="Listen to What the Man Said"/>
    <n v="1975"/>
    <x v="1264"/>
  </r>
  <r>
    <x v="0"/>
    <x v="56"/>
    <s v="Strange magic"/>
    <n v="1976"/>
    <x v="1264"/>
  </r>
  <r>
    <x v="0"/>
    <x v="1069"/>
    <s v="Have I the right"/>
    <n v="1964"/>
    <x v="1265"/>
  </r>
  <r>
    <x v="0"/>
    <x v="100"/>
    <s v="A Hazy Shade of Winter"/>
    <n v="1988"/>
    <x v="1266"/>
  </r>
  <r>
    <x v="0"/>
    <x v="24"/>
    <s v="Help Me Rhonda"/>
    <n v="1965"/>
    <x v="1267"/>
  </r>
  <r>
    <x v="0"/>
    <x v="24"/>
    <s v="Cottonfields"/>
    <n v="1969"/>
    <x v="1267"/>
  </r>
  <r>
    <x v="0"/>
    <x v="1070"/>
    <s v="Do That to Me One More Time"/>
    <n v="1980"/>
    <x v="1267"/>
  </r>
  <r>
    <x v="0"/>
    <x v="1071"/>
    <s v="If You Go"/>
    <n v="1975"/>
    <x v="1268"/>
  </r>
  <r>
    <x v="0"/>
    <x v="1072"/>
    <s v="Don't Worry, Be Happy"/>
    <n v="1988"/>
    <x v="1268"/>
  </r>
  <r>
    <x v="0"/>
    <x v="285"/>
    <s v="I'm Walking"/>
    <n v="1957"/>
    <x v="1269"/>
  </r>
  <r>
    <x v="0"/>
    <x v="417"/>
    <s v="Adios Amigo"/>
    <n v="1962"/>
    <x v="1269"/>
  </r>
  <r>
    <x v="0"/>
    <x v="694"/>
    <s v="(You're) Having my baby"/>
    <n v="1974"/>
    <x v="1269"/>
  </r>
  <r>
    <x v="0"/>
    <x v="1073"/>
    <s v="Escape (The Piña Colada Song)"/>
    <n v="1980"/>
    <x v="1269"/>
  </r>
  <r>
    <x v="0"/>
    <x v="1074"/>
    <s v="The Great Pretender"/>
    <n v="1987"/>
    <x v="1269"/>
  </r>
  <r>
    <x v="0"/>
    <x v="1075"/>
    <s v="Kiss"/>
    <n v="1988"/>
    <x v="1269"/>
  </r>
  <r>
    <x v="0"/>
    <x v="1076"/>
    <s v="Back Stabbers"/>
    <n v="1972"/>
    <x v="1270"/>
  </r>
  <r>
    <x v="0"/>
    <x v="686"/>
    <s v="Kissin' in the Back Row of the Movies"/>
    <n v="1974"/>
    <x v="1270"/>
  </r>
  <r>
    <x v="0"/>
    <x v="1077"/>
    <s v="Lydia"/>
    <n v="1979"/>
    <x v="1271"/>
  </r>
  <r>
    <x v="0"/>
    <x v="1078"/>
    <s v="Little Children"/>
    <n v="1964"/>
    <x v="1272"/>
  </r>
  <r>
    <x v="0"/>
    <x v="762"/>
    <s v="Geh nicht in die Stadt"/>
    <n v="1983"/>
    <x v="1272"/>
  </r>
  <r>
    <x v="0"/>
    <x v="6"/>
    <s v="Rock and roll"/>
    <n v="1971"/>
    <x v="1273"/>
  </r>
  <r>
    <x v="0"/>
    <x v="1061"/>
    <s v="Robert De Niro's Waiting"/>
    <n v="1984"/>
    <x v="1274"/>
  </r>
  <r>
    <x v="0"/>
    <x v="275"/>
    <s v="Look Through Any Window"/>
    <n v="1965"/>
    <x v="1275"/>
  </r>
  <r>
    <x v="0"/>
    <x v="857"/>
    <s v="Les Champs Élysées"/>
    <n v="1969"/>
    <x v="1276"/>
  </r>
  <r>
    <x v="0"/>
    <x v="1079"/>
    <s v="Me and You and a Dog Named Boo"/>
    <n v="1971"/>
    <x v="1276"/>
  </r>
  <r>
    <x v="0"/>
    <x v="1080"/>
    <s v="Pour un flirt"/>
    <n v="1971"/>
    <x v="1277"/>
  </r>
  <r>
    <x v="0"/>
    <x v="379"/>
    <s v="Cajun Moon"/>
    <n v="1974"/>
    <x v="1277"/>
  </r>
  <r>
    <x v="0"/>
    <x v="47"/>
    <s v="Sweet Hitch-Hiker"/>
    <n v="1971"/>
    <x v="1278"/>
  </r>
  <r>
    <x v="0"/>
    <x v="321"/>
    <s v="I Won't Last a Day Without You"/>
    <n v="1974"/>
    <x v="1278"/>
  </r>
  <r>
    <x v="0"/>
    <x v="8"/>
    <s v="For Crying Out Loud"/>
    <n v="1978"/>
    <x v="1278"/>
  </r>
  <r>
    <x v="0"/>
    <x v="1081"/>
    <s v="Missing You"/>
    <n v="1984"/>
    <x v="1278"/>
  </r>
  <r>
    <x v="0"/>
    <x v="238"/>
    <s v="Mr. Spaceman"/>
    <n v="1966"/>
    <x v="1279"/>
  </r>
  <r>
    <x v="0"/>
    <x v="167"/>
    <s v="In Your Eyes"/>
    <n v="1986"/>
    <x v="1280"/>
  </r>
  <r>
    <x v="0"/>
    <x v="1082"/>
    <s v="Te veel te vaak"/>
    <n v="1974"/>
    <x v="1281"/>
  </r>
  <r>
    <x v="0"/>
    <x v="1083"/>
    <s v="Ik wil jou"/>
    <n v="1979"/>
    <x v="1281"/>
  </r>
  <r>
    <x v="1"/>
    <x v="1084"/>
    <s v="Marina"/>
    <n v="1959"/>
    <x v="1282"/>
  </r>
  <r>
    <x v="0"/>
    <x v="1085"/>
    <s v="Working My Way Back to You"/>
    <n v="1980"/>
    <x v="1282"/>
  </r>
  <r>
    <x v="0"/>
    <x v="903"/>
    <s v="Nothing's Gonna Stop Us Now"/>
    <n v="1987"/>
    <x v="1282"/>
  </r>
  <r>
    <x v="0"/>
    <x v="1086"/>
    <s v="Cara Mia"/>
    <n v="1965"/>
    <x v="1283"/>
  </r>
  <r>
    <x v="0"/>
    <x v="1087"/>
    <s v="How Many Times"/>
    <n v="1982"/>
    <x v="1283"/>
  </r>
  <r>
    <x v="0"/>
    <x v="1088"/>
    <s v="Personality"/>
    <n v="1959"/>
    <x v="1284"/>
  </r>
  <r>
    <x v="0"/>
    <x v="1089"/>
    <s v="Someone Loves You Honey"/>
    <n v="1982"/>
    <x v="1284"/>
  </r>
  <r>
    <x v="0"/>
    <x v="1054"/>
    <s v="Take Her Home"/>
    <n v="1967"/>
    <x v="1285"/>
  </r>
  <r>
    <x v="0"/>
    <x v="1090"/>
    <s v="Radio Africa"/>
    <n v="1985"/>
    <x v="1285"/>
  </r>
  <r>
    <x v="0"/>
    <x v="1"/>
    <s v="The Miracle"/>
    <n v="1990"/>
    <x v="1285"/>
  </r>
  <r>
    <x v="0"/>
    <x v="601"/>
    <s v="Gypsys, Tramps &amp; Thieves"/>
    <n v="1971"/>
    <x v="1286"/>
  </r>
  <r>
    <x v="0"/>
    <x v="1091"/>
    <s v="Starmaker"/>
    <n v="1980"/>
    <x v="1286"/>
  </r>
  <r>
    <x v="0"/>
    <x v="208"/>
    <s v="My Girl"/>
    <n v="1964"/>
    <x v="1287"/>
  </r>
  <r>
    <x v="0"/>
    <x v="1092"/>
    <s v="Young Girl"/>
    <n v="1968"/>
    <x v="1287"/>
  </r>
  <r>
    <x v="0"/>
    <x v="1093"/>
    <s v="Yellow River"/>
    <n v="1970"/>
    <x v="1288"/>
  </r>
  <r>
    <x v="0"/>
    <x v="75"/>
    <s v="Banapple Gas"/>
    <n v="1976"/>
    <x v="1289"/>
  </r>
  <r>
    <x v="0"/>
    <x v="1094"/>
    <s v="The Hustle"/>
    <n v="1975"/>
    <x v="1290"/>
  </r>
  <r>
    <x v="0"/>
    <x v="1095"/>
    <s v="Yéké yéké"/>
    <n v="1988"/>
    <x v="1291"/>
  </r>
  <r>
    <x v="1"/>
    <x v="504"/>
    <s v="Doorgaan"/>
    <n v="1975"/>
    <x v="1292"/>
  </r>
  <r>
    <x v="0"/>
    <x v="1096"/>
    <s v="Voyage Voyage"/>
    <n v="1987"/>
    <x v="1292"/>
  </r>
  <r>
    <x v="0"/>
    <x v="1097"/>
    <s v="Be My Baby"/>
    <n v="1963"/>
    <x v="1293"/>
  </r>
  <r>
    <x v="0"/>
    <x v="1098"/>
    <s v="Jesamine"/>
    <n v="1968"/>
    <x v="1293"/>
  </r>
  <r>
    <x v="0"/>
    <x v="1099"/>
    <s v="Super Freak"/>
    <n v="1981"/>
    <x v="1293"/>
  </r>
  <r>
    <x v="0"/>
    <x v="664"/>
    <s v="The Twist"/>
    <n v="1962"/>
    <x v="1294"/>
  </r>
  <r>
    <x v="0"/>
    <x v="283"/>
    <s v="The Model"/>
    <n v="1978"/>
    <x v="1294"/>
  </r>
  <r>
    <x v="0"/>
    <x v="1100"/>
    <s v="Blackberry Way"/>
    <n v="1968"/>
    <x v="1295"/>
  </r>
  <r>
    <x v="0"/>
    <x v="50"/>
    <s v="Two Hearts"/>
    <n v="1988"/>
    <x v="1295"/>
  </r>
  <r>
    <x v="0"/>
    <x v="948"/>
    <s v="Can I Get There by Candlelight"/>
    <n v="1968"/>
    <x v="1296"/>
  </r>
  <r>
    <x v="0"/>
    <x v="1032"/>
    <s v="Carwash"/>
    <n v="1977"/>
    <x v="1296"/>
  </r>
  <r>
    <x v="0"/>
    <x v="1101"/>
    <s v="Killer"/>
    <n v="1990"/>
    <x v="1296"/>
  </r>
  <r>
    <x v="0"/>
    <x v="376"/>
    <s v="Colours"/>
    <n v="1965"/>
    <x v="1297"/>
  </r>
  <r>
    <x v="0"/>
    <x v="538"/>
    <s v="Chain Reaction"/>
    <n v="1985"/>
    <x v="1297"/>
  </r>
  <r>
    <x v="0"/>
    <x v="488"/>
    <s v="C'mon Everybody"/>
    <n v="1957"/>
    <x v="1298"/>
  </r>
  <r>
    <x v="0"/>
    <x v="1102"/>
    <s v="Adem mijn adem"/>
    <n v="1975"/>
    <x v="1298"/>
  </r>
  <r>
    <x v="0"/>
    <x v="1103"/>
    <s v="Harlem Shuffle"/>
    <n v="1969"/>
    <x v="1299"/>
  </r>
  <r>
    <x v="0"/>
    <x v="87"/>
    <s v="Border Song"/>
    <n v="1970"/>
    <x v="1299"/>
  </r>
  <r>
    <x v="0"/>
    <x v="965"/>
    <s v="Behind a Painted Smile"/>
    <n v="1969"/>
    <x v="1300"/>
  </r>
  <r>
    <x v="0"/>
    <x v="1104"/>
    <s v="Do You Love Me?"/>
    <n v="1973"/>
    <x v="1300"/>
  </r>
  <r>
    <x v="0"/>
    <x v="1105"/>
    <s v="Give Me the Night"/>
    <n v="1980"/>
    <x v="1300"/>
  </r>
  <r>
    <x v="0"/>
    <x v="180"/>
    <s v="In the neighborhood"/>
    <n v="1983"/>
    <x v="1300"/>
  </r>
  <r>
    <x v="0"/>
    <x v="1106"/>
    <s v="Don't Bring Me Down"/>
    <n v="1964"/>
    <x v="1301"/>
  </r>
  <r>
    <x v="0"/>
    <x v="1107"/>
    <s v="Bette Davis Eyes"/>
    <n v="1981"/>
    <x v="1301"/>
  </r>
  <r>
    <x v="0"/>
    <x v="17"/>
    <s v="19th Nervous Breakdown"/>
    <n v="1966"/>
    <x v="1302"/>
  </r>
  <r>
    <x v="0"/>
    <x v="1108"/>
    <s v="Don't Leave Me This Way"/>
    <n v="1977"/>
    <x v="1302"/>
  </r>
  <r>
    <x v="0"/>
    <x v="497"/>
    <s v="Crying Time"/>
    <n v="1966"/>
    <x v="1303"/>
  </r>
  <r>
    <x v="0"/>
    <x v="143"/>
    <s v="Feels Like the First Time"/>
    <n v="1977"/>
    <x v="1304"/>
  </r>
  <r>
    <x v="0"/>
    <x v="664"/>
    <s v="Lovely Lovely"/>
    <n v="1965"/>
    <x v="1305"/>
  </r>
  <r>
    <x v="0"/>
    <x v="606"/>
    <s v="Zabadak"/>
    <n v="1967"/>
    <x v="1305"/>
  </r>
  <r>
    <x v="0"/>
    <x v="61"/>
    <s v="I Threw It All Away"/>
    <n v="1969"/>
    <x v="1306"/>
  </r>
  <r>
    <x v="0"/>
    <x v="102"/>
    <s v="Jive Talkin'"/>
    <n v="1975"/>
    <x v="1306"/>
  </r>
  <r>
    <x v="0"/>
    <x v="617"/>
    <s v="Get Down Tonight"/>
    <n v="1975"/>
    <x v="1306"/>
  </r>
  <r>
    <x v="0"/>
    <x v="1109"/>
    <s v="Gimme Hope Jo'anna"/>
    <n v="1988"/>
    <x v="1307"/>
  </r>
  <r>
    <x v="0"/>
    <x v="50"/>
    <s v="Take Me Home"/>
    <n v="1985"/>
    <x v="1308"/>
  </r>
  <r>
    <x v="0"/>
    <x v="44"/>
    <s v="Hard to Handle"/>
    <n v="1968"/>
    <x v="1309"/>
  </r>
  <r>
    <x v="0"/>
    <x v="1110"/>
    <s v="Hi Ho Silver Lining"/>
    <n v="1967"/>
    <x v="1310"/>
  </r>
  <r>
    <x v="0"/>
    <x v="1111"/>
    <s v="Gloria"/>
    <n v="1979"/>
    <x v="1310"/>
  </r>
  <r>
    <x v="0"/>
    <x v="397"/>
    <s v="How Does It Feel"/>
    <n v="1975"/>
    <x v="1311"/>
  </r>
  <r>
    <x v="0"/>
    <x v="1112"/>
    <s v="I Save the Day"/>
    <n v="1984"/>
    <x v="1312"/>
  </r>
  <r>
    <x v="0"/>
    <x v="87"/>
    <s v="Don't Let the Sun Go Down on Me"/>
    <n v="1974"/>
    <x v="1313"/>
  </r>
  <r>
    <x v="0"/>
    <x v="296"/>
    <s v="Happy Birthday"/>
    <n v="1981"/>
    <x v="1313"/>
  </r>
  <r>
    <x v="0"/>
    <x v="1113"/>
    <s v="I Should Have Known Better"/>
    <n v="1984"/>
    <x v="1313"/>
  </r>
  <r>
    <x v="0"/>
    <x v="1114"/>
    <s v="Somethin' Stupid"/>
    <n v="1967"/>
    <x v="1314"/>
  </r>
  <r>
    <x v="0"/>
    <x v="1115"/>
    <s v="Harmony"/>
    <n v="1973"/>
    <x v="1314"/>
  </r>
  <r>
    <x v="0"/>
    <x v="1116"/>
    <s v="I'm Specialized in You"/>
    <n v="1982"/>
    <x v="1314"/>
  </r>
  <r>
    <x v="0"/>
    <x v="181"/>
    <s v="Head over Heels"/>
    <n v="1985"/>
    <x v="1314"/>
  </r>
  <r>
    <x v="0"/>
    <x v="19"/>
    <s v="Home of the Brave"/>
    <n v="1988"/>
    <x v="1314"/>
  </r>
  <r>
    <x v="0"/>
    <x v="474"/>
    <s v="I'll Meet You at Midnight"/>
    <n v="1976"/>
    <x v="1315"/>
  </r>
  <r>
    <x v="0"/>
    <x v="1117"/>
    <s v="It's Good News Week"/>
    <n v="1965"/>
    <x v="1316"/>
  </r>
  <r>
    <x v="0"/>
    <x v="351"/>
    <s v="Kiss on My List"/>
    <n v="1981"/>
    <x v="1317"/>
  </r>
  <r>
    <x v="0"/>
    <x v="1118"/>
    <s v="Kung Fu Fighting"/>
    <n v="1974"/>
    <x v="1318"/>
  </r>
  <r>
    <x v="0"/>
    <x v="1119"/>
    <s v="Late at Night"/>
    <n v="1980"/>
    <x v="1319"/>
  </r>
  <r>
    <x v="1"/>
    <x v="504"/>
    <s v="Als de zon schijnt"/>
    <n v="1983"/>
    <x v="1319"/>
  </r>
  <r>
    <x v="0"/>
    <x v="538"/>
    <s v="Love Hangover"/>
    <n v="1976"/>
    <x v="1320"/>
  </r>
  <r>
    <x v="0"/>
    <x v="1119"/>
    <s v="Mother How Are You Today"/>
    <n v="1980"/>
    <x v="1320"/>
  </r>
  <r>
    <x v="0"/>
    <x v="193"/>
    <s v="Domino"/>
    <n v="1990"/>
    <x v="1320"/>
  </r>
  <r>
    <x v="0"/>
    <x v="1120"/>
    <s v="Howzat"/>
    <n v="1976"/>
    <x v="1321"/>
  </r>
  <r>
    <x v="0"/>
    <x v="110"/>
    <s v="Mrs Vandebilt"/>
    <n v="1974"/>
    <x v="1322"/>
  </r>
  <r>
    <x v="0"/>
    <x v="1121"/>
    <s v="Katinka"/>
    <n v="1962"/>
    <x v="1323"/>
  </r>
  <r>
    <x v="0"/>
    <x v="1122"/>
    <s v="Nothing's Gonna Change My Love for You"/>
    <n v="1988"/>
    <x v="1324"/>
  </r>
  <r>
    <x v="0"/>
    <x v="779"/>
    <s v="Ob-La-Di, Ob-La-Da"/>
    <n v="1968"/>
    <x v="1325"/>
  </r>
  <r>
    <x v="0"/>
    <x v="326"/>
    <s v="Thank You for Being a Friend"/>
    <n v="1978"/>
    <x v="1325"/>
  </r>
  <r>
    <x v="0"/>
    <x v="1011"/>
    <s v="Goodbye my love"/>
    <n v="1965"/>
    <x v="1326"/>
  </r>
  <r>
    <x v="1"/>
    <x v="636"/>
    <s v="Radio"/>
    <n v="1979"/>
    <x v="1327"/>
  </r>
  <r>
    <x v="0"/>
    <x v="853"/>
    <s v="Pretty Flamingo"/>
    <n v="1966"/>
    <x v="1328"/>
  </r>
  <r>
    <x v="0"/>
    <x v="723"/>
    <s v="Red Light Spells Danger"/>
    <n v="1977"/>
    <x v="1328"/>
  </r>
  <r>
    <x v="0"/>
    <x v="1123"/>
    <s v="Shine On"/>
    <n v="1981"/>
    <x v="1328"/>
  </r>
  <r>
    <x v="0"/>
    <x v="1124"/>
    <s v="I'm So Glad That I'm a Woman"/>
    <n v="1981"/>
    <x v="1328"/>
  </r>
  <r>
    <x v="0"/>
    <x v="507"/>
    <s v="Rock'n Me"/>
    <n v="1976"/>
    <x v="1329"/>
  </r>
  <r>
    <x v="0"/>
    <x v="137"/>
    <s v="Oliver's Army"/>
    <n v="1979"/>
    <x v="1329"/>
  </r>
  <r>
    <x v="0"/>
    <x v="54"/>
    <s v="Buffalo Soldier"/>
    <n v="1983"/>
    <x v="1329"/>
  </r>
  <r>
    <x v="1"/>
    <x v="179"/>
    <s v="Sure he's a cat"/>
    <n v="1967"/>
    <x v="1330"/>
  </r>
  <r>
    <x v="0"/>
    <x v="1125"/>
    <s v="She Drives Me Crazy"/>
    <n v="1989"/>
    <x v="1331"/>
  </r>
  <r>
    <x v="0"/>
    <x v="1126"/>
    <s v="Simon Says"/>
    <n v="1968"/>
    <x v="1332"/>
  </r>
  <r>
    <x v="0"/>
    <x v="813"/>
    <s v="Yesterday Man"/>
    <n v="1965"/>
    <x v="1333"/>
  </r>
  <r>
    <x v="0"/>
    <x v="12"/>
    <s v="Sleep Walkin'"/>
    <n v="1976"/>
    <x v="1333"/>
  </r>
  <r>
    <x v="1"/>
    <x v="1127"/>
    <s v="Zijn het je ogen"/>
    <n v="1988"/>
    <x v="1333"/>
  </r>
  <r>
    <x v="0"/>
    <x v="1128"/>
    <s v="Something in the Air"/>
    <n v="1969"/>
    <x v="1334"/>
  </r>
  <r>
    <x v="0"/>
    <x v="275"/>
    <s v="Long Cool Woman in a Black Dress"/>
    <n v="1971"/>
    <x v="1334"/>
  </r>
  <r>
    <x v="0"/>
    <x v="1129"/>
    <s v="Tom Dooley"/>
    <n v="1959"/>
    <x v="1335"/>
  </r>
  <r>
    <x v="0"/>
    <x v="17"/>
    <s v="Star Star"/>
    <n v="1973"/>
    <x v="1335"/>
  </r>
  <r>
    <x v="0"/>
    <x v="1130"/>
    <s v="Sunny Girl"/>
    <n v="1968"/>
    <x v="1336"/>
  </r>
  <r>
    <x v="0"/>
    <x v="342"/>
    <s v="Simple Song of Freedom"/>
    <n v="1970"/>
    <x v="1336"/>
  </r>
  <r>
    <x v="0"/>
    <x v="1131"/>
    <s v="Que Sera Me Vida"/>
    <n v="1980"/>
    <x v="1336"/>
  </r>
  <r>
    <x v="0"/>
    <x v="382"/>
    <s v="Still"/>
    <n v="1979"/>
    <x v="1337"/>
  </r>
  <r>
    <x v="0"/>
    <x v="190"/>
    <s v="Please go"/>
    <n v="1965"/>
    <x v="1338"/>
  </r>
  <r>
    <x v="0"/>
    <x v="84"/>
    <s v="Tired of Waiting for You"/>
    <n v="1965"/>
    <x v="1339"/>
  </r>
  <r>
    <x v="0"/>
    <x v="78"/>
    <s v="Into the Mystic"/>
    <n v="1970"/>
    <x v="1339"/>
  </r>
  <r>
    <x v="0"/>
    <x v="15"/>
    <s v="Racing in the Street"/>
    <n v="1975"/>
    <x v="1339"/>
  </r>
  <r>
    <x v="0"/>
    <x v="686"/>
    <s v="Under the boardwalk"/>
    <n v="1964"/>
    <x v="1340"/>
  </r>
  <r>
    <x v="0"/>
    <x v="853"/>
    <s v="Do Wah Diddy Diddy"/>
    <n v="1964"/>
    <x v="1341"/>
  </r>
  <r>
    <x v="0"/>
    <x v="124"/>
    <s v="Detroit Rock City"/>
    <n v="1976"/>
    <x v="1341"/>
  </r>
  <r>
    <x v="0"/>
    <x v="1132"/>
    <s v="What Have You Done for Me Lately"/>
    <n v="1986"/>
    <x v="1341"/>
  </r>
  <r>
    <x v="0"/>
    <x v="1133"/>
    <s v="Hippy hippy shake"/>
    <n v="1964"/>
    <x v="1342"/>
  </r>
  <r>
    <x v="0"/>
    <x v="1134"/>
    <s v="Also sprach Zarathustra"/>
    <n v="1973"/>
    <x v="1343"/>
  </r>
  <r>
    <x v="0"/>
    <x v="538"/>
    <s v="Why Do Fools Fall in Love"/>
    <n v="1981"/>
    <x v="1343"/>
  </r>
  <r>
    <x v="0"/>
    <x v="1135"/>
    <s v="Windsurfing"/>
    <n v="1978"/>
    <x v="1344"/>
  </r>
  <r>
    <x v="0"/>
    <x v="1136"/>
    <s v="Breakaway"/>
    <n v="1983"/>
    <x v="1344"/>
  </r>
  <r>
    <x v="0"/>
    <x v="1137"/>
    <s v="Float On"/>
    <n v="1977"/>
    <x v="1345"/>
  </r>
  <r>
    <x v="0"/>
    <x v="606"/>
    <s v="Don Juan"/>
    <n v="1969"/>
    <x v="1346"/>
  </r>
  <r>
    <x v="0"/>
    <x v="1138"/>
    <s v="How D'Ya Like Your Eggs in the Morning"/>
    <n v="1951"/>
    <x v="1347"/>
  </r>
  <r>
    <x v="0"/>
    <x v="132"/>
    <s v="A Legal Matter"/>
    <n v="1966"/>
    <x v="1347"/>
  </r>
  <r>
    <x v="0"/>
    <x v="17"/>
    <s v="Mother's little helper"/>
    <n v="1966"/>
    <x v="1348"/>
  </r>
  <r>
    <x v="0"/>
    <x v="1139"/>
    <s v="(Is This the Way to) Amarillo"/>
    <n v="1971"/>
    <x v="1348"/>
  </r>
  <r>
    <x v="0"/>
    <x v="1140"/>
    <s v="De doodgewoonste dingen"/>
    <n v="1977"/>
    <x v="1348"/>
  </r>
  <r>
    <x v="2"/>
    <x v="1141"/>
    <s v="If I Stay Too Long"/>
    <n v="1969"/>
    <x v="1349"/>
  </r>
  <r>
    <x v="0"/>
    <x v="1123"/>
    <s v="(Every Time I Turn Around) Back in Love Again"/>
    <n v="1978"/>
    <x v="1349"/>
  </r>
  <r>
    <x v="0"/>
    <x v="1142"/>
    <s v="Back Street Luv"/>
    <n v="1971"/>
    <x v="1350"/>
  </r>
  <r>
    <x v="0"/>
    <x v="257"/>
    <s v="Original Sin"/>
    <n v="1984"/>
    <x v="1351"/>
  </r>
  <r>
    <x v="0"/>
    <x v="38"/>
    <s v="Leave Me Alone"/>
    <n v="1989"/>
    <x v="1351"/>
  </r>
  <r>
    <x v="0"/>
    <x v="1022"/>
    <s v="No Dogs Allowed"/>
    <n v="1970"/>
    <x v="1352"/>
  </r>
  <r>
    <x v="1"/>
    <x v="1143"/>
    <s v="The Floral Dance"/>
    <n v="1977"/>
    <x v="1353"/>
  </r>
  <r>
    <x v="1"/>
    <x v="1144"/>
    <s v="Met de vlam in de pijp"/>
    <n v="1978"/>
    <x v="1353"/>
  </r>
  <r>
    <x v="0"/>
    <x v="610"/>
    <s v="With a Girl Like You"/>
    <n v="1966"/>
    <x v="1354"/>
  </r>
  <r>
    <x v="0"/>
    <x v="284"/>
    <s v="Never can say goodbye"/>
    <n v="1975"/>
    <x v="1355"/>
  </r>
  <r>
    <x v="0"/>
    <x v="1145"/>
    <s v="Butterfly"/>
    <n v="1971"/>
    <x v="1356"/>
  </r>
  <r>
    <x v="1"/>
    <x v="504"/>
    <s v="De tamme boerenzoon"/>
    <n v="1974"/>
    <x v="1357"/>
  </r>
  <r>
    <x v="0"/>
    <x v="1146"/>
    <s v="Bridge to your heart"/>
    <n v="1987"/>
    <x v="1357"/>
  </r>
  <r>
    <x v="0"/>
    <x v="1147"/>
    <s v="Fools gold"/>
    <n v="1990"/>
    <x v="1357"/>
  </r>
  <r>
    <x v="0"/>
    <x v="195"/>
    <s v="Dress You Up"/>
    <n v="1985"/>
    <x v="1358"/>
  </r>
  <r>
    <x v="0"/>
    <x v="1148"/>
    <s v="Love Is in the Air"/>
    <n v="1977"/>
    <x v="1359"/>
  </r>
  <r>
    <x v="0"/>
    <x v="1149"/>
    <s v="Happy Ending"/>
    <n v="1984"/>
    <x v="1359"/>
  </r>
  <r>
    <x v="0"/>
    <x v="1150"/>
    <s v="Fire"/>
    <n v="1968"/>
    <x v="1360"/>
  </r>
  <r>
    <x v="0"/>
    <x v="1151"/>
    <s v="Pittsburgh in the rain"/>
    <n v="1971"/>
    <x v="1360"/>
  </r>
  <r>
    <x v="1"/>
    <x v="29"/>
    <s v="Honey, Honey"/>
    <n v="1974"/>
    <x v="1360"/>
  </r>
  <r>
    <x v="0"/>
    <x v="1152"/>
    <s v="Groovin'"/>
    <n v="1967"/>
    <x v="1361"/>
  </r>
  <r>
    <x v="0"/>
    <x v="1153"/>
    <s v="Angel of mine"/>
    <n v="1980"/>
    <x v="1361"/>
  </r>
  <r>
    <x v="0"/>
    <x v="70"/>
    <s v="Holly Holy"/>
    <n v="1969"/>
    <x v="1362"/>
  </r>
  <r>
    <x v="0"/>
    <x v="334"/>
    <s v="Thought You Were on My Side"/>
    <n v="1986"/>
    <x v="1362"/>
  </r>
  <r>
    <x v="0"/>
    <x v="1154"/>
    <s v="I can't stand the rain"/>
    <n v="1978"/>
    <x v="1363"/>
  </r>
  <r>
    <x v="0"/>
    <x v="1155"/>
    <s v="Matador"/>
    <n v="1980"/>
    <x v="1364"/>
  </r>
  <r>
    <x v="0"/>
    <x v="364"/>
    <s v="Goin' back"/>
    <n v="1966"/>
    <x v="1365"/>
  </r>
  <r>
    <x v="0"/>
    <x v="409"/>
    <s v="Something"/>
    <n v="1970"/>
    <x v="1365"/>
  </r>
  <r>
    <x v="0"/>
    <x v="172"/>
    <s v="A Slow Song"/>
    <n v="1983"/>
    <x v="1365"/>
  </r>
  <r>
    <x v="1"/>
    <x v="1156"/>
    <s v="Take the A Train"/>
    <n v="1941"/>
    <x v="1366"/>
  </r>
  <r>
    <x v="0"/>
    <x v="2"/>
    <s v="Take It to the Limit"/>
    <n v="1975"/>
    <x v="1366"/>
  </r>
  <r>
    <x v="0"/>
    <x v="454"/>
    <s v="Boat on the River"/>
    <n v="1980"/>
    <x v="1366"/>
  </r>
  <r>
    <x v="0"/>
    <x v="1157"/>
    <s v="It's a beautiful day today"/>
    <n v="1969"/>
    <x v="1367"/>
  </r>
  <r>
    <x v="3"/>
    <x v="1158"/>
    <s v="They Shoot Horses Don't They?"/>
    <n v="1977"/>
    <x v="1367"/>
  </r>
  <r>
    <x v="0"/>
    <x v="94"/>
    <s v="Second hand Rose"/>
    <n v="1966"/>
    <x v="1368"/>
  </r>
  <r>
    <x v="0"/>
    <x v="275"/>
    <s v="King Midas in reverse"/>
    <n v="1967"/>
    <x v="1368"/>
  </r>
  <r>
    <x v="3"/>
    <x v="1159"/>
    <s v="This Wheel's on Fire"/>
    <n v="1968"/>
    <x v="1368"/>
  </r>
  <r>
    <x v="0"/>
    <x v="156"/>
    <s v="(Forever) Live and die"/>
    <n v="1986"/>
    <x v="1369"/>
  </r>
  <r>
    <x v="3"/>
    <x v="1160"/>
    <s v="Try a little love"/>
    <n v="1970"/>
    <x v="1370"/>
  </r>
  <r>
    <x v="0"/>
    <x v="961"/>
    <s v="What the World Needs Now Is Love"/>
    <n v="1968"/>
    <x v="1371"/>
  </r>
  <r>
    <x v="0"/>
    <x v="427"/>
    <s v="Meisjes"/>
    <n v="1977"/>
    <x v="1371"/>
  </r>
  <r>
    <x v="0"/>
    <x v="121"/>
    <s v="I'm Gonna Love You Too"/>
    <n v="1978"/>
    <x v="1371"/>
  </r>
  <r>
    <x v="0"/>
    <x v="26"/>
    <s v="Gloria (live)"/>
    <n v="1983"/>
    <x v="1371"/>
  </r>
  <r>
    <x v="0"/>
    <x v="1161"/>
    <s v="Saturday Night"/>
    <n v="1976"/>
    <x v="1372"/>
  </r>
  <r>
    <x v="3"/>
    <x v="1162"/>
    <s v="Latin Dance"/>
    <n v="1978"/>
    <x v="1372"/>
  </r>
  <r>
    <x v="3"/>
    <x v="1163"/>
    <s v="Long haired lover from Liverpool"/>
    <n v="1973"/>
    <x v="1373"/>
  </r>
  <r>
    <x v="0"/>
    <x v="26"/>
    <s v="Bullet the Blue Sky"/>
    <n v="1987"/>
    <x v="1373"/>
  </r>
  <r>
    <x v="3"/>
    <x v="1164"/>
    <s v="Tell Laura I Love Her"/>
    <n v="1960"/>
    <x v="1374"/>
  </r>
  <r>
    <x v="0"/>
    <x v="285"/>
    <s v="Margie"/>
    <n v="1958"/>
    <x v="1375"/>
  </r>
  <r>
    <x v="0"/>
    <x v="694"/>
    <s v="Dance On Little Girl"/>
    <n v="1961"/>
    <x v="1375"/>
  </r>
  <r>
    <x v="0"/>
    <x v="223"/>
    <s v="Still in Love with You"/>
    <n v="1974"/>
    <x v="1375"/>
  </r>
  <r>
    <x v="0"/>
    <x v="950"/>
    <s v="Senses working overtime"/>
    <n v="1982"/>
    <x v="1375"/>
  </r>
  <r>
    <x v="0"/>
    <x v="802"/>
    <s v="Sandy"/>
    <n v="1978"/>
    <x v="1376"/>
  </r>
  <r>
    <x v="3"/>
    <x v="1154"/>
    <s v="One Way Ticket"/>
    <n v="1979"/>
    <x v="1377"/>
  </r>
  <r>
    <x v="3"/>
    <x v="1165"/>
    <s v="Poetry in motion"/>
    <n v="1960"/>
    <x v="1378"/>
  </r>
  <r>
    <x v="3"/>
    <x v="1166"/>
    <s v="City of New Orleans"/>
    <n v="1972"/>
    <x v="1378"/>
  </r>
  <r>
    <x v="0"/>
    <x v="473"/>
    <s v="Azzurro"/>
    <n v="1969"/>
    <x v="1379"/>
  </r>
  <r>
    <x v="1"/>
    <x v="77"/>
    <s v="Return to sender"/>
    <n v="1962"/>
    <x v="1380"/>
  </r>
  <r>
    <x v="3"/>
    <x v="1167"/>
    <s v="Callow La Vita"/>
    <n v="1968"/>
    <x v="1380"/>
  </r>
  <r>
    <x v="0"/>
    <x v="95"/>
    <s v="Invisible Touch"/>
    <n v="1986"/>
    <x v="1381"/>
  </r>
  <r>
    <x v="0"/>
    <x v="545"/>
    <s v="Chirpy Chirpy Cheep Cheep"/>
    <n v="1971"/>
    <x v="1382"/>
  </r>
  <r>
    <x v="3"/>
    <x v="1168"/>
    <s v="Seasons in the Sun"/>
    <n v="1974"/>
    <x v="1383"/>
  </r>
  <r>
    <x v="0"/>
    <x v="365"/>
    <s v="Lost Without Your Love"/>
    <n v="1977"/>
    <x v="1383"/>
  </r>
  <r>
    <x v="0"/>
    <x v="1169"/>
    <s v="Out in the Fields"/>
    <n v="1985"/>
    <x v="1383"/>
  </r>
  <r>
    <x v="3"/>
    <x v="1170"/>
    <s v="Snoopy vs. the Red Baron"/>
    <n v="1967"/>
    <x v="1384"/>
  </r>
  <r>
    <x v="0"/>
    <x v="83"/>
    <s v="The needle and the damage done"/>
    <n v="1972"/>
    <x v="1384"/>
  </r>
  <r>
    <x v="0"/>
    <x v="537"/>
    <s v="Baretta's Theme"/>
    <n v="1976"/>
    <x v="1384"/>
  </r>
  <r>
    <x v="0"/>
    <x v="1171"/>
    <s v="Bluesette"/>
    <n v="1962"/>
    <x v="1385"/>
  </r>
  <r>
    <x v="0"/>
    <x v="545"/>
    <s v="Soley Soley"/>
    <n v="1971"/>
    <x v="1385"/>
  </r>
  <r>
    <x v="0"/>
    <x v="82"/>
    <s v="Feelin' alright?"/>
    <n v="1972"/>
    <x v="1386"/>
  </r>
  <r>
    <x v="0"/>
    <x v="102"/>
    <s v="My World"/>
    <n v="1972"/>
    <x v="1387"/>
  </r>
  <r>
    <x v="3"/>
    <x v="1172"/>
    <s v="Don't You Write Her Off"/>
    <n v="1979"/>
    <x v="1387"/>
  </r>
  <r>
    <x v="0"/>
    <x v="285"/>
    <s v="There Goes My Heart Again"/>
    <n v="1963"/>
    <x v="1388"/>
  </r>
  <r>
    <x v="0"/>
    <x v="1173"/>
    <s v="Ik zie een ster"/>
    <n v="1974"/>
    <x v="1389"/>
  </r>
  <r>
    <x v="0"/>
    <x v="434"/>
    <s v="You sexy thing"/>
    <n v="1975"/>
    <x v="1390"/>
  </r>
  <r>
    <x v="0"/>
    <x v="1025"/>
    <s v="Try Jah love"/>
    <n v="1982"/>
    <x v="1390"/>
  </r>
  <r>
    <x v="0"/>
    <x v="696"/>
    <s v="La bamba"/>
    <n v="1963"/>
    <x v="1391"/>
  </r>
  <r>
    <x v="0"/>
    <x v="539"/>
    <s v="Flashdance... What a Feeling"/>
    <n v="1983"/>
    <x v="1391"/>
  </r>
  <r>
    <x v="0"/>
    <x v="842"/>
    <s v="Here It Comes Again"/>
    <n v="1965"/>
    <x v="1392"/>
  </r>
  <r>
    <x v="3"/>
    <x v="1174"/>
    <s v="Dear Mrs. Applebee"/>
    <n v="1966"/>
    <x v="1392"/>
  </r>
  <r>
    <x v="0"/>
    <x v="647"/>
    <s v="Why don't you take it"/>
    <n v="1966"/>
    <x v="1392"/>
  </r>
  <r>
    <x v="0"/>
    <x v="723"/>
    <s v="Love really hurts without you"/>
    <n v="1976"/>
    <x v="1392"/>
  </r>
  <r>
    <x v="0"/>
    <x v="597"/>
    <s v="Almaz"/>
    <n v="1986"/>
    <x v="1393"/>
  </r>
  <r>
    <x v="3"/>
    <x v="1175"/>
    <s v="I Can't Let Maggie Go"/>
    <n v="1968"/>
    <x v="1394"/>
  </r>
  <r>
    <x v="3"/>
    <x v="1176"/>
    <s v="Last night a D.J. saved my life"/>
    <n v="1983"/>
    <x v="1394"/>
  </r>
  <r>
    <x v="3"/>
    <x v="1177"/>
    <s v="Closest Thing to Heaven"/>
    <n v="1984"/>
    <x v="1394"/>
  </r>
  <r>
    <x v="0"/>
    <x v="742"/>
    <s v="Looking for clues"/>
    <n v="1981"/>
    <x v="1395"/>
  </r>
  <r>
    <x v="0"/>
    <x v="375"/>
    <s v="All I Wanna Do Is Make Love to You"/>
    <n v="1990"/>
    <x v="1395"/>
  </r>
  <r>
    <x v="0"/>
    <x v="527"/>
    <s v="Love story"/>
    <n v="1968"/>
    <x v="1396"/>
  </r>
  <r>
    <x v="0"/>
    <x v="70"/>
    <s v="Crunchy granola suite"/>
    <n v="1973"/>
    <x v="1396"/>
  </r>
  <r>
    <x v="3"/>
    <x v="1178"/>
    <s v="If you hold my hand"/>
    <n v="1973"/>
    <x v="1397"/>
  </r>
  <r>
    <x v="3"/>
    <x v="1179"/>
    <s v="(You Never Can Tell) C'est La Vie"/>
    <n v="1977"/>
    <x v="1397"/>
  </r>
  <r>
    <x v="0"/>
    <x v="1180"/>
    <s v="Ça plane pour moi"/>
    <n v="1978"/>
    <x v="1398"/>
  </r>
  <r>
    <x v="0"/>
    <x v="96"/>
    <s v="Linda"/>
    <n v="1983"/>
    <x v="1399"/>
  </r>
  <r>
    <x v="0"/>
    <x v="307"/>
    <s v="Ik weet niet hoe"/>
    <n v="1980"/>
    <x v="1400"/>
  </r>
  <r>
    <x v="3"/>
    <x v="1181"/>
    <s v="Hang On, Sloopy"/>
    <n v="1965"/>
    <x v="1401"/>
  </r>
  <r>
    <x v="0"/>
    <x v="519"/>
    <s v="The Witch Queen of New Orleans"/>
    <n v="1971"/>
    <x v="1401"/>
  </r>
  <r>
    <x v="0"/>
    <x v="43"/>
    <s v="Picknick"/>
    <n v="1967"/>
    <x v="1402"/>
  </r>
  <r>
    <x v="3"/>
    <x v="1182"/>
    <s v="Racing Car"/>
    <n v="1976"/>
    <x v="1402"/>
  </r>
  <r>
    <x v="0"/>
    <x v="386"/>
    <s v="The Magnificent Seven"/>
    <n v="1981"/>
    <x v="1402"/>
  </r>
  <r>
    <x v="0"/>
    <x v="113"/>
    <s v="Hot for Teacher"/>
    <n v="1984"/>
    <x v="1402"/>
  </r>
  <r>
    <x v="0"/>
    <x v="37"/>
    <s v="Feel the Love"/>
    <n v="1983"/>
    <x v="1403"/>
  </r>
  <r>
    <x v="3"/>
    <x v="1183"/>
    <s v="Ev'ry Time We Say Goodbye"/>
    <n v="1956"/>
    <x v="1404"/>
  </r>
  <r>
    <x v="1"/>
    <x v="77"/>
    <s v="Hound Dog"/>
    <n v="1959"/>
    <x v="1404"/>
  </r>
  <r>
    <x v="0"/>
    <x v="257"/>
    <s v="Suicide Blonde"/>
    <n v="1990"/>
    <x v="1404"/>
  </r>
  <r>
    <x v="3"/>
    <x v="1184"/>
    <s v="No more bolero's"/>
    <n v="1989"/>
    <x v="1405"/>
  </r>
  <r>
    <x v="3"/>
    <x v="1185"/>
    <s v="Out of Time"/>
    <n v="1966"/>
    <x v="1406"/>
  </r>
  <r>
    <x v="0"/>
    <x v="807"/>
    <s v="I Won't Let the Sun Go Down on Me"/>
    <n v="1984"/>
    <x v="1406"/>
  </r>
  <r>
    <x v="0"/>
    <x v="1186"/>
    <s v="Shame, Shame, Shame"/>
    <n v="1975"/>
    <x v="1407"/>
  </r>
  <r>
    <x v="0"/>
    <x v="181"/>
    <s v="Mad World"/>
    <n v="1982"/>
    <x v="1408"/>
  </r>
  <r>
    <x v="3"/>
    <x v="1187"/>
    <s v="Walking on the Chinese wall"/>
    <n v="1985"/>
    <x v="1408"/>
  </r>
  <r>
    <x v="0"/>
    <x v="17"/>
    <s v="Long Long While"/>
    <n v="1966"/>
    <x v="1409"/>
  </r>
  <r>
    <x v="0"/>
    <x v="583"/>
    <n v="1948"/>
    <n v="1972"/>
    <x v="1409"/>
  </r>
  <r>
    <x v="0"/>
    <x v="324"/>
    <s v="Gli impermeabili"/>
    <n v="1984"/>
    <x v="1409"/>
  </r>
  <r>
    <x v="0"/>
    <x v="1188"/>
    <s v="Put a Little Love in Your Heart"/>
    <n v="1988"/>
    <x v="1409"/>
  </r>
  <r>
    <x v="0"/>
    <x v="1189"/>
    <s v="Anyone Who Had a Heart"/>
    <n v="1964"/>
    <x v="1410"/>
  </r>
  <r>
    <x v="3"/>
    <x v="1190"/>
    <s v="Borriquito"/>
    <n v="1971"/>
    <x v="1410"/>
  </r>
  <r>
    <x v="3"/>
    <x v="1191"/>
    <s v="Memo from Turner"/>
    <n v="1970"/>
    <x v="1411"/>
  </r>
  <r>
    <x v="3"/>
    <x v="1192"/>
    <s v="Feel the need in me"/>
    <n v="1973"/>
    <x v="1412"/>
  </r>
  <r>
    <x v="3"/>
    <x v="1193"/>
    <s v="Miracles"/>
    <n v="1977"/>
    <x v="1413"/>
  </r>
  <r>
    <x v="0"/>
    <x v="672"/>
    <s v="Monkey on your back"/>
    <n v="1967"/>
    <x v="1414"/>
  </r>
  <r>
    <x v="3"/>
    <x v="1194"/>
    <s v="A far l'amore comincia tu"/>
    <n v="1977"/>
    <x v="1414"/>
  </r>
  <r>
    <x v="3"/>
    <x v="1195"/>
    <s v="Baby Come Back"/>
    <n v="1968"/>
    <x v="1415"/>
  </r>
  <r>
    <x v="0"/>
    <x v="70"/>
    <s v="I'm a Believer"/>
    <n v="1971"/>
    <x v="1415"/>
  </r>
  <r>
    <x v="0"/>
    <x v="794"/>
    <s v="Coward of the county"/>
    <n v="1980"/>
    <x v="1416"/>
  </r>
  <r>
    <x v="3"/>
    <x v="1196"/>
    <s v="The neverending story"/>
    <n v="1984"/>
    <x v="1417"/>
  </r>
  <r>
    <x v="0"/>
    <x v="694"/>
    <s v="Put Your Head on My Shoulder"/>
    <n v="1959"/>
    <x v="1418"/>
  </r>
  <r>
    <x v="0"/>
    <x v="1015"/>
    <s v="Ginny Come Lately"/>
    <n v="1962"/>
    <x v="1418"/>
  </r>
  <r>
    <x v="3"/>
    <x v="1197"/>
    <s v="Utereg me Stadje"/>
    <n v="1975"/>
    <x v="1418"/>
  </r>
  <r>
    <x v="0"/>
    <x v="23"/>
    <s v="It's a Long Way to the Top (If You Wanna Rock 'n' Roll)"/>
    <n v="1975"/>
    <x v="1419"/>
  </r>
  <r>
    <x v="0"/>
    <x v="506"/>
    <s v="Wild Horses"/>
    <n v="1987"/>
    <x v="1419"/>
  </r>
  <r>
    <x v="3"/>
    <x v="1198"/>
    <s v="Rosetta"/>
    <n v="1971"/>
    <x v="1420"/>
  </r>
  <r>
    <x v="0"/>
    <x v="667"/>
    <s v="Don't Be Afraid of the Dark"/>
    <n v="1988"/>
    <x v="1420"/>
  </r>
  <r>
    <x v="0"/>
    <x v="1199"/>
    <s v="Pleasant Street"/>
    <n v="1967"/>
    <x v="1421"/>
  </r>
  <r>
    <x v="0"/>
    <x v="1173"/>
    <s v="How Do You Do"/>
    <n v="1971"/>
    <x v="1421"/>
  </r>
  <r>
    <x v="0"/>
    <x v="296"/>
    <s v="Don't you worry 'bout a thing"/>
    <n v="1974"/>
    <x v="1421"/>
  </r>
  <r>
    <x v="0"/>
    <x v="761"/>
    <s v="White Wedding"/>
    <n v="1982"/>
    <x v="1421"/>
  </r>
  <r>
    <x v="3"/>
    <x v="1200"/>
    <s v="Smoke gets in your eyes"/>
    <n v="1972"/>
    <x v="1422"/>
  </r>
  <r>
    <x v="0"/>
    <x v="577"/>
    <s v="Rain on the Roof"/>
    <n v="1966"/>
    <x v="1423"/>
  </r>
  <r>
    <x v="3"/>
    <x v="1119"/>
    <s v="Rio"/>
    <n v="1981"/>
    <x v="1423"/>
  </r>
  <r>
    <x v="0"/>
    <x v="540"/>
    <s v="Shake Your Body (Down to the Ground)"/>
    <n v="1978"/>
    <x v="1424"/>
  </r>
  <r>
    <x v="3"/>
    <x v="1201"/>
    <s v="I'm in the mood for dancing"/>
    <n v="1980"/>
    <x v="1425"/>
  </r>
  <r>
    <x v="3"/>
    <x v="1202"/>
    <s v="Groovin' with Mr. Bloe"/>
    <n v="1970"/>
    <x v="1426"/>
  </r>
  <r>
    <x v="3"/>
    <x v="1203"/>
    <s v="Reggae night"/>
    <n v="1983"/>
    <x v="1426"/>
  </r>
  <r>
    <x v="0"/>
    <x v="66"/>
    <s v="Le moribond"/>
    <n v="1961"/>
    <x v="1427"/>
  </r>
  <r>
    <x v="3"/>
    <x v="1204"/>
    <s v="My Prerogative"/>
    <n v="1989"/>
    <x v="1427"/>
  </r>
  <r>
    <x v="0"/>
    <x v="670"/>
    <s v="Roses Are Red"/>
    <n v="1962"/>
    <x v="1428"/>
  </r>
  <r>
    <x v="0"/>
    <x v="67"/>
    <s v="Sounds like a melody"/>
    <n v="1984"/>
    <x v="1428"/>
  </r>
  <r>
    <x v="0"/>
    <x v="800"/>
    <s v="Stand back"/>
    <n v="1983"/>
    <x v="1429"/>
  </r>
  <r>
    <x v="3"/>
    <x v="1205"/>
    <s v="Stranger in Blue Suede Shoes"/>
    <n v="1971"/>
    <x v="1430"/>
  </r>
  <r>
    <x v="0"/>
    <x v="1012"/>
    <s v="Won't somebody dance with me"/>
    <n v="1973"/>
    <x v="1431"/>
  </r>
  <r>
    <x v="0"/>
    <x v="118"/>
    <s v="Shining star"/>
    <n v="1975"/>
    <x v="1431"/>
  </r>
  <r>
    <x v="0"/>
    <x v="748"/>
    <s v="The runner"/>
    <n v="1979"/>
    <x v="1431"/>
  </r>
  <r>
    <x v="1"/>
    <x v="1206"/>
    <s v="M'n opa"/>
    <n v="1967"/>
    <x v="1432"/>
  </r>
  <r>
    <x v="0"/>
    <x v="1207"/>
    <s v="Send In the Clowns"/>
    <n v="1975"/>
    <x v="1432"/>
  </r>
  <r>
    <x v="0"/>
    <x v="16"/>
    <s v="Twisting by the Pool"/>
    <n v="1983"/>
    <x v="1432"/>
  </r>
  <r>
    <x v="3"/>
    <x v="1111"/>
    <s v="Ti amo"/>
    <n v="1978"/>
    <x v="1433"/>
  </r>
  <r>
    <x v="3"/>
    <x v="1208"/>
    <s v="Sunshine Reggae"/>
    <n v="1983"/>
    <x v="1433"/>
  </r>
  <r>
    <x v="1"/>
    <x v="634"/>
    <s v="A Guy Is a Guy"/>
    <n v="1952"/>
    <x v="1434"/>
  </r>
  <r>
    <x v="3"/>
    <x v="1209"/>
    <s v="Wheels"/>
    <n v="1961"/>
    <x v="1435"/>
  </r>
  <r>
    <x v="0"/>
    <x v="538"/>
    <s v="I'm Coming Out"/>
    <n v="1980"/>
    <x v="1436"/>
  </r>
  <r>
    <x v="0"/>
    <x v="1210"/>
    <s v="Tonight I Celebrate My Love"/>
    <n v="1983"/>
    <x v="1436"/>
  </r>
  <r>
    <x v="3"/>
    <x v="1211"/>
    <s v="Who's Johnny?"/>
    <n v="1986"/>
    <x v="1436"/>
  </r>
  <r>
    <x v="0"/>
    <x v="1212"/>
    <s v="Wichita lineman"/>
    <n v="1968"/>
    <x v="1437"/>
  </r>
  <r>
    <x v="3"/>
    <x v="1213"/>
    <s v="002.345.709 (That's my number)"/>
    <n v="1976"/>
    <x v="1438"/>
  </r>
  <r>
    <x v="3"/>
    <x v="1214"/>
    <s v="Cheek to Cheek"/>
    <n v="1979"/>
    <x v="1439"/>
  </r>
  <r>
    <x v="0"/>
    <x v="1215"/>
    <s v="To all the girls I've loved before"/>
    <n v="1984"/>
    <x v="1439"/>
  </r>
  <r>
    <x v="0"/>
    <x v="702"/>
    <s v="Bernadette"/>
    <n v="1967"/>
    <x v="1440"/>
  </r>
  <r>
    <x v="3"/>
    <x v="1216"/>
    <s v="Deep Water"/>
    <n v="1969"/>
    <x v="1441"/>
  </r>
  <r>
    <x v="0"/>
    <x v="1022"/>
    <s v="Che sarà"/>
    <n v="1971"/>
    <x v="1442"/>
  </r>
  <r>
    <x v="3"/>
    <x v="1217"/>
    <s v="Forever and Ever"/>
    <n v="1976"/>
    <x v="1442"/>
  </r>
  <r>
    <x v="0"/>
    <x v="197"/>
    <s v="Only When You Leave"/>
    <n v="1984"/>
    <x v="1442"/>
  </r>
  <r>
    <x v="0"/>
    <x v="171"/>
    <s v="Alphabet Street"/>
    <n v="1988"/>
    <x v="1443"/>
  </r>
  <r>
    <x v="3"/>
    <x v="1218"/>
    <s v="Axel F"/>
    <n v="1985"/>
    <x v="1444"/>
  </r>
  <r>
    <x v="0"/>
    <x v="407"/>
    <s v="Is This Love"/>
    <n v="1988"/>
    <x v="1445"/>
  </r>
  <r>
    <x v="3"/>
    <x v="1219"/>
    <s v="Dancing in the city"/>
    <n v="1978"/>
    <x v="1446"/>
  </r>
  <r>
    <x v="3"/>
    <x v="1220"/>
    <s v="Do you love me"/>
    <n v="1963"/>
    <x v="1447"/>
  </r>
  <r>
    <x v="0"/>
    <x v="1221"/>
    <s v="What Becomes of the Broken Hearted"/>
    <n v="1981"/>
    <x v="1447"/>
  </r>
  <r>
    <x v="3"/>
    <x v="1222"/>
    <s v="Do It Any Way You Wanna"/>
    <n v="1975"/>
    <x v="1448"/>
  </r>
  <r>
    <x v="0"/>
    <x v="1100"/>
    <s v="Flowers in the rain"/>
    <n v="1967"/>
    <x v="1449"/>
  </r>
  <r>
    <x v="0"/>
    <x v="1223"/>
    <s v="I'd Like to Teach the World to Sing (In Perfect Harmony)"/>
    <n v="1972"/>
    <x v="1450"/>
  </r>
  <r>
    <x v="0"/>
    <x v="787"/>
    <s v="Say Say Say"/>
    <n v="1983"/>
    <x v="1450"/>
  </r>
  <r>
    <x v="3"/>
    <x v="1224"/>
    <s v="For America"/>
    <n v="1986"/>
    <x v="1450"/>
  </r>
  <r>
    <x v="3"/>
    <x v="1225"/>
    <s v="Knock on Wood"/>
    <n v="1966"/>
    <x v="1451"/>
  </r>
  <r>
    <x v="0"/>
    <x v="713"/>
    <s v="I can do it"/>
    <n v="1975"/>
    <x v="1451"/>
  </r>
  <r>
    <x v="3"/>
    <x v="1226"/>
    <s v="The Man from Manhattan"/>
    <n v="1976"/>
    <x v="1451"/>
  </r>
  <r>
    <x v="0"/>
    <x v="171"/>
    <s v="I Could Never Take the Place of Your Man"/>
    <n v="1987"/>
    <x v="1451"/>
  </r>
  <r>
    <x v="3"/>
    <x v="1227"/>
    <s v="I hear you knocking"/>
    <n v="1970"/>
    <x v="1452"/>
  </r>
  <r>
    <x v="0"/>
    <x v="279"/>
    <s v="Here Comes the Rain Again"/>
    <n v="1984"/>
    <x v="1452"/>
  </r>
  <r>
    <x v="1"/>
    <x v="513"/>
    <s v="Mien, waar is mijn feestneus?"/>
    <n v="1968"/>
    <x v="1453"/>
  </r>
  <r>
    <x v="3"/>
    <x v="1228"/>
    <s v="I was made for dancin'"/>
    <n v="1979"/>
    <x v="1453"/>
  </r>
  <r>
    <x v="0"/>
    <x v="602"/>
    <s v="Whole Lotta Shakin' Going On"/>
    <n v="1957"/>
    <x v="1454"/>
  </r>
  <r>
    <x v="0"/>
    <x v="546"/>
    <s v="I'm Henery the Eighth, I Am"/>
    <n v="1965"/>
    <x v="1455"/>
  </r>
  <r>
    <x v="3"/>
    <x v="1229"/>
    <s v="Love grows (Where my Rosemary goes)"/>
    <n v="1970"/>
    <x v="1455"/>
  </r>
  <r>
    <x v="0"/>
    <x v="281"/>
    <s v="Can't smile without you"/>
    <n v="1978"/>
    <x v="1456"/>
  </r>
  <r>
    <x v="3"/>
    <x v="1230"/>
    <s v="Rain in May"/>
    <n v="1981"/>
    <x v="1456"/>
  </r>
  <r>
    <x v="3"/>
    <x v="1231"/>
    <s v="The birds and the bees"/>
    <n v="1964"/>
    <x v="1457"/>
  </r>
  <r>
    <x v="3"/>
    <x v="1232"/>
    <s v="The Morning After"/>
    <n v="1973"/>
    <x v="1458"/>
  </r>
  <r>
    <x v="3"/>
    <x v="1233"/>
    <s v="If you could read my mind"/>
    <n v="1981"/>
    <x v="1458"/>
  </r>
  <r>
    <x v="0"/>
    <x v="499"/>
    <s v="This is my song"/>
    <n v="1967"/>
    <x v="1459"/>
  </r>
  <r>
    <x v="3"/>
    <x v="1234"/>
    <s v="Johnny Reggae"/>
    <n v="1971"/>
    <x v="1460"/>
  </r>
  <r>
    <x v="0"/>
    <x v="673"/>
    <s v="Just for you"/>
    <n v="1981"/>
    <x v="1461"/>
  </r>
  <r>
    <x v="0"/>
    <x v="36"/>
    <s v="Black Magic Woman"/>
    <n v="1968"/>
    <x v="1462"/>
  </r>
  <r>
    <x v="0"/>
    <x v="329"/>
    <s v="Lady of the Night"/>
    <n v="1974"/>
    <x v="1462"/>
  </r>
  <r>
    <x v="0"/>
    <x v="1212"/>
    <s v="Rhinestone cowboy"/>
    <n v="1975"/>
    <x v="1463"/>
  </r>
  <r>
    <x v="0"/>
    <x v="1189"/>
    <s v="Love's just a broken heart"/>
    <n v="1966"/>
    <x v="1464"/>
  </r>
  <r>
    <x v="0"/>
    <x v="459"/>
    <s v="The Other Side of the Sun"/>
    <n v="1980"/>
    <x v="1464"/>
  </r>
  <r>
    <x v="0"/>
    <x v="10"/>
    <s v="Long Tall Sally"/>
    <n v="1964"/>
    <x v="1465"/>
  </r>
  <r>
    <x v="0"/>
    <x v="546"/>
    <s v="There's a kind of hush"/>
    <n v="1967"/>
    <x v="1465"/>
  </r>
  <r>
    <x v="0"/>
    <x v="105"/>
    <s v="Lyrics"/>
    <n v="1973"/>
    <x v="1465"/>
  </r>
  <r>
    <x v="0"/>
    <x v="758"/>
    <s v="Mecca"/>
    <n v="1963"/>
    <x v="1466"/>
  </r>
  <r>
    <x v="3"/>
    <x v="1235"/>
    <s v="Mexico"/>
    <n v="1961"/>
    <x v="1467"/>
  </r>
  <r>
    <x v="3"/>
    <x v="1236"/>
    <s v="Maria Elena"/>
    <n v="1964"/>
    <x v="1467"/>
  </r>
  <r>
    <x v="0"/>
    <x v="82"/>
    <s v="The Letter"/>
    <n v="1970"/>
    <x v="1467"/>
  </r>
  <r>
    <x v="0"/>
    <x v="1"/>
    <s v="The Invisible Man"/>
    <n v="1989"/>
    <x v="1467"/>
  </r>
  <r>
    <x v="0"/>
    <x v="670"/>
    <s v="Hurt"/>
    <n v="1973"/>
    <x v="1468"/>
  </r>
  <r>
    <x v="3"/>
    <x v="1237"/>
    <s v="Abergavenny"/>
    <n v="1968"/>
    <x v="1469"/>
  </r>
  <r>
    <x v="3"/>
    <x v="1238"/>
    <s v="Respectable"/>
    <n v="1987"/>
    <x v="1469"/>
  </r>
  <r>
    <x v="3"/>
    <x v="1239"/>
    <s v="At the hop"/>
    <n v="1957"/>
    <x v="1470"/>
  </r>
  <r>
    <x v="3"/>
    <x v="1240"/>
    <s v="Romeo"/>
    <n v="1977"/>
    <x v="1470"/>
  </r>
  <r>
    <x v="3"/>
    <x v="1241"/>
    <s v="Sad sweet dreamer"/>
    <n v="1974"/>
    <x v="1471"/>
  </r>
  <r>
    <x v="0"/>
    <x v="40"/>
    <s v="Laat mij maar alleen"/>
    <n v="1982"/>
    <x v="1471"/>
  </r>
  <r>
    <x v="0"/>
    <x v="588"/>
    <s v="Hymn to her"/>
    <n v="1987"/>
    <x v="1472"/>
  </r>
  <r>
    <x v="0"/>
    <x v="810"/>
    <s v="Even the bad times are good"/>
    <n v="1967"/>
    <x v="1473"/>
  </r>
  <r>
    <x v="3"/>
    <x v="1242"/>
    <s v="Don't give up on us"/>
    <n v="1977"/>
    <x v="1474"/>
  </r>
  <r>
    <x v="0"/>
    <x v="1243"/>
    <s v="Fine brown frame"/>
    <n v="1989"/>
    <x v="1474"/>
  </r>
  <r>
    <x v="3"/>
    <x v="1244"/>
    <s v="Free the people"/>
    <n v="1970"/>
    <x v="1475"/>
  </r>
  <r>
    <x v="0"/>
    <x v="897"/>
    <s v="The banner man"/>
    <n v="1971"/>
    <x v="1475"/>
  </r>
  <r>
    <x v="0"/>
    <x v="106"/>
    <s v="Tijd genoeg"/>
    <n v="1981"/>
    <x v="1475"/>
  </r>
  <r>
    <x v="3"/>
    <x v="1245"/>
    <s v="Some Like It Hot"/>
    <n v="1985"/>
    <x v="1475"/>
  </r>
  <r>
    <x v="0"/>
    <x v="275"/>
    <s v="Sorry Suzanne"/>
    <n v="1969"/>
    <x v="1476"/>
  </r>
  <r>
    <x v="3"/>
    <x v="1246"/>
    <s v="Heartache Avenue"/>
    <n v="1983"/>
    <x v="1476"/>
  </r>
  <r>
    <x v="0"/>
    <x v="639"/>
    <s v="Everybody knows (you said goodbye)"/>
    <n v="1967"/>
    <x v="1477"/>
  </r>
  <r>
    <x v="3"/>
    <x v="1247"/>
    <s v="Hang on in there baby"/>
    <n v="1974"/>
    <x v="1478"/>
  </r>
  <r>
    <x v="3"/>
    <x v="1248"/>
    <s v="Hit the Road Jack"/>
    <n v="1976"/>
    <x v="1479"/>
  </r>
  <r>
    <x v="0"/>
    <x v="979"/>
    <s v="It don't come easy"/>
    <n v="1971"/>
    <x v="1480"/>
  </r>
  <r>
    <x v="0"/>
    <x v="1249"/>
    <s v="Swinging on a Star"/>
    <n v="1974"/>
    <x v="1480"/>
  </r>
  <r>
    <x v="0"/>
    <x v="556"/>
    <s v="Last train to Clarksville"/>
    <n v="1966"/>
    <x v="1481"/>
  </r>
  <r>
    <x v="3"/>
    <x v="1250"/>
    <s v="Thanks"/>
    <n v="1969"/>
    <x v="1481"/>
  </r>
  <r>
    <x v="0"/>
    <x v="243"/>
    <s v="Ruby is the one"/>
    <n v="1970"/>
    <x v="1482"/>
  </r>
  <r>
    <x v="3"/>
    <x v="1251"/>
    <s v="My Boy Lollipop"/>
    <n v="1964"/>
    <x v="1483"/>
  </r>
  <r>
    <x v="0"/>
    <x v="1252"/>
    <s v="The night Chicago died"/>
    <n v="1974"/>
    <x v="1483"/>
  </r>
  <r>
    <x v="3"/>
    <x v="1253"/>
    <s v="Paper Roses"/>
    <n v="1973"/>
    <x v="1484"/>
  </r>
  <r>
    <x v="0"/>
    <x v="1254"/>
    <s v="This is Welfare"/>
    <n v="1983"/>
    <x v="1484"/>
  </r>
  <r>
    <x v="3"/>
    <x v="1255"/>
    <s v="Un, deux, trois"/>
    <n v="1976"/>
    <x v="1485"/>
  </r>
  <r>
    <x v="3"/>
    <x v="1162"/>
    <s v="Sajang é"/>
    <n v="1980"/>
    <x v="1485"/>
  </r>
  <r>
    <x v="3"/>
    <x v="1256"/>
    <s v="When"/>
    <n v="1958"/>
    <x v="1486"/>
  </r>
  <r>
    <x v="0"/>
    <x v="110"/>
    <s v="Jet"/>
    <n v="1974"/>
    <x v="1486"/>
  </r>
  <r>
    <x v="0"/>
    <x v="56"/>
    <s v="Rock 'n' roll is king"/>
    <n v="1983"/>
    <x v="1486"/>
  </r>
  <r>
    <x v="3"/>
    <x v="1257"/>
    <s v="I was kaiser Bill's batman"/>
    <n v="1967"/>
    <x v="1487"/>
  </r>
  <r>
    <x v="0"/>
    <x v="982"/>
    <s v="A world without love"/>
    <n v="1964"/>
    <x v="1488"/>
  </r>
  <r>
    <x v="3"/>
    <x v="1258"/>
    <s v="King of the Road"/>
    <n v="1965"/>
    <x v="1488"/>
  </r>
  <r>
    <x v="0"/>
    <x v="296"/>
    <s v="Yester-Me, Yester-You, Yesterday"/>
    <n v="1969"/>
    <x v="1489"/>
  </r>
  <r>
    <x v="3"/>
    <x v="1259"/>
    <s v="Let's hear it for the boy"/>
    <n v="1984"/>
    <x v="1489"/>
  </r>
  <r>
    <x v="3"/>
    <x v="1260"/>
    <s v="Reunited"/>
    <n v="1979"/>
    <x v="1490"/>
  </r>
  <r>
    <x v="3"/>
    <x v="1261"/>
    <s v="But I do"/>
    <n v="1961"/>
    <x v="1491"/>
  </r>
  <r>
    <x v="0"/>
    <x v="757"/>
    <s v="Sex &amp; Drugs &amp; Rock &amp; Roll"/>
    <n v="1978"/>
    <x v="1491"/>
  </r>
  <r>
    <x v="3"/>
    <x v="1262"/>
    <s v="I Love the Sound of Breaking Glass"/>
    <n v="1978"/>
    <x v="1491"/>
  </r>
  <r>
    <x v="0"/>
    <x v="560"/>
    <s v="I Won't Back Down"/>
    <n v="1989"/>
    <x v="1491"/>
  </r>
  <r>
    <x v="3"/>
    <x v="1263"/>
    <s v="Stop the Cavalry"/>
    <n v="1980"/>
    <x v="1492"/>
  </r>
  <r>
    <x v="3"/>
    <x v="1264"/>
    <s v="Aurora"/>
    <n v="1982"/>
    <x v="1492"/>
  </r>
  <r>
    <x v="0"/>
    <x v="752"/>
    <s v="Speedy Gonzales"/>
    <n v="1962"/>
    <x v="1493"/>
  </r>
  <r>
    <x v="0"/>
    <x v="80"/>
    <s v="Open arms"/>
    <n v="1982"/>
    <x v="1493"/>
  </r>
  <r>
    <x v="0"/>
    <x v="2"/>
    <s v="Wasted Time"/>
    <n v="1976"/>
    <x v="1494"/>
  </r>
  <r>
    <x v="0"/>
    <x v="196"/>
    <s v="Atmosphere"/>
    <n v="1979"/>
    <x v="1494"/>
  </r>
  <r>
    <x v="0"/>
    <x v="201"/>
    <s v="Ma che bello questo amore"/>
    <n v="1988"/>
    <x v="1494"/>
  </r>
  <r>
    <x v="3"/>
    <x v="1265"/>
    <s v="Concrete and clay"/>
    <n v="1965"/>
    <x v="1495"/>
  </r>
  <r>
    <x v="3"/>
    <x v="1266"/>
    <s v="This ole house"/>
    <n v="1981"/>
    <x v="1495"/>
  </r>
  <r>
    <x v="3"/>
    <x v="1267"/>
    <s v="Cha-la-la, I need you"/>
    <n v="1969"/>
    <x v="1496"/>
  </r>
  <r>
    <x v="3"/>
    <x v="1268"/>
    <s v="Crockett's Theme"/>
    <n v="1987"/>
    <x v="1497"/>
  </r>
  <r>
    <x v="0"/>
    <x v="15"/>
    <s v="Bobby Jean"/>
    <n v="1984"/>
    <x v="1498"/>
  </r>
  <r>
    <x v="3"/>
    <x v="1269"/>
    <s v="Dansez maintenant"/>
    <n v="1975"/>
    <x v="1499"/>
  </r>
  <r>
    <x v="0"/>
    <x v="43"/>
    <s v="De nachtwacht"/>
    <n v="1971"/>
    <x v="1500"/>
  </r>
  <r>
    <x v="0"/>
    <x v="1124"/>
    <s v="Walkin' in the rain with the one I love"/>
    <n v="1972"/>
    <x v="1500"/>
  </r>
  <r>
    <x v="0"/>
    <x v="72"/>
    <s v="Doctor my eyes"/>
    <n v="1972"/>
    <x v="1501"/>
  </r>
  <r>
    <x v="0"/>
    <x v="98"/>
    <s v="I Need You"/>
    <n v="1972"/>
    <x v="1502"/>
  </r>
  <r>
    <x v="3"/>
    <x v="1270"/>
    <s v="Et si tu pars"/>
    <n v="1977"/>
    <x v="1502"/>
  </r>
  <r>
    <x v="0"/>
    <x v="875"/>
    <s v="Talking in Your Sleep"/>
    <n v="1984"/>
    <x v="1502"/>
  </r>
  <r>
    <x v="0"/>
    <x v="641"/>
    <s v="The Beat Goes On"/>
    <n v="1967"/>
    <x v="1503"/>
  </r>
  <r>
    <x v="2"/>
    <x v="492"/>
    <s v="Bakker de Baksteen"/>
    <n v="1976"/>
    <x v="1503"/>
  </r>
  <r>
    <x v="3"/>
    <x v="1271"/>
    <s v="Get Off"/>
    <n v="1978"/>
    <x v="1504"/>
  </r>
  <r>
    <x v="0"/>
    <x v="778"/>
    <s v="Where Did Our Love Go"/>
    <n v="1964"/>
    <x v="1505"/>
  </r>
  <r>
    <x v="0"/>
    <x v="61"/>
    <s v="Don't Think Twice, It's All Right"/>
    <n v="1963"/>
    <x v="1506"/>
  </r>
  <r>
    <x v="3"/>
    <x v="1272"/>
    <s v="Harper Valley P.T.A."/>
    <n v="1968"/>
    <x v="1506"/>
  </r>
  <r>
    <x v="0"/>
    <x v="518"/>
    <s v="Zing! went the strings of my heart"/>
    <n v="1975"/>
    <x v="1506"/>
  </r>
  <r>
    <x v="1"/>
    <x v="301"/>
    <s v="Ela ela"/>
    <n v="1972"/>
    <x v="1507"/>
  </r>
  <r>
    <x v="0"/>
    <x v="1173"/>
    <s v="Hello-a"/>
    <n v="1972"/>
    <x v="1507"/>
  </r>
  <r>
    <x v="0"/>
    <x v="1273"/>
    <s v="Annie, I'm not your daddy"/>
    <n v="1982"/>
    <x v="1507"/>
  </r>
  <r>
    <x v="3"/>
    <x v="1274"/>
    <s v="Dedicated"/>
    <n v="1990"/>
    <x v="1507"/>
  </r>
  <r>
    <x v="3"/>
    <x v="1275"/>
    <s v="Da doo ron ron"/>
    <n v="1963"/>
    <x v="1508"/>
  </r>
  <r>
    <x v="3"/>
    <x v="1276"/>
    <s v="Hush"/>
    <n v="1968"/>
    <x v="1509"/>
  </r>
  <r>
    <x v="3"/>
    <x v="1277"/>
    <s v="Going Back to My Roots"/>
    <n v="1981"/>
    <x v="1509"/>
  </r>
  <r>
    <x v="0"/>
    <x v="1278"/>
    <s v="Can't give you anything (but my love)"/>
    <n v="1975"/>
    <x v="1510"/>
  </r>
  <r>
    <x v="0"/>
    <x v="1073"/>
    <s v="Him"/>
    <n v="1980"/>
    <x v="1510"/>
  </r>
  <r>
    <x v="0"/>
    <x v="1076"/>
    <s v="I love music"/>
    <n v="1976"/>
    <x v="1511"/>
  </r>
  <r>
    <x v="3"/>
    <x v="1279"/>
    <s v="I love to love (but my baby loves to dance)"/>
    <n v="1976"/>
    <x v="1511"/>
  </r>
  <r>
    <x v="0"/>
    <x v="1280"/>
    <s v="It Takes Two"/>
    <n v="1967"/>
    <x v="1512"/>
  </r>
  <r>
    <x v="0"/>
    <x v="90"/>
    <s v="Ice in the sun"/>
    <n v="1968"/>
    <x v="1512"/>
  </r>
  <r>
    <x v="3"/>
    <x v="1281"/>
    <s v="U Can't Touch This"/>
    <n v="1990"/>
    <x v="1512"/>
  </r>
  <r>
    <x v="3"/>
    <x v="1282"/>
    <s v="Je bent niet hip"/>
    <n v="1967"/>
    <x v="1513"/>
  </r>
  <r>
    <x v="3"/>
    <x v="1283"/>
    <s v="Judy in disguise (with glasses)"/>
    <n v="1968"/>
    <x v="1513"/>
  </r>
  <r>
    <x v="0"/>
    <x v="17"/>
    <s v="Street Fighting Man"/>
    <n v="1968"/>
    <x v="1513"/>
  </r>
  <r>
    <x v="3"/>
    <x v="1284"/>
    <s v="De vogeltjesdans"/>
    <n v="1980"/>
    <x v="1513"/>
  </r>
  <r>
    <x v="3"/>
    <x v="1285"/>
    <s v="Johnny remember me"/>
    <n v="1961"/>
    <x v="1514"/>
  </r>
  <r>
    <x v="3"/>
    <x v="1286"/>
    <s v="Many rivers to cross"/>
    <n v="1982"/>
    <x v="1514"/>
  </r>
  <r>
    <x v="3"/>
    <x v="1287"/>
    <s v="Move closer"/>
    <n v="1986"/>
    <x v="1515"/>
  </r>
  <r>
    <x v="3"/>
    <x v="1288"/>
    <s v="Too much, too little, too late"/>
    <n v="1978"/>
    <x v="1516"/>
  </r>
  <r>
    <x v="3"/>
    <x v="1289"/>
    <s v="Shakin' All Over"/>
    <n v="1960"/>
    <x v="1517"/>
  </r>
  <r>
    <x v="0"/>
    <x v="1290"/>
    <s v="Lady Love"/>
    <n v="1977"/>
    <x v="1517"/>
  </r>
  <r>
    <x v="3"/>
    <x v="1291"/>
    <s v="Land of thousand dances"/>
    <n v="1966"/>
    <x v="1518"/>
  </r>
  <r>
    <x v="0"/>
    <x v="934"/>
    <s v="We Are Family"/>
    <n v="1979"/>
    <x v="1518"/>
  </r>
  <r>
    <x v="0"/>
    <x v="314"/>
    <s v="Virginia Plain"/>
    <n v="1972"/>
    <x v="1519"/>
  </r>
  <r>
    <x v="0"/>
    <x v="1042"/>
    <s v="Let's dance"/>
    <n v="1976"/>
    <x v="1519"/>
  </r>
  <r>
    <x v="0"/>
    <x v="1292"/>
    <s v="The killing moon"/>
    <n v="1984"/>
    <x v="1519"/>
  </r>
  <r>
    <x v="0"/>
    <x v="1189"/>
    <s v="You're my world"/>
    <n v="1964"/>
    <x v="1520"/>
  </r>
  <r>
    <x v="0"/>
    <x v="83"/>
    <s v="Southern Man"/>
    <n v="1970"/>
    <x v="1520"/>
  </r>
  <r>
    <x v="0"/>
    <x v="85"/>
    <s v="Lost in France"/>
    <n v="1977"/>
    <x v="1520"/>
  </r>
  <r>
    <x v="0"/>
    <x v="412"/>
    <s v="Always on my Mind"/>
    <n v="1987"/>
    <x v="1521"/>
  </r>
  <r>
    <x v="3"/>
    <x v="1293"/>
    <s v="I'd Really Love to See You Tonight"/>
    <n v="1976"/>
    <x v="1522"/>
  </r>
  <r>
    <x v="3"/>
    <x v="1294"/>
    <s v="Love's what I want"/>
    <n v="1979"/>
    <x v="1522"/>
  </r>
  <r>
    <x v="3"/>
    <x v="1295"/>
    <s v="Rock the boat"/>
    <n v="1974"/>
    <x v="1523"/>
  </r>
  <r>
    <x v="0"/>
    <x v="1296"/>
    <s v="Magic"/>
    <n v="1975"/>
    <x v="1523"/>
  </r>
  <r>
    <x v="0"/>
    <x v="265"/>
    <s v="Mighty Joe"/>
    <n v="1969"/>
    <x v="1524"/>
  </r>
  <r>
    <x v="0"/>
    <x v="292"/>
    <s v="Sharing the night together"/>
    <n v="1979"/>
    <x v="1524"/>
  </r>
  <r>
    <x v="0"/>
    <x v="118"/>
    <s v="Let's Groove"/>
    <n v="1981"/>
    <x v="1524"/>
  </r>
  <r>
    <x v="1"/>
    <x v="339"/>
    <s v="My broken souvenirs"/>
    <n v="1977"/>
    <x v="1525"/>
  </r>
  <r>
    <x v="3"/>
    <x v="1297"/>
    <s v="Why can't we live together"/>
    <n v="1973"/>
    <x v="1526"/>
  </r>
  <r>
    <x v="0"/>
    <x v="91"/>
    <s v="Kissing a Fool"/>
    <n v="1988"/>
    <x v="1526"/>
  </r>
  <r>
    <x v="3"/>
    <x v="1298"/>
    <s v="In the still of the night"/>
    <n v="1974"/>
    <x v="1527"/>
  </r>
  <r>
    <x v="0"/>
    <x v="870"/>
    <s v="Rainbow Valley"/>
    <n v="1968"/>
    <x v="1528"/>
  </r>
  <r>
    <x v="0"/>
    <x v="1299"/>
    <s v="TSOP (The Sound Of Philadelphia)"/>
    <n v="1974"/>
    <x v="1528"/>
  </r>
  <r>
    <x v="3"/>
    <x v="1300"/>
    <s v="Wildflower"/>
    <n v="1974"/>
    <x v="1529"/>
  </r>
  <r>
    <x v="0"/>
    <x v="1301"/>
    <s v="Son of my father"/>
    <n v="1972"/>
    <x v="1530"/>
  </r>
  <r>
    <x v="3"/>
    <x v="1302"/>
    <s v="Rhythm of the Night"/>
    <n v="1985"/>
    <x v="1530"/>
  </r>
  <r>
    <x v="0"/>
    <x v="1028"/>
    <s v="The walls fell down"/>
    <n v="1969"/>
    <x v="1531"/>
  </r>
  <r>
    <x v="3"/>
    <x v="1303"/>
    <s v="When I'm dead and gone"/>
    <n v="1971"/>
    <x v="1532"/>
  </r>
  <r>
    <x v="0"/>
    <x v="1290"/>
    <s v="See you when I git there"/>
    <n v="1977"/>
    <x v="1532"/>
  </r>
  <r>
    <x v="0"/>
    <x v="961"/>
    <s v="All the love in the world"/>
    <n v="1983"/>
    <x v="1533"/>
  </r>
  <r>
    <x v="3"/>
    <x v="1304"/>
    <s v="Self Control"/>
    <n v="1984"/>
    <x v="1533"/>
  </r>
  <r>
    <x v="3"/>
    <x v="1305"/>
    <s v="Do What You Do"/>
    <n v="1985"/>
    <x v="1534"/>
  </r>
  <r>
    <x v="3"/>
    <x v="1306"/>
    <s v="What becomes of the brokenhearted"/>
    <n v="1966"/>
    <x v="1535"/>
  </r>
  <r>
    <x v="3"/>
    <x v="1307"/>
    <s v="Tallahassee lassie"/>
    <n v="1958"/>
    <x v="1536"/>
  </r>
  <r>
    <x v="3"/>
    <x v="1308"/>
    <s v="Take to the mountains"/>
    <n v="1970"/>
    <x v="1536"/>
  </r>
  <r>
    <x v="0"/>
    <x v="73"/>
    <s v="Everything She Wants"/>
    <n v="1984"/>
    <x v="1536"/>
  </r>
  <r>
    <x v="0"/>
    <x v="732"/>
    <s v="Breaking up is hard to do"/>
    <n v="1962"/>
    <x v="1537"/>
  </r>
  <r>
    <x v="3"/>
    <x v="1309"/>
    <s v="Tap turns on the water"/>
    <n v="1971"/>
    <x v="1537"/>
  </r>
  <r>
    <x v="0"/>
    <x v="563"/>
    <s v="Just a friend"/>
    <n v="1971"/>
    <x v="1537"/>
  </r>
  <r>
    <x v="2"/>
    <x v="859"/>
    <s v="Colinda"/>
    <n v="1965"/>
    <x v="1538"/>
  </r>
  <r>
    <x v="3"/>
    <x v="1310"/>
    <s v="The Windmills of Your Mind"/>
    <n v="1969"/>
    <x v="1539"/>
  </r>
  <r>
    <x v="3"/>
    <x v="1311"/>
    <s v="From New York to L.A."/>
    <n v="1977"/>
    <x v="1539"/>
  </r>
  <r>
    <x v="0"/>
    <x v="74"/>
    <s v="If You Love Somebody Set Them Free"/>
    <n v="1985"/>
    <x v="1539"/>
  </r>
  <r>
    <x v="3"/>
    <x v="1312"/>
    <s v="Someone out there"/>
    <n v="1968"/>
    <x v="1540"/>
  </r>
  <r>
    <x v="0"/>
    <x v="1313"/>
    <s v="They all went to Mexico"/>
    <n v="1983"/>
    <x v="1540"/>
  </r>
  <r>
    <x v="3"/>
    <x v="1314"/>
    <s v="Ghostbusters"/>
    <n v="1984"/>
    <x v="1540"/>
  </r>
  <r>
    <x v="0"/>
    <x v="1315"/>
    <s v="Let's all chant"/>
    <n v="1978"/>
    <x v="1541"/>
  </r>
  <r>
    <x v="0"/>
    <x v="1316"/>
    <s v="Tribute (Right On)"/>
    <n v="1988"/>
    <x v="1541"/>
  </r>
  <r>
    <x v="0"/>
    <x v="1317"/>
    <s v="Memphis soul stew"/>
    <n v="1967"/>
    <x v="1542"/>
  </r>
  <r>
    <x v="3"/>
    <x v="1318"/>
    <s v="Walk, Don't Run"/>
    <n v="1960"/>
    <x v="1543"/>
  </r>
  <r>
    <x v="3"/>
    <x v="1319"/>
    <s v="Never knew love like this before"/>
    <n v="1980"/>
    <x v="1543"/>
  </r>
  <r>
    <x v="3"/>
    <x v="1320"/>
    <s v="We just"/>
    <n v="1986"/>
    <x v="1544"/>
  </r>
  <r>
    <x v="3"/>
    <x v="1321"/>
    <s v="El cóndor pasa"/>
    <n v="1970"/>
    <x v="1545"/>
  </r>
  <r>
    <x v="3"/>
    <x v="1322"/>
    <s v="What kind of dance is this"/>
    <n v="1977"/>
    <x v="1545"/>
  </r>
  <r>
    <x v="0"/>
    <x v="112"/>
    <s v="Penny Lover"/>
    <n v="1984"/>
    <x v="1545"/>
  </r>
  <r>
    <x v="0"/>
    <x v="625"/>
    <s v="Higher Love"/>
    <n v="1986"/>
    <x v="1545"/>
  </r>
  <r>
    <x v="0"/>
    <x v="677"/>
    <s v="New world in the morning"/>
    <n v="1970"/>
    <x v="1546"/>
  </r>
  <r>
    <x v="0"/>
    <x v="250"/>
    <s v="Hot Legs"/>
    <n v="1978"/>
    <x v="1546"/>
  </r>
  <r>
    <x v="0"/>
    <x v="113"/>
    <s v="You Really Got Me"/>
    <n v="1978"/>
    <x v="1546"/>
  </r>
  <r>
    <x v="0"/>
    <x v="779"/>
    <s v="Rainbow"/>
    <n v="1970"/>
    <x v="1547"/>
  </r>
  <r>
    <x v="0"/>
    <x v="713"/>
    <s v="You're the reason why"/>
    <n v="1976"/>
    <x v="1547"/>
  </r>
  <r>
    <x v="0"/>
    <x v="14"/>
    <s v="Blue Jean"/>
    <n v="1984"/>
    <x v="1547"/>
  </r>
  <r>
    <x v="2"/>
    <x v="596"/>
    <s v="Say it ain't so, Joe"/>
    <n v="1977"/>
    <x v="1548"/>
  </r>
  <r>
    <x v="0"/>
    <x v="1008"/>
    <s v="Stuck with you"/>
    <n v="1986"/>
    <x v="1548"/>
  </r>
  <r>
    <x v="1"/>
    <x v="1323"/>
    <s v="Ramaya"/>
    <n v="1975"/>
    <x v="1549"/>
  </r>
  <r>
    <x v="0"/>
    <x v="208"/>
    <s v="Treat Her Like a Lady"/>
    <n v="1985"/>
    <x v="1549"/>
  </r>
  <r>
    <x v="0"/>
    <x v="65"/>
    <s v="Here You Come Again"/>
    <n v="1977"/>
    <x v="1550"/>
  </r>
  <r>
    <x v="3"/>
    <x v="1324"/>
    <s v="Darling"/>
    <n v="1978"/>
    <x v="1550"/>
  </r>
  <r>
    <x v="3"/>
    <x v="1325"/>
    <s v="We are growing (Shaka Zulu)"/>
    <n v="1989"/>
    <x v="1550"/>
  </r>
  <r>
    <x v="3"/>
    <x v="1203"/>
    <s v="Wild World"/>
    <n v="1970"/>
    <x v="1551"/>
  </r>
  <r>
    <x v="0"/>
    <x v="1326"/>
    <s v="Girls"/>
    <n v="1975"/>
    <x v="1552"/>
  </r>
  <r>
    <x v="0"/>
    <x v="318"/>
    <s v="Don't take away the music"/>
    <n v="1976"/>
    <x v="1552"/>
  </r>
  <r>
    <x v="2"/>
    <x v="1327"/>
    <s v="I'm a gambler"/>
    <n v="1969"/>
    <x v="1553"/>
  </r>
  <r>
    <x v="3"/>
    <x v="1328"/>
    <s v="Down on the street"/>
    <n v="1984"/>
    <x v="1553"/>
  </r>
  <r>
    <x v="0"/>
    <x v="491"/>
    <s v="Good tradition"/>
    <n v="1988"/>
    <x v="1553"/>
  </r>
  <r>
    <x v="3"/>
    <x v="1329"/>
    <s v="Games people play"/>
    <n v="1969"/>
    <x v="1554"/>
  </r>
  <r>
    <x v="0"/>
    <x v="1330"/>
    <s v="There's a whole lot of loving"/>
    <n v="1975"/>
    <x v="1554"/>
  </r>
  <r>
    <x v="3"/>
    <x v="1331"/>
    <s v="Leader of the Pack"/>
    <n v="1976"/>
    <x v="1554"/>
  </r>
  <r>
    <x v="3"/>
    <x v="1332"/>
    <s v="Let's dance"/>
    <n v="1963"/>
    <x v="1555"/>
  </r>
  <r>
    <x v="1"/>
    <x v="366"/>
    <s v="Ik ben gelukkig zonder jou"/>
    <n v="1966"/>
    <x v="1555"/>
  </r>
  <r>
    <x v="0"/>
    <x v="15"/>
    <s v="Meeting Across the River"/>
    <n v="1975"/>
    <x v="1555"/>
  </r>
  <r>
    <x v="3"/>
    <x v="1333"/>
    <s v="Green Tambourine"/>
    <n v="1968"/>
    <x v="1556"/>
  </r>
  <r>
    <x v="0"/>
    <x v="1334"/>
    <s v="Making your mind up"/>
    <n v="1981"/>
    <x v="1556"/>
  </r>
  <r>
    <x v="3"/>
    <x v="1335"/>
    <s v="Hold on to what you've got"/>
    <n v="1971"/>
    <x v="1557"/>
  </r>
  <r>
    <x v="0"/>
    <x v="1336"/>
    <s v="Mary in the morning"/>
    <n v="1971"/>
    <x v="1558"/>
  </r>
  <r>
    <x v="3"/>
    <x v="1337"/>
    <s v="Norma Jean Wants to Be a Movie Star"/>
    <n v="1975"/>
    <x v="1558"/>
  </r>
  <r>
    <x v="3"/>
    <x v="1338"/>
    <s v="Norman"/>
    <n v="1962"/>
    <x v="1559"/>
  </r>
  <r>
    <x v="0"/>
    <x v="19"/>
    <n v="99"/>
    <n v="1980"/>
    <x v="1559"/>
  </r>
  <r>
    <x v="3"/>
    <x v="1312"/>
    <s v="Nothing but a heartache"/>
    <n v="1968"/>
    <x v="1560"/>
  </r>
  <r>
    <x v="0"/>
    <x v="73"/>
    <s v="I'm Your Man"/>
    <n v="1985"/>
    <x v="1560"/>
  </r>
  <r>
    <x v="3"/>
    <x v="1339"/>
    <s v="La Malagueña"/>
    <n v="1973"/>
    <x v="1561"/>
  </r>
  <r>
    <x v="3"/>
    <x v="1340"/>
    <s v="Rosie"/>
    <n v="1968"/>
    <x v="1562"/>
  </r>
  <r>
    <x v="3"/>
    <x v="1341"/>
    <s v="Making up again"/>
    <n v="1978"/>
    <x v="1563"/>
  </r>
  <r>
    <x v="0"/>
    <x v="56"/>
    <s v="Evil Woman"/>
    <n v="1975"/>
    <x v="1564"/>
  </r>
  <r>
    <x v="3"/>
    <x v="1342"/>
    <s v="Turn Back the Clock"/>
    <n v="1987"/>
    <x v="1564"/>
  </r>
  <r>
    <x v="0"/>
    <x v="376"/>
    <s v="Mellow yellow"/>
    <n v="1966"/>
    <x v="1565"/>
  </r>
  <r>
    <x v="3"/>
    <x v="1343"/>
    <s v="Turn the Beat Around"/>
    <n v="1976"/>
    <x v="1565"/>
  </r>
  <r>
    <x v="0"/>
    <x v="196"/>
    <s v="Transmission"/>
    <n v="1979"/>
    <x v="1565"/>
  </r>
  <r>
    <x v="0"/>
    <x v="26"/>
    <s v="One Tree Hill"/>
    <n v="1987"/>
    <x v="1565"/>
  </r>
  <r>
    <x v="3"/>
    <x v="1344"/>
    <s v="My Favorite Waste of Time"/>
    <n v="1986"/>
    <x v="1566"/>
  </r>
  <r>
    <x v="0"/>
    <x v="669"/>
    <s v="Hello, how are you"/>
    <n v="1968"/>
    <x v="1567"/>
  </r>
  <r>
    <x v="0"/>
    <x v="1345"/>
    <s v="Don't Leave Me This Way"/>
    <n v="1975"/>
    <x v="1568"/>
  </r>
  <r>
    <x v="0"/>
    <x v="106"/>
    <s v="Nachtzuster"/>
    <n v="1983"/>
    <x v="1568"/>
  </r>
  <r>
    <x v="0"/>
    <x v="725"/>
    <s v="A Man without Love"/>
    <n v="1968"/>
    <x v="1569"/>
  </r>
  <r>
    <x v="0"/>
    <x v="1346"/>
    <s v="It Takes Two"/>
    <n v="1990"/>
    <x v="1569"/>
  </r>
  <r>
    <x v="3"/>
    <x v="1347"/>
    <s v="Sun of Jamaica"/>
    <n v="1980"/>
    <x v="1570"/>
  </r>
  <r>
    <x v="0"/>
    <x v="532"/>
    <s v="On the Road Again"/>
    <n v="1980"/>
    <x v="1570"/>
  </r>
  <r>
    <x v="3"/>
    <x v="1348"/>
    <s v="Reet petite"/>
    <n v="1987"/>
    <x v="1570"/>
  </r>
  <r>
    <x v="3"/>
    <x v="1349"/>
    <s v="Santa Maria"/>
    <n v="1980"/>
    <x v="1571"/>
  </r>
  <r>
    <x v="0"/>
    <x v="2"/>
    <s v="I Can't Tell You Why"/>
    <n v="1980"/>
    <x v="1572"/>
  </r>
  <r>
    <x v="3"/>
    <x v="1350"/>
    <s v="Baby, now that I've found you"/>
    <n v="1967"/>
    <x v="1573"/>
  </r>
  <r>
    <x v="3"/>
    <x v="1351"/>
    <s v="Bridget the midget (The queen of the blues)"/>
    <n v="1971"/>
    <x v="1574"/>
  </r>
  <r>
    <x v="0"/>
    <x v="54"/>
    <s v="Jamming"/>
    <n v="1977"/>
    <x v="1575"/>
  </r>
  <r>
    <x v="0"/>
    <x v="427"/>
    <s v="Chachacha"/>
    <n v="1981"/>
    <x v="1575"/>
  </r>
  <r>
    <x v="3"/>
    <x v="1352"/>
    <s v="Part of the Union"/>
    <n v="1973"/>
    <x v="1576"/>
  </r>
  <r>
    <x v="3"/>
    <x v="1353"/>
    <s v="Standing on the inside"/>
    <n v="1976"/>
    <x v="1576"/>
  </r>
  <r>
    <x v="0"/>
    <x v="376"/>
    <s v="Sunshine superman"/>
    <n v="1966"/>
    <x v="1577"/>
  </r>
  <r>
    <x v="3"/>
    <x v="1354"/>
    <s v="Fade to grey"/>
    <n v="1981"/>
    <x v="1577"/>
  </r>
  <r>
    <x v="0"/>
    <x v="577"/>
    <s v="Daydream"/>
    <n v="1966"/>
    <x v="1578"/>
  </r>
  <r>
    <x v="3"/>
    <x v="1355"/>
    <s v="Together in electric dreams"/>
    <n v="1984"/>
    <x v="1579"/>
  </r>
  <r>
    <x v="3"/>
    <x v="1356"/>
    <s v="Gotta see Jane"/>
    <n v="1968"/>
    <x v="1580"/>
  </r>
  <r>
    <x v="1"/>
    <x v="1357"/>
    <s v="The entertainer"/>
    <n v="1974"/>
    <x v="1580"/>
  </r>
  <r>
    <x v="0"/>
    <x v="248"/>
    <s v="How Do You Do It?"/>
    <n v="1963"/>
    <x v="1581"/>
  </r>
  <r>
    <x v="3"/>
    <x v="1358"/>
    <s v="Will you love me tomorrow"/>
    <n v="1960"/>
    <x v="1582"/>
  </r>
  <r>
    <x v="3"/>
    <x v="1359"/>
    <s v="Yakety yak"/>
    <n v="1958"/>
    <x v="1583"/>
  </r>
  <r>
    <x v="3"/>
    <x v="1360"/>
    <s v="The dolphins"/>
    <n v="1967"/>
    <x v="1584"/>
  </r>
  <r>
    <x v="3"/>
    <x v="1361"/>
    <s v="I want to wake up with you"/>
    <n v="1986"/>
    <x v="1584"/>
  </r>
  <r>
    <x v="3"/>
    <x v="1362"/>
    <s v="I Will Follow Him"/>
    <n v="1963"/>
    <x v="1585"/>
  </r>
  <r>
    <x v="0"/>
    <x v="556"/>
    <s v="A little bit me, a little bit you"/>
    <n v="1967"/>
    <x v="1585"/>
  </r>
  <r>
    <x v="0"/>
    <x v="93"/>
    <s v="Knockin' on Heaven's Door"/>
    <n v="1975"/>
    <x v="1586"/>
  </r>
  <r>
    <x v="0"/>
    <x v="1015"/>
    <s v="Itsy bitsy teenie weenie yellow polka dot bikini"/>
    <n v="1960"/>
    <x v="1587"/>
  </r>
  <r>
    <x v="0"/>
    <x v="250"/>
    <s v="The Killing of Georgie (Part I &amp; II)"/>
    <n v="1976"/>
    <x v="1587"/>
  </r>
  <r>
    <x v="3"/>
    <x v="1363"/>
    <s v="Baby hold on"/>
    <n v="1978"/>
    <x v="1587"/>
  </r>
  <r>
    <x v="3"/>
    <x v="1364"/>
    <s v="Before the next teardrop falls"/>
    <n v="1975"/>
    <x v="1588"/>
  </r>
  <r>
    <x v="0"/>
    <x v="576"/>
    <s v="Joanna"/>
    <n v="1984"/>
    <x v="1589"/>
  </r>
  <r>
    <x v="3"/>
    <x v="1365"/>
    <s v="Bitter Fruit"/>
    <n v="1987"/>
    <x v="1589"/>
  </r>
  <r>
    <x v="0"/>
    <x v="144"/>
    <s v="Try (Just a Little Bit Harder)"/>
    <n v="1970"/>
    <x v="1590"/>
  </r>
  <r>
    <x v="0"/>
    <x v="318"/>
    <s v="More Than a Woman"/>
    <n v="1978"/>
    <x v="1590"/>
  </r>
  <r>
    <x v="3"/>
    <x v="1366"/>
    <s v="Catch the Rainbow"/>
    <n v="1975"/>
    <x v="1591"/>
  </r>
  <r>
    <x v="3"/>
    <x v="1131"/>
    <s v="Non-stop dance"/>
    <n v="1977"/>
    <x v="1591"/>
  </r>
  <r>
    <x v="0"/>
    <x v="102"/>
    <s v="Spirits (Having Flown)"/>
    <n v="1979"/>
    <x v="1591"/>
  </r>
  <r>
    <x v="0"/>
    <x v="275"/>
    <s v="Carrie-Anne"/>
    <n v="1967"/>
    <x v="1592"/>
  </r>
  <r>
    <x v="0"/>
    <x v="382"/>
    <s v="Sail On"/>
    <n v="1979"/>
    <x v="1592"/>
  </r>
  <r>
    <x v="3"/>
    <x v="1367"/>
    <s v="Put a little love on me"/>
    <n v="1980"/>
    <x v="1592"/>
  </r>
  <r>
    <x v="3"/>
    <x v="1368"/>
    <s v="Charly"/>
    <n v="1973"/>
    <x v="1593"/>
  </r>
  <r>
    <x v="0"/>
    <x v="344"/>
    <s v="Come On"/>
    <n v="1961"/>
    <x v="1594"/>
  </r>
  <r>
    <x v="3"/>
    <x v="1369"/>
    <s v="Shame and scandal in the family"/>
    <n v="1965"/>
    <x v="1595"/>
  </r>
  <r>
    <x v="0"/>
    <x v="1370"/>
    <s v="We've Got Tonight"/>
    <n v="1983"/>
    <x v="1596"/>
  </r>
  <r>
    <x v="0"/>
    <x v="1371"/>
    <s v="Down to Earth"/>
    <n v="1987"/>
    <x v="1596"/>
  </r>
  <r>
    <x v="0"/>
    <x v="1372"/>
    <s v="Western Union"/>
    <n v="1967"/>
    <x v="1597"/>
  </r>
  <r>
    <x v="3"/>
    <x v="1373"/>
    <s v="Yeh yeh"/>
    <n v="1965"/>
    <x v="1598"/>
  </r>
  <r>
    <x v="0"/>
    <x v="249"/>
    <s v="You don't mess around with Jim"/>
    <n v="1972"/>
    <x v="1599"/>
  </r>
  <r>
    <x v="3"/>
    <x v="1374"/>
    <s v="We're all alone"/>
    <n v="1977"/>
    <x v="1600"/>
  </r>
  <r>
    <x v="0"/>
    <x v="609"/>
    <s v="Good Times"/>
    <n v="1979"/>
    <x v="1600"/>
  </r>
  <r>
    <x v="0"/>
    <x v="1375"/>
    <s v="A groovy kind of love"/>
    <n v="1966"/>
    <x v="1601"/>
  </r>
  <r>
    <x v="0"/>
    <x v="364"/>
    <s v="The look of love"/>
    <n v="1967"/>
    <x v="1601"/>
  </r>
  <r>
    <x v="3"/>
    <x v="1376"/>
    <s v="Ain't no pleasing you"/>
    <n v="1982"/>
    <x v="1601"/>
  </r>
  <r>
    <x v="0"/>
    <x v="38"/>
    <s v="Liberian Girl"/>
    <n v="1989"/>
    <x v="1601"/>
  </r>
  <r>
    <x v="0"/>
    <x v="520"/>
    <s v="Baby, I love your way"/>
    <n v="1976"/>
    <x v="1602"/>
  </r>
  <r>
    <x v="0"/>
    <x v="1033"/>
    <s v="Heartaches by the number"/>
    <n v="1960"/>
    <x v="1603"/>
  </r>
  <r>
    <x v="3"/>
    <x v="1078"/>
    <s v="Bad to Me"/>
    <n v="1963"/>
    <x v="1603"/>
  </r>
  <r>
    <x v="3"/>
    <x v="1377"/>
    <s v="I'll be free"/>
    <n v="1966"/>
    <x v="1604"/>
  </r>
  <r>
    <x v="3"/>
    <x v="1378"/>
    <s v="Brother Louie"/>
    <n v="1973"/>
    <x v="1604"/>
  </r>
  <r>
    <x v="0"/>
    <x v="37"/>
    <s v="Silly Love"/>
    <n v="1974"/>
    <x v="1604"/>
  </r>
  <r>
    <x v="3"/>
    <x v="1379"/>
    <s v="I'm telling you now"/>
    <n v="1963"/>
    <x v="1605"/>
  </r>
  <r>
    <x v="3"/>
    <x v="1380"/>
    <s v="Dance with Me"/>
    <n v="1974"/>
    <x v="1605"/>
  </r>
  <r>
    <x v="0"/>
    <x v="578"/>
    <s v="Lowdown"/>
    <n v="1977"/>
    <x v="1605"/>
  </r>
  <r>
    <x v="0"/>
    <x v="1381"/>
    <s v="Love's Theme"/>
    <n v="1974"/>
    <x v="1606"/>
  </r>
  <r>
    <x v="3"/>
    <x v="1382"/>
    <s v="My guy"/>
    <n v="1964"/>
    <x v="1607"/>
  </r>
  <r>
    <x v="3"/>
    <x v="1383"/>
    <s v="Have You Seen Her"/>
    <n v="1972"/>
    <x v="1607"/>
  </r>
  <r>
    <x v="0"/>
    <x v="505"/>
    <s v="Is It a Crime"/>
    <n v="1985"/>
    <x v="1607"/>
  </r>
  <r>
    <x v="3"/>
    <x v="1384"/>
    <s v="Hello, good morning"/>
    <n v="1980"/>
    <x v="1608"/>
  </r>
  <r>
    <x v="3"/>
    <x v="1385"/>
    <s v="Nice and slow"/>
    <n v="1976"/>
    <x v="1609"/>
  </r>
  <r>
    <x v="0"/>
    <x v="351"/>
    <s v="I Can't Go for That (No Can Do)"/>
    <n v="1982"/>
    <x v="1609"/>
  </r>
  <r>
    <x v="0"/>
    <x v="284"/>
    <s v="Reach out, I'll be there"/>
    <n v="1975"/>
    <x v="1610"/>
  </r>
  <r>
    <x v="0"/>
    <x v="1386"/>
    <s v="I remember Elvis Presley"/>
    <n v="1977"/>
    <x v="1610"/>
  </r>
  <r>
    <x v="3"/>
    <x v="1387"/>
    <s v="Hold your head up"/>
    <n v="1972"/>
    <x v="1611"/>
  </r>
  <r>
    <x v="0"/>
    <x v="121"/>
    <s v="Hanging on the telephone"/>
    <n v="1979"/>
    <x v="1611"/>
  </r>
  <r>
    <x v="3"/>
    <x v="1298"/>
    <s v="Papa was a poor man"/>
    <n v="1974"/>
    <x v="1612"/>
  </r>
  <r>
    <x v="3"/>
    <x v="1388"/>
    <s v="Put Your Hand in the Hand"/>
    <n v="1971"/>
    <x v="1613"/>
  </r>
  <r>
    <x v="3"/>
    <x v="1389"/>
    <s v="Younger Days"/>
    <n v="1986"/>
    <x v="1613"/>
  </r>
  <r>
    <x v="3"/>
    <x v="1390"/>
    <s v="Right back where we started from"/>
    <n v="1976"/>
    <x v="1614"/>
  </r>
  <r>
    <x v="0"/>
    <x v="1391"/>
    <s v="Too many broken hearts"/>
    <n v="1989"/>
    <x v="1614"/>
  </r>
  <r>
    <x v="0"/>
    <x v="84"/>
    <s v="Where have all the good times gone"/>
    <n v="1965"/>
    <x v="1615"/>
  </r>
  <r>
    <x v="0"/>
    <x v="1345"/>
    <s v="Satisfaction guaranteed (or take your love back)"/>
    <n v="1974"/>
    <x v="1615"/>
  </r>
  <r>
    <x v="3"/>
    <x v="1392"/>
    <s v="Swing your daddy"/>
    <n v="1975"/>
    <x v="1615"/>
  </r>
  <r>
    <x v="3"/>
    <x v="1393"/>
    <s v="Silver moon"/>
    <n v="1971"/>
    <x v="1616"/>
  </r>
  <r>
    <x v="3"/>
    <x v="1394"/>
    <s v="Wünderbar"/>
    <n v="1981"/>
    <x v="1616"/>
  </r>
  <r>
    <x v="0"/>
    <x v="486"/>
    <s v="Simon Smith and the amazing dancing bear"/>
    <n v="1967"/>
    <x v="1617"/>
  </r>
  <r>
    <x v="3"/>
    <x v="1395"/>
    <s v="Your baby ain't your baby anymore"/>
    <n v="1974"/>
    <x v="1617"/>
  </r>
  <r>
    <x v="0"/>
    <x v="22"/>
    <s v="The Crystal Ship"/>
    <n v="1967"/>
    <x v="1618"/>
  </r>
  <r>
    <x v="0"/>
    <x v="1"/>
    <s v="The Prophet's Song"/>
    <n v="1975"/>
    <x v="1618"/>
  </r>
  <r>
    <x v="3"/>
    <x v="1396"/>
    <s v="Amor de mis amores"/>
    <n v="1989"/>
    <x v="1618"/>
  </r>
  <r>
    <x v="0"/>
    <x v="50"/>
    <s v="That's just the way it is"/>
    <n v="1990"/>
    <x v="1618"/>
  </r>
  <r>
    <x v="3"/>
    <x v="1397"/>
    <s v="Soul finger"/>
    <n v="1967"/>
    <x v="1619"/>
  </r>
  <r>
    <x v="3"/>
    <x v="1398"/>
    <s v="Black and white"/>
    <n v="1971"/>
    <x v="1619"/>
  </r>
  <r>
    <x v="0"/>
    <x v="365"/>
    <s v="Everything I Own"/>
    <n v="1972"/>
    <x v="1619"/>
  </r>
  <r>
    <x v="0"/>
    <x v="1026"/>
    <s v="Body Talk"/>
    <n v="1981"/>
    <x v="1620"/>
  </r>
  <r>
    <x v="0"/>
    <x v="1399"/>
    <s v="Dance across the floor"/>
    <n v="1978"/>
    <x v="1621"/>
  </r>
  <r>
    <x v="3"/>
    <x v="1400"/>
    <s v="Dreams are ten a penny"/>
    <n v="1973"/>
    <x v="1622"/>
  </r>
  <r>
    <x v="3"/>
    <x v="1401"/>
    <s v="Tears on my pillow"/>
    <n v="1975"/>
    <x v="1622"/>
  </r>
  <r>
    <x v="0"/>
    <x v="725"/>
    <s v="There goes my everything"/>
    <n v="1967"/>
    <x v="1623"/>
  </r>
  <r>
    <x v="0"/>
    <x v="1100"/>
    <s v="Fire brigade"/>
    <n v="1968"/>
    <x v="1623"/>
  </r>
  <r>
    <x v="0"/>
    <x v="486"/>
    <s v="The house that Jack built"/>
    <n v="1967"/>
    <x v="1624"/>
  </r>
  <r>
    <x v="0"/>
    <x v="547"/>
    <s v="p:Machinery"/>
    <n v="1985"/>
    <x v="1624"/>
  </r>
  <r>
    <x v="0"/>
    <x v="632"/>
    <s v="Fiesta"/>
    <n v="1988"/>
    <x v="1624"/>
  </r>
  <r>
    <x v="3"/>
    <x v="1402"/>
    <s v="He's so fine"/>
    <n v="1963"/>
    <x v="1625"/>
  </r>
  <r>
    <x v="0"/>
    <x v="982"/>
    <s v="To Know You Is to Love You"/>
    <n v="1965"/>
    <x v="1625"/>
  </r>
  <r>
    <x v="0"/>
    <x v="686"/>
    <s v="Up on the roof"/>
    <n v="1962"/>
    <x v="1626"/>
  </r>
  <r>
    <x v="3"/>
    <x v="1403"/>
    <s v="Help (Get me some help)"/>
    <n v="1971"/>
    <x v="1626"/>
  </r>
  <r>
    <x v="0"/>
    <x v="606"/>
    <s v="Hold Tight"/>
    <n v="1966"/>
    <x v="1627"/>
  </r>
  <r>
    <x v="3"/>
    <x v="1404"/>
    <s v="Winchester Cathedral"/>
    <n v="1966"/>
    <x v="1627"/>
  </r>
  <r>
    <x v="3"/>
    <x v="1405"/>
    <s v="I Remember You"/>
    <n v="1962"/>
    <x v="1628"/>
  </r>
  <r>
    <x v="0"/>
    <x v="505"/>
    <s v="Your Love Is King"/>
    <n v="1984"/>
    <x v="1628"/>
  </r>
  <r>
    <x v="3"/>
    <x v="1406"/>
    <s v="I'm gonna make you mine"/>
    <n v="1969"/>
    <x v="1629"/>
  </r>
  <r>
    <x v="0"/>
    <x v="250"/>
    <s v="You Wear It Well"/>
    <n v="1972"/>
    <x v="1629"/>
  </r>
  <r>
    <x v="0"/>
    <x v="576"/>
    <s v="Fresh"/>
    <n v="1985"/>
    <x v="1629"/>
  </r>
  <r>
    <x v="3"/>
    <x v="1407"/>
    <s v="Baby, Come to Me"/>
    <n v="1983"/>
    <x v="1630"/>
  </r>
  <r>
    <x v="0"/>
    <x v="497"/>
    <s v="Here We Go Again"/>
    <n v="1965"/>
    <x v="1631"/>
  </r>
  <r>
    <x v="0"/>
    <x v="537"/>
    <s v="The candy man"/>
    <n v="1972"/>
    <x v="1631"/>
  </r>
  <r>
    <x v="0"/>
    <x v="60"/>
    <s v="Them heavy people"/>
    <n v="1979"/>
    <x v="1632"/>
  </r>
  <r>
    <x v="3"/>
    <x v="1109"/>
    <s v="I don't wanna dance"/>
    <n v="1982"/>
    <x v="1632"/>
  </r>
  <r>
    <x v="3"/>
    <x v="1116"/>
    <s v="Listen to the man with the golden voice"/>
    <n v="1983"/>
    <x v="1632"/>
  </r>
  <r>
    <x v="3"/>
    <x v="1408"/>
    <s v="Loop de loop"/>
    <n v="1963"/>
    <x v="1633"/>
  </r>
  <r>
    <x v="3"/>
    <x v="1409"/>
    <s v="I'm your puppet"/>
    <n v="1976"/>
    <x v="1633"/>
  </r>
  <r>
    <x v="0"/>
    <x v="648"/>
    <s v="Knock, knock who's there?"/>
    <n v="1970"/>
    <x v="1634"/>
  </r>
  <r>
    <x v="0"/>
    <x v="933"/>
    <s v="It will come in time"/>
    <n v="1980"/>
    <x v="1634"/>
  </r>
  <r>
    <x v="3"/>
    <x v="1410"/>
    <s v="Let kiss"/>
    <n v="1965"/>
    <x v="1635"/>
  </r>
  <r>
    <x v="0"/>
    <x v="238"/>
    <s v="All I Really Want to Do"/>
    <n v="1965"/>
    <x v="1636"/>
  </r>
  <r>
    <x v="0"/>
    <x v="1411"/>
    <s v="Mama told me not to come"/>
    <n v="1970"/>
    <x v="1636"/>
  </r>
  <r>
    <x v="0"/>
    <x v="546"/>
    <s v="A must to avoid"/>
    <n v="1965"/>
    <x v="1637"/>
  </r>
  <r>
    <x v="3"/>
    <x v="1412"/>
    <s v="On and On"/>
    <n v="1977"/>
    <x v="1637"/>
  </r>
  <r>
    <x v="0"/>
    <x v="732"/>
    <s v="One Way Ticket"/>
    <n v="1974"/>
    <x v="1638"/>
  </r>
  <r>
    <x v="3"/>
    <x v="1413"/>
    <s v="Stranger on the shore"/>
    <n v="1962"/>
    <x v="1639"/>
  </r>
  <r>
    <x v="0"/>
    <x v="113"/>
    <s v="Ain't Talkin' 'bout Love"/>
    <n v="1978"/>
    <x v="1639"/>
  </r>
  <r>
    <x v="0"/>
    <x v="742"/>
    <s v="Riptide"/>
    <n v="1986"/>
    <x v="1639"/>
  </r>
  <r>
    <x v="0"/>
    <x v="726"/>
    <s v="Those Lazy-Hazy-Crazy Days of Summer"/>
    <n v="1963"/>
    <x v="1640"/>
  </r>
  <r>
    <x v="3"/>
    <x v="1380"/>
    <s v="Still the one"/>
    <n v="1976"/>
    <x v="1641"/>
  </r>
  <r>
    <x v="0"/>
    <x v="178"/>
    <s v="Let's Stay Together"/>
    <n v="1983"/>
    <x v="1641"/>
  </r>
  <r>
    <x v="3"/>
    <x v="1414"/>
    <s v="Strange way"/>
    <n v="1979"/>
    <x v="1642"/>
  </r>
  <r>
    <x v="0"/>
    <x v="1415"/>
    <s v="Tell Me Why"/>
    <n v="1951"/>
    <x v="1643"/>
  </r>
  <r>
    <x v="3"/>
    <x v="1416"/>
    <s v="Bad Bad Boy"/>
    <n v="1967"/>
    <x v="1643"/>
  </r>
  <r>
    <x v="0"/>
    <x v="639"/>
    <s v="Bits and Pieces"/>
    <n v="1964"/>
    <x v="1644"/>
  </r>
  <r>
    <x v="0"/>
    <x v="1417"/>
    <s v="That's the way God planned it"/>
    <n v="1969"/>
    <x v="1644"/>
  </r>
  <r>
    <x v="0"/>
    <x v="7"/>
    <s v="Run Like Hell"/>
    <n v="1980"/>
    <x v="1644"/>
  </r>
  <r>
    <x v="1"/>
    <x v="1418"/>
    <s v="Bittersweet Samba"/>
    <n v="1966"/>
    <x v="1645"/>
  </r>
  <r>
    <x v="3"/>
    <x v="1419"/>
    <s v="Who Do You Think You Are"/>
    <n v="1974"/>
    <x v="1645"/>
  </r>
  <r>
    <x v="0"/>
    <x v="908"/>
    <s v="Whose Side Are You On?"/>
    <n v="1984"/>
    <x v="1646"/>
  </r>
  <r>
    <x v="3"/>
    <x v="1373"/>
    <s v="The ballad of Bonnie and Clyde"/>
    <n v="1968"/>
    <x v="1647"/>
  </r>
  <r>
    <x v="3"/>
    <x v="1420"/>
    <s v="Agata"/>
    <n v="1970"/>
    <x v="1648"/>
  </r>
  <r>
    <x v="2"/>
    <x v="1421"/>
    <s v="Can't stop running"/>
    <n v="1983"/>
    <x v="1648"/>
  </r>
  <r>
    <x v="0"/>
    <x v="1422"/>
    <s v="So What"/>
    <n v="1959"/>
    <x v="1649"/>
  </r>
  <r>
    <x v="0"/>
    <x v="1100"/>
    <s v="I can hear the grass grow"/>
    <n v="1983"/>
    <x v="1649"/>
  </r>
  <r>
    <x v="0"/>
    <x v="81"/>
    <s v="Somebody"/>
    <n v="1984"/>
    <x v="1649"/>
  </r>
  <r>
    <x v="0"/>
    <x v="21"/>
    <s v="Mamma woar is mien pils"/>
    <n v="1982"/>
    <x v="1650"/>
  </r>
  <r>
    <x v="0"/>
    <x v="1423"/>
    <s v="L'italiano"/>
    <n v="1983"/>
    <x v="1651"/>
  </r>
  <r>
    <x v="0"/>
    <x v="1424"/>
    <s v="Miss you like crazy"/>
    <n v="1989"/>
    <x v="1652"/>
  </r>
  <r>
    <x v="3"/>
    <x v="1425"/>
    <s v="Singin' in the Rain"/>
    <n v="1977"/>
    <x v="1653"/>
  </r>
  <r>
    <x v="3"/>
    <x v="1107"/>
    <s v="The universal song"/>
    <n v="1984"/>
    <x v="1653"/>
  </r>
  <r>
    <x v="0"/>
    <x v="16"/>
    <s v="Once Upon a Time in the West"/>
    <n v="1979"/>
    <x v="1654"/>
  </r>
  <r>
    <x v="3"/>
    <x v="1426"/>
    <s v="When you walk in the room"/>
    <n v="1966"/>
    <x v="1655"/>
  </r>
  <r>
    <x v="3"/>
    <x v="1427"/>
    <s v="Ya Ya"/>
    <n v="1962"/>
    <x v="1656"/>
  </r>
  <r>
    <x v="3"/>
    <x v="1428"/>
    <s v="Il Mondo"/>
    <n v="1965"/>
    <x v="1656"/>
  </r>
  <r>
    <x v="1"/>
    <x v="1429"/>
    <s v="I've found my freedom"/>
    <n v="1972"/>
    <x v="1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326A4-1365-9842-9DD5-A1F35D264543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5">
    <pivotField axis="axisCol" showAll="0">
      <items count="6">
        <item m="1" x="4"/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</pivotFields>
  <rowItems count="1">
    <i/>
  </rowItems>
  <colFields count="1"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Artiest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1CF7-5DDD-5147-AF69-728460FEA43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E228" firstHeaderRow="1" firstDataRow="2" firstDataCol="1" rowPageCount="1" colPageCount="1"/>
  <pivotFields count="5">
    <pivotField axis="axisPage" multipleItemSelectionAllowed="1" showAll="0" sortType="ascending">
      <items count="6">
        <item h="1" m="1" x="4"/>
        <item h="1" x="2"/>
        <item h="1" x="0"/>
        <item h="1" x="1"/>
        <item x="3"/>
        <item t="default"/>
      </items>
    </pivotField>
    <pivotField axis="axisRow" showAll="0" sortType="ascending">
      <items count="1431">
        <item x="37"/>
        <item x="1126"/>
        <item x="956"/>
        <item x="68"/>
        <item x="29"/>
        <item x="330"/>
        <item x="23"/>
        <item x="715"/>
        <item x="616"/>
        <item x="141"/>
        <item x="1101"/>
        <item x="473"/>
        <item x="127"/>
        <item x="1323"/>
        <item x="935"/>
        <item x="767"/>
        <item x="1182"/>
        <item x="564"/>
        <item x="595"/>
        <item x="305"/>
        <item x="447"/>
        <item x="48"/>
        <item x="486"/>
        <item x="395"/>
        <item x="348"/>
        <item x="529"/>
        <item x="231"/>
        <item x="635"/>
        <item x="626"/>
        <item x="31"/>
        <item x="997"/>
        <item x="392"/>
        <item x="67"/>
        <item x="630"/>
        <item x="890"/>
        <item x="225"/>
        <item x="591"/>
        <item x="614"/>
        <item x="98"/>
        <item x="628"/>
        <item x="42"/>
        <item x="504"/>
        <item x="326"/>
        <item x="985"/>
        <item x="754"/>
        <item x="1193"/>
        <item x="370"/>
        <item x="765"/>
        <item x="441"/>
        <item x="848"/>
        <item x="111"/>
        <item x="1188"/>
        <item x="219"/>
        <item x="165"/>
        <item x="1387"/>
        <item x="1050"/>
        <item x="1166"/>
        <item x="92"/>
        <item x="712"/>
        <item x="58"/>
        <item x="1270"/>
        <item x="930"/>
        <item x="820"/>
        <item x="656"/>
        <item x="511"/>
        <item x="341"/>
        <item x="801"/>
        <item x="301"/>
        <item x="235"/>
        <item x="871"/>
        <item x="550"/>
        <item x="152"/>
        <item x="849"/>
        <item x="1061"/>
        <item x="133"/>
        <item x="185"/>
        <item x="94"/>
        <item x="316"/>
        <item x="405"/>
        <item x="1071"/>
        <item x="281"/>
        <item x="244"/>
        <item x="69"/>
        <item x="206"/>
        <item x="1161"/>
        <item x="922"/>
        <item x="102"/>
        <item x="644"/>
        <item x="495"/>
        <item x="699"/>
        <item x="262"/>
        <item x="307"/>
        <item x="476"/>
        <item x="688"/>
        <item x="34"/>
        <item x="557"/>
        <item x="1141"/>
        <item x="1335"/>
        <item x="211"/>
        <item x="460"/>
        <item x="150"/>
        <item x="416"/>
        <item x="943"/>
        <item x="761"/>
        <item x="1078"/>
        <item x="1276"/>
        <item x="4"/>
        <item x="723"/>
        <item x="483"/>
        <item x="1417"/>
        <item x="1057"/>
        <item x="891"/>
        <item x="718"/>
        <item x="192"/>
        <item x="815"/>
        <item x="340"/>
        <item x="55"/>
        <item x="978"/>
        <item x="446"/>
        <item x="121"/>
        <item x="526"/>
        <item x="562"/>
        <item x="1200"/>
        <item x="897"/>
        <item x="422"/>
        <item x="1103"/>
        <item x="61"/>
        <item x="174"/>
        <item x="54"/>
        <item x="1235"/>
        <item x="242"/>
        <item x="954"/>
        <item x="1204"/>
        <item x="655"/>
        <item x="1072"/>
        <item x="1408"/>
        <item x="670"/>
        <item x="1023"/>
        <item x="1043"/>
        <item x="164"/>
        <item x="183"/>
        <item x="660"/>
        <item x="85"/>
        <item x="451"/>
        <item x="1361"/>
        <item x="99"/>
        <item x="435"/>
        <item x="43"/>
        <item x="228"/>
        <item x="691"/>
        <item x="578"/>
        <item x="203"/>
        <item x="789"/>
        <item x="365"/>
        <item x="828"/>
        <item x="1015"/>
        <item x="448"/>
        <item x="258"/>
        <item x="983"/>
        <item x="387"/>
        <item x="15"/>
        <item x="57"/>
        <item x="584"/>
        <item x="456"/>
        <item x="1334"/>
        <item x="254"/>
        <item x="267"/>
        <item x="580"/>
        <item x="259"/>
        <item x="976"/>
        <item x="1419"/>
        <item x="349"/>
        <item x="1070"/>
        <item x="1118"/>
        <item x="1313"/>
        <item x="295"/>
        <item x="297"/>
        <item x="1294"/>
        <item x="75"/>
        <item x="1255"/>
        <item x="1309"/>
        <item x="619"/>
        <item x="521"/>
        <item x="775"/>
        <item x="627"/>
        <item x="119"/>
        <item x="728"/>
        <item x="452"/>
        <item x="940"/>
        <item x="1376"/>
        <item x="431"/>
        <item x="601"/>
        <item x="130"/>
        <item x="609"/>
        <item x="103"/>
        <item x="463"/>
        <item x="1301"/>
        <item x="594"/>
        <item x="813"/>
        <item x="923"/>
        <item x="128"/>
        <item x="1185"/>
        <item x="528"/>
        <item x="1332"/>
        <item x="255"/>
        <item x="1093"/>
        <item x="637"/>
        <item x="664"/>
        <item x="344"/>
        <item x="1189"/>
        <item x="780"/>
        <item x="220"/>
        <item x="224"/>
        <item x="1261"/>
        <item x="1055"/>
        <item x="268"/>
        <item x="129"/>
        <item x="193"/>
        <item x="692"/>
        <item x="334"/>
        <item x="611"/>
        <item x="1221"/>
        <item x="382"/>
        <item x="791"/>
        <item x="981"/>
        <item x="366"/>
        <item x="1065"/>
        <item x="492"/>
        <item x="977"/>
        <item x="679"/>
        <item x="973"/>
        <item x="162"/>
        <item x="47"/>
        <item x="764"/>
        <item x="368"/>
        <item x="79"/>
        <item x="151"/>
        <item x="946"/>
        <item x="51"/>
        <item x="717"/>
        <item x="1337"/>
        <item x="1371"/>
        <item x="697"/>
        <item x="1142"/>
        <item x="832"/>
        <item x="367"/>
        <item x="311"/>
        <item x="671"/>
        <item x="929"/>
        <item x="442"/>
        <item x="327"/>
        <item x="825"/>
        <item x="1239"/>
        <item x="402"/>
        <item x="1386"/>
        <item x="1145"/>
        <item x="951"/>
        <item x="351"/>
        <item x="1269"/>
        <item x="558"/>
        <item x="239"/>
        <item x="863"/>
        <item x="606"/>
        <item x="1227"/>
        <item x="743"/>
        <item x="14"/>
        <item x="401"/>
        <item x="384"/>
        <item x="52"/>
        <item x="270"/>
        <item x="795"/>
        <item x="1174"/>
        <item x="948"/>
        <item x="1242"/>
        <item x="684"/>
        <item x="844"/>
        <item x="139"/>
        <item x="852"/>
        <item x="1077"/>
        <item x="1003"/>
        <item x="1138"/>
        <item x="1302"/>
        <item x="1284"/>
        <item x="3"/>
        <item x="487"/>
        <item x="1244"/>
        <item x="1367"/>
        <item x="430"/>
        <item x="1259"/>
        <item x="1134"/>
        <item x="81"/>
        <item x="191"/>
        <item x="1096"/>
        <item x="1067"/>
        <item x="1121"/>
        <item x="373"/>
        <item x="538"/>
        <item x="706"/>
        <item x="778"/>
        <item x="680"/>
        <item x="1059"/>
        <item x="850"/>
        <item x="961"/>
        <item x="16"/>
        <item x="323"/>
        <item x="106"/>
        <item x="636"/>
        <item x="65"/>
        <item x="163"/>
        <item x="278"/>
        <item x="153"/>
        <item x="892"/>
        <item x="1340"/>
        <item x="799"/>
        <item x="782"/>
        <item x="727"/>
        <item x="1178"/>
        <item x="329"/>
        <item x="376"/>
        <item x="634"/>
        <item x="496"/>
        <item x="590"/>
        <item x="824"/>
        <item x="292"/>
        <item x="711"/>
        <item x="241"/>
        <item x="512"/>
        <item x="1156"/>
        <item x="443"/>
        <item x="360"/>
        <item x="364"/>
        <item x="2"/>
        <item x="243"/>
        <item x="118"/>
        <item x="414"/>
        <item x="1292"/>
        <item x="488"/>
        <item x="1225"/>
        <item x="1056"/>
        <item x="1226"/>
        <item x="1363"/>
        <item x="1109"/>
        <item x="306"/>
        <item x="1229"/>
        <item x="108"/>
        <item x="1006"/>
        <item x="1020"/>
        <item x="509"/>
        <item x="1211"/>
        <item x="612"/>
        <item x="56"/>
        <item x="889"/>
        <item x="1183"/>
        <item x="633"/>
        <item x="415"/>
        <item x="87"/>
        <item x="649"/>
        <item x="695"/>
        <item x="137"/>
        <item x="77"/>
        <item x="209"/>
        <item x="1179"/>
        <item x="725"/>
        <item x="1293"/>
        <item x="433"/>
        <item x="229"/>
        <item x="337"/>
        <item x="716"/>
        <item x="93"/>
        <item x="201"/>
        <item x="1154"/>
        <item x="1016"/>
        <item x="615"/>
        <item x="88"/>
        <item x="279"/>
        <item x="996"/>
        <item x="643"/>
        <item x="988"/>
        <item x="1031"/>
        <item x="886"/>
        <item x="605"/>
        <item x="62"/>
        <item x="811"/>
        <item x="1389"/>
        <item x="285"/>
        <item x="1007"/>
        <item x="561"/>
        <item x="668"/>
        <item x="796"/>
        <item x="1125"/>
        <item x="1414"/>
        <item x="149"/>
        <item x="423"/>
        <item x="1372"/>
        <item x="598"/>
        <item x="36"/>
        <item x="1137"/>
        <item x="338"/>
        <item x="182"/>
        <item x="143"/>
        <item x="702"/>
        <item x="1271"/>
        <item x="744"/>
        <item x="438"/>
        <item x="96"/>
        <item x="1153"/>
        <item x="1405"/>
        <item x="116"/>
        <item x="393"/>
        <item x="274"/>
        <item x="975"/>
        <item x="1324"/>
        <item x="952"/>
        <item x="49"/>
        <item x="204"/>
        <item x="1360"/>
        <item x="1379"/>
        <item x="515"/>
        <item x="1074"/>
        <item x="107"/>
        <item x="1307"/>
        <item x="1364"/>
        <item x="831"/>
        <item x="479"/>
        <item x="461"/>
        <item x="1353"/>
        <item x="642"/>
        <item x="1155"/>
        <item x="759"/>
        <item x="123"/>
        <item x="1169"/>
        <item x="1092"/>
        <item x="833"/>
        <item x="942"/>
        <item x="758"/>
        <item x="95"/>
        <item x="266"/>
        <item x="1105"/>
        <item x="269"/>
        <item x="674"/>
        <item x="91"/>
        <item x="567"/>
        <item x="887"/>
        <item x="1373"/>
        <item x="1198"/>
        <item x="583"/>
        <item x="1184"/>
        <item x="769"/>
        <item x="1019"/>
        <item x="248"/>
        <item x="251"/>
        <item x="1131"/>
        <item x="378"/>
        <item x="194"/>
        <item x="506"/>
        <item x="1355"/>
        <item x="1052"/>
        <item x="707"/>
        <item x="1212"/>
        <item x="1122"/>
        <item x="361"/>
        <item x="756"/>
        <item x="480"/>
        <item x="284"/>
        <item x="774"/>
        <item x="12"/>
        <item x="190"/>
        <item x="1341"/>
        <item x="1347"/>
        <item x="872"/>
        <item x="570"/>
        <item x="812"/>
        <item x="949"/>
        <item x="618"/>
        <item x="1216"/>
        <item x="837"/>
        <item x="1398"/>
        <item x="873"/>
        <item x="783"/>
        <item x="1410"/>
        <item x="45"/>
        <item x="1336"/>
        <item x="1033"/>
        <item x="1330"/>
        <item x="869"/>
        <item x="455"/>
        <item x="1218"/>
        <item x="1345"/>
        <item x="814"/>
        <item x="638"/>
        <item x="841"/>
        <item x="585"/>
        <item x="768"/>
        <item x="375"/>
        <item x="939"/>
        <item x="1117"/>
        <item x="896"/>
        <item x="1144"/>
        <item x="895"/>
        <item x="280"/>
        <item x="1418"/>
        <item x="140"/>
        <item x="1197"/>
        <item x="101"/>
        <item x="913"/>
        <item x="161"/>
        <item x="546"/>
        <item x="874"/>
        <item x="205"/>
        <item x="1175"/>
        <item x="937"/>
        <item x="434"/>
        <item x="1295"/>
        <item x="1008"/>
        <item x="757"/>
        <item x="928"/>
        <item x="217"/>
        <item x="650"/>
        <item x="115"/>
        <item x="1026"/>
        <item x="1377"/>
        <item x="1176"/>
        <item x="257"/>
        <item x="539"/>
        <item x="142"/>
        <item x="186"/>
        <item x="785"/>
        <item x="731"/>
        <item x="1250"/>
        <item x="379"/>
        <item x="1298"/>
        <item x="1426"/>
        <item x="1348"/>
        <item x="72"/>
        <item x="66"/>
        <item x="622"/>
        <item x="468"/>
        <item x="1409"/>
        <item x="428"/>
        <item x="350"/>
        <item x="1268"/>
        <item x="1132"/>
        <item x="459"/>
        <item x="144"/>
        <item x="288"/>
        <item x="1391"/>
        <item x="1086"/>
        <item x="369"/>
        <item x="1272"/>
        <item x="1110"/>
        <item x="357"/>
        <item x="104"/>
        <item x="516"/>
        <item x="1305"/>
        <item x="681"/>
        <item x="602"/>
        <item x="1385"/>
        <item x="199"/>
        <item x="1231"/>
        <item x="249"/>
        <item x="1113"/>
        <item x="1392"/>
        <item x="417"/>
        <item x="359"/>
        <item x="76"/>
        <item x="1399"/>
        <item x="1203"/>
        <item x="1428"/>
        <item x="1306"/>
        <item x="862"/>
        <item x="879"/>
        <item x="772"/>
        <item x="82"/>
        <item x="621"/>
        <item x="857"/>
        <item x="172"/>
        <item x="1149"/>
        <item x="1329"/>
        <item x="1427"/>
        <item x="514"/>
        <item x="117"/>
        <item x="383"/>
        <item x="394"/>
        <item x="1283"/>
        <item x="287"/>
        <item x="936"/>
        <item x="0"/>
        <item x="613"/>
        <item x="325"/>
        <item x="1285"/>
        <item x="467"/>
        <item x="32"/>
        <item x="919"/>
        <item x="1148"/>
        <item x="1024"/>
        <item x="802"/>
        <item x="253"/>
        <item x="1081"/>
        <item x="593"/>
        <item x="624"/>
        <item x="198"/>
        <item x="1247"/>
        <item x="176"/>
        <item x="763"/>
        <item x="1342"/>
        <item x="1289"/>
        <item x="904"/>
        <item x="645"/>
        <item x="1288"/>
        <item x="1401"/>
        <item x="1165"/>
        <item x="315"/>
        <item x="941"/>
        <item x="1263"/>
        <item x="995"/>
        <item x="549"/>
        <item x="453"/>
        <item x="1022"/>
        <item x="80"/>
        <item x="196"/>
        <item x="987"/>
        <item x="1207"/>
        <item x="676"/>
        <item x="798"/>
        <item x="762"/>
        <item x="293"/>
        <item x="1159"/>
        <item x="436"/>
        <item x="531"/>
        <item x="573"/>
        <item x="1215"/>
        <item x="1089"/>
        <item x="710"/>
        <item x="846"/>
        <item x="568"/>
        <item x="97"/>
        <item x="544"/>
        <item x="784"/>
        <item x="391"/>
        <item x="60"/>
        <item x="145"/>
        <item x="829"/>
        <item x="105"/>
        <item x="617"/>
        <item x="661"/>
        <item x="1045"/>
        <item x="794"/>
        <item x="215"/>
        <item x="1370"/>
        <item x="1205"/>
        <item x="1273"/>
        <item x="708"/>
        <item x="419"/>
        <item x="1107"/>
        <item x="332"/>
        <item x="1400"/>
        <item x="901"/>
        <item x="864"/>
        <item x="503"/>
        <item x="1317"/>
        <item x="124"/>
        <item x="425"/>
        <item x="40"/>
        <item x="576"/>
        <item x="1127"/>
        <item x="582"/>
        <item x="283"/>
        <item x="1062"/>
        <item x="1123"/>
        <item x="847"/>
        <item x="333"/>
        <item x="1327"/>
        <item x="1208"/>
        <item x="1090"/>
        <item x="1304"/>
        <item x="6"/>
        <item x="683"/>
        <item x="733"/>
        <item x="1206"/>
        <item x="1228"/>
        <item x="310"/>
        <item x="994"/>
        <item x="541"/>
        <item x="1151"/>
        <item x="41"/>
        <item x="508"/>
        <item x="319"/>
        <item x="1048"/>
        <item x="388"/>
        <item x="1082"/>
        <item x="1196"/>
        <item x="271"/>
        <item x="745"/>
        <item x="112"/>
        <item x="972"/>
        <item x="1013"/>
        <item x="1163"/>
        <item x="1362"/>
        <item x="960"/>
        <item x="331"/>
        <item x="1365"/>
        <item x="821"/>
        <item x="1017"/>
        <item x="958"/>
        <item x="1088"/>
        <item x="1079"/>
        <item x="1036"/>
        <item x="607"/>
        <item x="659"/>
        <item x="1087"/>
        <item x="1339"/>
        <item x="992"/>
        <item x="1321"/>
        <item x="1236"/>
        <item x="687"/>
        <item x="1406"/>
        <item x="1290"/>
        <item x="1243"/>
        <item x="46"/>
        <item x="166"/>
        <item x="1034"/>
        <item x="652"/>
        <item x="870"/>
        <item x="1124"/>
        <item x="1214"/>
        <item x="237"/>
        <item x="859"/>
        <item x="1001"/>
        <item x="1018"/>
        <item x="819"/>
        <item x="202"/>
        <item x="1012"/>
        <item x="177"/>
        <item x="735"/>
        <item x="413"/>
        <item x="1429"/>
        <item x="247"/>
        <item x="195"/>
        <item x="372"/>
        <item x="385"/>
        <item x="914"/>
        <item x="1246"/>
        <item x="1068"/>
        <item x="998"/>
        <item x="760"/>
        <item x="853"/>
        <item x="410"/>
        <item x="1286"/>
        <item x="1325"/>
        <item x="444"/>
        <item x="592"/>
        <item x="893"/>
        <item x="475"/>
        <item x="396"/>
        <item x="1253"/>
        <item x="53"/>
        <item x="1287"/>
        <item x="63"/>
        <item x="966"/>
        <item x="277"/>
        <item x="1219"/>
        <item x="1237"/>
        <item x="157"/>
        <item x="1280"/>
        <item x="912"/>
        <item x="1357"/>
        <item x="924"/>
        <item x="648"/>
        <item x="1039"/>
        <item x="1382"/>
        <item x="1053"/>
        <item x="1162"/>
        <item x="500"/>
        <item x="908"/>
        <item x="705"/>
        <item x="989"/>
        <item x="629"/>
        <item x="1232"/>
        <item x="1230"/>
        <item x="1390"/>
        <item x="1119"/>
        <item x="1281"/>
        <item x="1172"/>
        <item x="1303"/>
        <item x="8"/>
        <item x="352"/>
        <item x="1238"/>
        <item x="346"/>
        <item x="571"/>
        <item x="173"/>
        <item x="170"/>
        <item x="39"/>
        <item x="916"/>
        <item x="1299"/>
        <item x="911"/>
        <item x="709"/>
        <item x="38"/>
        <item x="787"/>
        <item x="524"/>
        <item x="1002"/>
        <item x="1393"/>
        <item x="1315"/>
        <item x="1080"/>
        <item x="232"/>
        <item x="809"/>
        <item x="466"/>
        <item x="1191"/>
        <item x="545"/>
        <item x="309"/>
        <item x="600"/>
        <item x="502"/>
        <item x="974"/>
        <item x="148"/>
        <item x="136"/>
        <item x="1422"/>
        <item x="1030"/>
        <item x="917"/>
        <item x="1251"/>
        <item x="462"/>
        <item x="654"/>
        <item x="1027"/>
        <item x="1157"/>
        <item x="328"/>
        <item x="808"/>
        <item x="252"/>
        <item x="28"/>
        <item x="1029"/>
        <item x="1095"/>
        <item x="1320"/>
        <item x="822"/>
        <item x="146"/>
        <item x="1000"/>
        <item x="1173"/>
        <item x="1413"/>
        <item x="1240"/>
        <item x="1202"/>
        <item x="273"/>
        <item x="465"/>
        <item x="481"/>
        <item x="700"/>
        <item x="877"/>
        <item x="720"/>
        <item x="770"/>
        <item x="838"/>
        <item x="947"/>
        <item x="1114"/>
        <item x="726"/>
        <item x="1424"/>
        <item x="187"/>
        <item x="70"/>
        <item x="336"/>
        <item x="732"/>
        <item x="83"/>
        <item x="138"/>
        <item x="289"/>
        <item x="1262"/>
        <item x="1384"/>
        <item x="861"/>
        <item x="807"/>
        <item x="721"/>
        <item x="548"/>
        <item x="579"/>
        <item x="246"/>
        <item x="790"/>
        <item x="1420"/>
        <item x="189"/>
        <item x="766"/>
        <item x="1310"/>
        <item x="21"/>
        <item x="666"/>
        <item x="1264"/>
        <item x="1388"/>
        <item x="1277"/>
        <item x="490"/>
        <item x="640"/>
        <item x="478"/>
        <item x="827"/>
        <item x="623"/>
        <item x="156"/>
        <item x="1380"/>
        <item x="1160"/>
        <item x="44"/>
        <item x="955"/>
        <item x="1344"/>
        <item x="290"/>
        <item x="776"/>
        <item x="1396"/>
        <item x="324"/>
        <item x="1252"/>
        <item x="971"/>
        <item x="1140"/>
        <item x="312"/>
        <item x="752"/>
        <item x="1282"/>
        <item x="927"/>
        <item x="771"/>
        <item x="1311"/>
        <item x="1407"/>
        <item x="1005"/>
        <item x="489"/>
        <item x="525"/>
        <item x="694"/>
        <item x="1274"/>
        <item x="1395"/>
        <item x="932"/>
        <item x="1416"/>
        <item x="1035"/>
        <item x="663"/>
        <item x="374"/>
        <item x="631"/>
        <item x="110"/>
        <item x="131"/>
        <item x="543"/>
        <item x="1210"/>
        <item x="1260"/>
        <item x="750"/>
        <item x="1222"/>
        <item x="458"/>
        <item x="1190"/>
        <item x="412"/>
        <item x="959"/>
        <item x="982"/>
        <item x="520"/>
        <item x="167"/>
        <item x="406"/>
        <item x="589"/>
        <item x="126"/>
        <item x="551"/>
        <item x="1102"/>
        <item x="381"/>
        <item x="817"/>
        <item x="854"/>
        <item x="499"/>
        <item x="400"/>
        <item x="50"/>
        <item x="390"/>
        <item x="429"/>
        <item x="1187"/>
        <item x="485"/>
        <item x="1234"/>
        <item x="1296"/>
        <item x="7"/>
        <item x="962"/>
        <item x="574"/>
        <item x="1180"/>
        <item x="920"/>
        <item x="1083"/>
        <item x="933"/>
        <item x="171"/>
        <item x="25"/>
        <item x="5"/>
        <item x="547"/>
        <item x="339"/>
        <item x="298"/>
        <item x="1"/>
        <item x="233"/>
        <item x="724"/>
        <item x="1356"/>
        <item x="212"/>
        <item x="969"/>
        <item x="1158"/>
        <item x="1194"/>
        <item x="1051"/>
        <item x="1366"/>
        <item x="355"/>
        <item x="256"/>
        <item x="471"/>
        <item x="13"/>
        <item x="11"/>
        <item x="597"/>
        <item x="527"/>
        <item x="1038"/>
        <item x="286"/>
        <item x="566"/>
        <item x="497"/>
        <item x="1115"/>
        <item x="1314"/>
        <item x="1164"/>
        <item x="1351"/>
        <item x="1167"/>
        <item x="427"/>
        <item x="1224"/>
        <item x="519"/>
        <item x="689"/>
        <item x="450"/>
        <item x="510"/>
        <item x="304"/>
        <item x="1064"/>
        <item x="1308"/>
        <item x="175"/>
        <item x="565"/>
        <item x="377"/>
        <item x="1099"/>
        <item x="472"/>
        <item x="979"/>
        <item x="1374"/>
        <item x="234"/>
        <item x="729"/>
        <item x="1054"/>
        <item x="155"/>
        <item x="667"/>
        <item x="380"/>
        <item x="742"/>
        <item x="371"/>
        <item x="335"/>
        <item x="1112"/>
        <item x="1014"/>
        <item x="945"/>
        <item x="1084"/>
        <item x="816"/>
        <item x="250"/>
        <item x="596"/>
        <item x="320"/>
        <item x="1258"/>
        <item x="677"/>
        <item x="1349"/>
        <item x="678"/>
        <item x="806"/>
        <item x="1032"/>
        <item x="135"/>
        <item x="282"/>
        <item x="314"/>
        <item x="347"/>
        <item x="931"/>
        <item x="888"/>
        <item x="1073"/>
        <item x="753"/>
        <item x="542"/>
        <item x="902"/>
        <item x="505"/>
        <item x="881"/>
        <item x="970"/>
        <item x="804"/>
        <item x="603"/>
        <item x="420"/>
        <item x="845"/>
        <item x="537"/>
        <item x="421"/>
        <item x="963"/>
        <item x="884"/>
        <item x="999"/>
        <item x="563"/>
        <item x="620"/>
        <item x="1368"/>
        <item x="125"/>
        <item x="213"/>
        <item x="788"/>
        <item x="317"/>
        <item x="651"/>
        <item x="964"/>
        <item x="905"/>
        <item x="1328"/>
        <item x="1266"/>
        <item x="1104"/>
        <item x="1369"/>
        <item x="918"/>
        <item x="1425"/>
        <item x="1120"/>
        <item x="1186"/>
        <item x="409"/>
        <item x="797"/>
        <item x="265"/>
        <item x="559"/>
        <item x="20"/>
        <item x="64"/>
        <item x="261"/>
        <item x="71"/>
        <item x="1049"/>
        <item x="934"/>
        <item x="1300"/>
        <item x="397"/>
        <item x="158"/>
        <item x="1217"/>
        <item x="554"/>
        <item x="1037"/>
        <item x="474"/>
        <item x="272"/>
        <item x="411"/>
        <item x="437"/>
        <item x="641"/>
        <item x="1066"/>
        <item x="1421"/>
        <item x="197"/>
        <item x="673"/>
        <item x="498"/>
        <item x="740"/>
        <item x="227"/>
        <item x="1040"/>
        <item x="1249"/>
        <item x="834"/>
        <item x="786"/>
        <item x="685"/>
        <item x="894"/>
        <item x="903"/>
        <item x="90"/>
        <item x="494"/>
        <item x="555"/>
        <item x="358"/>
        <item x="159"/>
        <item x="1319"/>
        <item x="1412"/>
        <item x="477"/>
        <item x="236"/>
        <item x="59"/>
        <item x="507"/>
        <item x="703"/>
        <item x="625"/>
        <item x="800"/>
        <item x="803"/>
        <item x="296"/>
        <item x="74"/>
        <item x="1378"/>
        <item x="1352"/>
        <item x="773"/>
        <item x="980"/>
        <item x="454"/>
        <item x="1338"/>
        <item x="882"/>
        <item x="362"/>
        <item x="27"/>
        <item x="214"/>
        <item x="749"/>
        <item x="536"/>
        <item x="921"/>
        <item x="1046"/>
        <item x="1241"/>
        <item x="860"/>
        <item x="777"/>
        <item x="730"/>
        <item x="445"/>
        <item x="200"/>
        <item x="308"/>
        <item x="839"/>
        <item x="491"/>
        <item x="318"/>
        <item x="830"/>
        <item x="181"/>
        <item x="440"/>
        <item x="493"/>
        <item x="222"/>
        <item x="1394"/>
        <item x="991"/>
        <item x="1168"/>
        <item x="245"/>
        <item x="18"/>
        <item x="909"/>
        <item x="168"/>
        <item x="30"/>
        <item x="986"/>
        <item x="9"/>
        <item x="449"/>
        <item x="1058"/>
        <item x="553"/>
        <item x="160"/>
        <item x="264"/>
        <item x="100"/>
        <item x="1397"/>
        <item x="24"/>
        <item x="10"/>
        <item x="363"/>
        <item x="354"/>
        <item x="210"/>
        <item x="345"/>
        <item x="653"/>
        <item x="1143"/>
        <item x="665"/>
        <item x="184"/>
        <item x="238"/>
        <item x="403"/>
        <item x="1098"/>
        <item x="179"/>
        <item x="1383"/>
        <item x="1402"/>
        <item x="984"/>
        <item x="386"/>
        <item x="957"/>
        <item x="1359"/>
        <item x="1220"/>
        <item x="1150"/>
        <item x="835"/>
        <item x="1275"/>
        <item x="188"/>
        <item x="33"/>
        <item x="639"/>
        <item x="1192"/>
        <item x="1085"/>
        <item x="294"/>
        <item x="22"/>
        <item x="686"/>
        <item x="432"/>
        <item x="1254"/>
        <item x="669"/>
        <item x="1195"/>
        <item x="169"/>
        <item x="843"/>
        <item x="1312"/>
        <item x="1009"/>
        <item x="842"/>
        <item x="1415"/>
        <item x="938"/>
        <item x="1010"/>
        <item x="389"/>
        <item x="1130"/>
        <item x="533"/>
        <item x="275"/>
        <item x="646"/>
        <item x="818"/>
        <item x="965"/>
        <item x="1041"/>
        <item x="876"/>
        <item x="898"/>
        <item x="540"/>
        <item x="734"/>
        <item x="690"/>
        <item x="1209"/>
        <item x="1256"/>
        <item x="1177"/>
        <item x="343"/>
        <item x="1091"/>
        <item x="1129"/>
        <item x="84"/>
        <item x="1047"/>
        <item x="883"/>
        <item x="1333"/>
        <item x="1381"/>
        <item x="577"/>
        <item x="122"/>
        <item x="792"/>
        <item x="1028"/>
        <item x="1021"/>
        <item x="1181"/>
        <item x="953"/>
        <item x="1326"/>
        <item x="556"/>
        <item x="647"/>
        <item x="464"/>
        <item x="1100"/>
        <item x="1223"/>
        <item x="1404"/>
        <item x="1201"/>
        <item x="1076"/>
        <item x="439"/>
        <item x="856"/>
        <item x="672"/>
        <item x="714"/>
        <item x="587"/>
        <item x="632"/>
        <item x="218"/>
        <item x="424"/>
        <item x="89"/>
        <item x="1245"/>
        <item x="1106"/>
        <item x="915"/>
        <item x="154"/>
        <item x="880"/>
        <item x="737"/>
        <item x="17"/>
        <item x="875"/>
        <item x="1097"/>
        <item x="1170"/>
        <item x="713"/>
        <item x="662"/>
        <item x="1011"/>
        <item x="855"/>
        <item x="263"/>
        <item x="221"/>
        <item x="1331"/>
        <item x="1358"/>
        <item x="719"/>
        <item x="899"/>
        <item x="990"/>
        <item x="1267"/>
        <item x="291"/>
        <item x="693"/>
        <item x="704"/>
        <item x="1147"/>
        <item x="260"/>
        <item x="781"/>
        <item x="1278"/>
        <item x="805"/>
        <item x="836"/>
        <item x="1135"/>
        <item x="114"/>
        <item x="1133"/>
        <item x="926"/>
        <item x="313"/>
        <item x="748"/>
        <item x="993"/>
        <item x="518"/>
        <item x="810"/>
        <item x="610"/>
        <item x="698"/>
        <item x="866"/>
        <item x="1318"/>
        <item x="470"/>
        <item x="910"/>
        <item x="240"/>
        <item x="302"/>
        <item x="132"/>
        <item x="523"/>
        <item x="599"/>
        <item x="1152"/>
        <item x="517"/>
        <item x="906"/>
        <item x="321"/>
        <item x="482"/>
        <item x="1350"/>
        <item x="1069"/>
        <item x="751"/>
        <item x="1108"/>
        <item x="226"/>
        <item x="925"/>
        <item x="779"/>
        <item x="1375"/>
        <item x="1316"/>
        <item x="588"/>
        <item x="207"/>
        <item x="1248"/>
        <item x="208"/>
        <item x="865"/>
        <item x="223"/>
        <item x="1025"/>
        <item x="682"/>
        <item x="1411"/>
        <item x="1128"/>
        <item x="944"/>
        <item x="1199"/>
        <item x="907"/>
        <item x="342"/>
        <item x="1116"/>
        <item x="739"/>
        <item x="1297"/>
        <item x="1279"/>
        <item x="178"/>
        <item x="1346"/>
        <item x="823"/>
        <item x="741"/>
        <item x="484"/>
        <item x="1075"/>
        <item x="560"/>
        <item x="878"/>
        <item x="858"/>
        <item x="851"/>
        <item x="180"/>
        <item x="1060"/>
        <item x="968"/>
        <item x="1044"/>
        <item x="1139"/>
        <item x="1403"/>
        <item x="513"/>
        <item x="398"/>
        <item x="1171"/>
        <item x="19"/>
        <item x="1423"/>
        <item x="885"/>
        <item x="1136"/>
        <item x="147"/>
        <item x="747"/>
        <item x="604"/>
        <item x="696"/>
        <item x="1213"/>
        <item x="755"/>
        <item x="1063"/>
        <item x="967"/>
        <item x="457"/>
        <item x="900"/>
        <item x="299"/>
        <item x="26"/>
        <item x="552"/>
        <item x="300"/>
        <item x="575"/>
        <item x="109"/>
        <item x="1111"/>
        <item x="1265"/>
        <item x="658"/>
        <item x="134"/>
        <item x="276"/>
        <item x="426"/>
        <item x="113"/>
        <item x="1094"/>
        <item x="78"/>
        <item x="746"/>
        <item x="581"/>
        <item x="572"/>
        <item x="418"/>
        <item x="1322"/>
        <item x="230"/>
        <item x="1343"/>
        <item x="534"/>
        <item x="303"/>
        <item x="1233"/>
        <item x="1354"/>
        <item x="701"/>
        <item x="501"/>
        <item x="867"/>
        <item x="675"/>
        <item x="1042"/>
        <item x="722"/>
        <item x="1146"/>
        <item x="353"/>
        <item x="586"/>
        <item x="73"/>
        <item x="1257"/>
        <item x="608"/>
        <item x="522"/>
        <item x="407"/>
        <item x="469"/>
        <item x="868"/>
        <item x="1004"/>
        <item x="399"/>
        <item x="532"/>
        <item x="408"/>
        <item x="1291"/>
        <item x="35"/>
        <item x="793"/>
        <item x="738"/>
        <item x="657"/>
        <item x="736"/>
        <item x="950"/>
        <item x="826"/>
        <item x="530"/>
        <item x="86"/>
        <item x="216"/>
        <item x="840"/>
        <item x="322"/>
        <item x="569"/>
        <item x="356"/>
        <item x="535"/>
        <item x="404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Col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</pivotFields>
  <rowFields count="1">
    <field x="1"/>
  </rowFields>
  <rowItems count="223">
    <i>
      <x v="724"/>
    </i>
    <i>
      <x v="741"/>
    </i>
    <i>
      <x v="45"/>
    </i>
    <i>
      <x v="747"/>
    </i>
    <i>
      <x v="56"/>
    </i>
    <i>
      <x v="748"/>
    </i>
    <i>
      <x v="97"/>
    </i>
    <i>
      <x v="754"/>
    </i>
    <i>
      <x v="105"/>
    </i>
    <i>
      <x v="756"/>
    </i>
    <i>
      <x v="129"/>
    </i>
    <i>
      <x v="760"/>
    </i>
    <i>
      <x v="135"/>
    </i>
    <i>
      <x v="761"/>
    </i>
    <i>
      <x v="170"/>
    </i>
    <i>
      <x v="769"/>
    </i>
    <i>
      <x v="179"/>
    </i>
    <i>
      <x v="189"/>
    </i>
    <i>
      <x v="1412"/>
    </i>
    <i>
      <x v="777"/>
    </i>
    <i>
      <x v="203"/>
    </i>
    <i>
      <x v="778"/>
    </i>
    <i>
      <x v="240"/>
    </i>
    <i>
      <x v="779"/>
    </i>
    <i>
      <x v="258"/>
    </i>
    <i>
      <x v="780"/>
    </i>
    <i>
      <x v="271"/>
    </i>
    <i>
      <x v="781"/>
    </i>
    <i>
      <x v="281"/>
    </i>
    <i>
      <x v="782"/>
    </i>
    <i>
      <x v="285"/>
    </i>
    <i>
      <x v="783"/>
    </i>
    <i>
      <x v="288"/>
    </i>
    <i>
      <x v="786"/>
    </i>
    <i>
      <x v="316"/>
    </i>
    <i>
      <x v="800"/>
    </i>
    <i>
      <x v="339"/>
    </i>
    <i>
      <x v="806"/>
    </i>
    <i>
      <x v="341"/>
    </i>
    <i>
      <x v="817"/>
    </i>
    <i>
      <x v="348"/>
    </i>
    <i>
      <x v="828"/>
    </i>
    <i>
      <x v="361"/>
    </i>
    <i>
      <x v="833"/>
    </i>
    <i>
      <x v="370"/>
    </i>
    <i>
      <x v="834"/>
    </i>
    <i>
      <x v="390"/>
    </i>
    <i>
      <x v="835"/>
    </i>
    <i>
      <x v="406"/>
    </i>
    <i>
      <x v="855"/>
    </i>
    <i>
      <x v="415"/>
    </i>
    <i>
      <x v="856"/>
    </i>
    <i>
      <x v="420"/>
    </i>
    <i>
      <x v="864"/>
    </i>
    <i>
      <x v="425"/>
    </i>
    <i>
      <x v="867"/>
    </i>
    <i>
      <x v="446"/>
    </i>
    <i>
      <x v="870"/>
    </i>
    <i>
      <x v="455"/>
    </i>
    <i>
      <x v="871"/>
    </i>
    <i>
      <x v="468"/>
    </i>
    <i>
      <x v="872"/>
    </i>
    <i>
      <x v="476"/>
    </i>
    <i>
      <x v="880"/>
    </i>
    <i>
      <x v="486"/>
    </i>
    <i>
      <x v="883"/>
    </i>
    <i>
      <x v="509"/>
    </i>
    <i>
      <x v="886"/>
    </i>
    <i>
      <x v="520"/>
    </i>
    <i>
      <x v="893"/>
    </i>
    <i>
      <x v="528"/>
    </i>
    <i>
      <x v="896"/>
    </i>
    <i>
      <x v="532"/>
    </i>
    <i>
      <x v="897"/>
    </i>
    <i>
      <x v="540"/>
    </i>
    <i>
      <x v="902"/>
    </i>
    <i>
      <x v="553"/>
    </i>
    <i>
      <x v="903"/>
    </i>
    <i>
      <x v="558"/>
    </i>
    <i>
      <x v="905"/>
    </i>
    <i>
      <x v="567"/>
    </i>
    <i>
      <x v="914"/>
    </i>
    <i>
      <x v="577"/>
    </i>
    <i>
      <x v="916"/>
    </i>
    <i>
      <x v="583"/>
    </i>
    <i>
      <x v="918"/>
    </i>
    <i>
      <x v="601"/>
    </i>
    <i>
      <x v="937"/>
    </i>
    <i>
      <x v="605"/>
    </i>
    <i>
      <x v="939"/>
    </i>
    <i>
      <x v="609"/>
    </i>
    <i>
      <x v="957"/>
    </i>
    <i>
      <x v="613"/>
    </i>
    <i>
      <x v="960"/>
    </i>
    <i>
      <x v="649"/>
    </i>
    <i>
      <x v="961"/>
    </i>
    <i>
      <x v="655"/>
    </i>
    <i>
      <x v="963"/>
    </i>
    <i>
      <x v="674"/>
    </i>
    <i>
      <x v="976"/>
    </i>
    <i>
      <x v="690"/>
    </i>
    <i>
      <x v="977"/>
    </i>
    <i>
      <x v="697"/>
    </i>
    <i>
      <x v="978"/>
    </i>
    <i>
      <x v="710"/>
    </i>
    <i>
      <x v="979"/>
    </i>
    <i>
      <x v="713"/>
    </i>
    <i>
      <x v="981"/>
    </i>
    <i>
      <x v="16"/>
    </i>
    <i>
      <x v="988"/>
    </i>
    <i>
      <x v="60"/>
    </i>
    <i>
      <x v="995"/>
    </i>
    <i>
      <x v="122"/>
    </i>
    <i>
      <x v="1013"/>
    </i>
    <i>
      <x v="144"/>
    </i>
    <i>
      <x v="1015"/>
    </i>
    <i>
      <x v="180"/>
    </i>
    <i>
      <x v="1043"/>
    </i>
    <i>
      <x v="213"/>
    </i>
    <i>
      <x v="1051"/>
    </i>
    <i>
      <x v="263"/>
    </i>
    <i>
      <x v="1052"/>
    </i>
    <i>
      <x v="282"/>
    </i>
    <i>
      <x v="1054"/>
    </i>
    <i>
      <x v="312"/>
    </i>
    <i>
      <x v="1056"/>
    </i>
    <i>
      <x v="340"/>
    </i>
    <i>
      <x v="1069"/>
    </i>
    <i>
      <x v="352"/>
    </i>
    <i>
      <x v="1072"/>
    </i>
    <i>
      <x v="383"/>
    </i>
    <i>
      <x v="1099"/>
    </i>
    <i>
      <x v="411"/>
    </i>
    <i>
      <x v="1100"/>
    </i>
    <i>
      <x v="421"/>
    </i>
    <i>
      <x v="1111"/>
    </i>
    <i>
      <x v="451"/>
    </i>
    <i>
      <x v="1112"/>
    </i>
    <i>
      <x v="474"/>
    </i>
    <i>
      <x v="1116"/>
    </i>
    <i>
      <x v="502"/>
    </i>
    <i>
      <x v="1125"/>
    </i>
    <i>
      <x v="521"/>
    </i>
    <i>
      <x v="1140"/>
    </i>
    <i>
      <x v="537"/>
    </i>
    <i>
      <x v="1142"/>
    </i>
    <i>
      <x v="556"/>
    </i>
    <i>
      <x v="1156"/>
    </i>
    <i>
      <x v="568"/>
    </i>
    <i>
      <x v="1171"/>
    </i>
    <i>
      <x v="589"/>
    </i>
    <i>
      <x v="1172"/>
    </i>
    <i>
      <x v="608"/>
    </i>
    <i>
      <x v="1176"/>
    </i>
    <i>
      <x v="626"/>
    </i>
    <i>
      <x v="1177"/>
    </i>
    <i>
      <x v="672"/>
    </i>
    <i>
      <x v="1180"/>
    </i>
    <i>
      <x v="696"/>
    </i>
    <i>
      <x v="1184"/>
    </i>
    <i>
      <x v="712"/>
    </i>
    <i>
      <x v="1192"/>
    </i>
    <i>
      <x v="54"/>
    </i>
    <i>
      <x v="1214"/>
    </i>
    <i>
      <x v="132"/>
    </i>
    <i>
      <x v="1215"/>
    </i>
    <i>
      <x v="201"/>
    </i>
    <i>
      <x v="1216"/>
    </i>
    <i>
      <x v="273"/>
    </i>
    <i>
      <x v="1223"/>
    </i>
    <i>
      <x v="337"/>
    </i>
    <i>
      <x v="1230"/>
    </i>
    <i>
      <x v="363"/>
    </i>
    <i>
      <x v="1238"/>
    </i>
    <i>
      <x v="416"/>
    </i>
    <i>
      <x v="1239"/>
    </i>
    <i>
      <x v="467"/>
    </i>
    <i>
      <x v="1250"/>
    </i>
    <i>
      <x v="512"/>
    </i>
    <i>
      <x v="1259"/>
    </i>
    <i>
      <x v="548"/>
    </i>
    <i>
      <x v="1266"/>
    </i>
    <i>
      <x v="578"/>
    </i>
    <i>
      <x v="1267"/>
    </i>
    <i>
      <x v="610"/>
    </i>
    <i>
      <x v="1271"/>
    </i>
    <i>
      <x v="679"/>
    </i>
    <i>
      <x v="1293"/>
    </i>
    <i>
      <x v="715"/>
    </i>
    <i>
      <x v="1306"/>
    </i>
    <i>
      <x v="177"/>
    </i>
    <i>
      <x v="1317"/>
    </i>
    <i>
      <x v="286"/>
    </i>
    <i>
      <x v="1329"/>
    </i>
    <i>
      <x v="401"/>
    </i>
    <i>
      <x v="1331"/>
    </i>
    <i>
      <x v="479"/>
    </i>
    <i>
      <x v="1332"/>
    </i>
    <i>
      <x v="561"/>
    </i>
    <i>
      <x v="1348"/>
    </i>
    <i>
      <x v="653"/>
    </i>
    <i>
      <x v="1360"/>
    </i>
    <i>
      <x v="104"/>
    </i>
    <i>
      <x v="1372"/>
    </i>
    <i>
      <x v="343"/>
    </i>
    <i>
      <x v="1373"/>
    </i>
    <i>
      <x v="531"/>
    </i>
    <i>
      <x v="1385"/>
    </i>
    <i>
      <x v="700"/>
    </i>
    <i>
      <x v="1387"/>
    </i>
    <i>
      <x v="444"/>
    </i>
    <i>
      <x v="1390"/>
    </i>
    <i>
      <x v="252"/>
    </i>
    <i>
      <x v="1391"/>
    </i>
    <i>
      <x v="604"/>
    </i>
    <i>
      <x v="1402"/>
    </i>
    <i>
      <x v="771"/>
    </i>
    <i>
      <x v="566"/>
    </i>
    <i>
      <x v="443"/>
    </i>
    <i>
      <x v="879"/>
    </i>
    <i>
      <x v="1195"/>
    </i>
    <i>
      <x v="530"/>
    </i>
    <i t="grand">
      <x/>
    </i>
  </rowItems>
  <colFields count="1">
    <field x="4"/>
  </colFields>
  <colItems count="186">
    <i>
      <x v="1367"/>
    </i>
    <i>
      <x v="1368"/>
    </i>
    <i>
      <x v="1370"/>
    </i>
    <i>
      <x v="1372"/>
    </i>
    <i>
      <x v="1373"/>
    </i>
    <i>
      <x v="1374"/>
    </i>
    <i>
      <x v="1377"/>
    </i>
    <i>
      <x v="1378"/>
    </i>
    <i>
      <x v="1380"/>
    </i>
    <i>
      <x v="1383"/>
    </i>
    <i>
      <x v="1384"/>
    </i>
    <i>
      <x v="1387"/>
    </i>
    <i>
      <x v="1392"/>
    </i>
    <i>
      <x v="1394"/>
    </i>
    <i>
      <x v="1397"/>
    </i>
    <i>
      <x v="1401"/>
    </i>
    <i>
      <x v="1402"/>
    </i>
    <i>
      <x v="1404"/>
    </i>
    <i>
      <x v="1405"/>
    </i>
    <i>
      <x v="1406"/>
    </i>
    <i>
      <x v="1408"/>
    </i>
    <i>
      <x v="1410"/>
    </i>
    <i>
      <x v="1411"/>
    </i>
    <i>
      <x v="1412"/>
    </i>
    <i>
      <x v="1413"/>
    </i>
    <i>
      <x v="1414"/>
    </i>
    <i>
      <x v="1415"/>
    </i>
    <i>
      <x v="1417"/>
    </i>
    <i>
      <x v="1418"/>
    </i>
    <i>
      <x v="1420"/>
    </i>
    <i>
      <x v="1422"/>
    </i>
    <i>
      <x v="1423"/>
    </i>
    <i>
      <x v="1425"/>
    </i>
    <i>
      <x v="1426"/>
    </i>
    <i>
      <x v="1427"/>
    </i>
    <i>
      <x v="1430"/>
    </i>
    <i>
      <x v="1433"/>
    </i>
    <i>
      <x v="1435"/>
    </i>
    <i>
      <x v="1436"/>
    </i>
    <i>
      <x v="1438"/>
    </i>
    <i>
      <x v="1439"/>
    </i>
    <i>
      <x v="1441"/>
    </i>
    <i>
      <x v="1442"/>
    </i>
    <i>
      <x v="1444"/>
    </i>
    <i>
      <x v="1446"/>
    </i>
    <i>
      <x v="1447"/>
    </i>
    <i>
      <x v="1448"/>
    </i>
    <i>
      <x v="1450"/>
    </i>
    <i>
      <x v="1451"/>
    </i>
    <i>
      <x v="1452"/>
    </i>
    <i>
      <x v="1453"/>
    </i>
    <i>
      <x v="1455"/>
    </i>
    <i>
      <x v="1456"/>
    </i>
    <i>
      <x v="1457"/>
    </i>
    <i>
      <x v="1458"/>
    </i>
    <i>
      <x v="1460"/>
    </i>
    <i>
      <x v="1467"/>
    </i>
    <i>
      <x v="1469"/>
    </i>
    <i>
      <x v="1470"/>
    </i>
    <i>
      <x v="1471"/>
    </i>
    <i>
      <x v="1474"/>
    </i>
    <i>
      <x v="1475"/>
    </i>
    <i>
      <x v="1476"/>
    </i>
    <i>
      <x v="1478"/>
    </i>
    <i>
      <x v="1479"/>
    </i>
    <i>
      <x v="1481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5"/>
    </i>
    <i>
      <x v="1496"/>
    </i>
    <i>
      <x v="1497"/>
    </i>
    <i>
      <x v="1499"/>
    </i>
    <i>
      <x v="1502"/>
    </i>
    <i>
      <x v="1504"/>
    </i>
    <i>
      <x v="1506"/>
    </i>
    <i>
      <x v="1507"/>
    </i>
    <i>
      <x v="1508"/>
    </i>
    <i>
      <x v="1509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22"/>
    </i>
    <i>
      <x v="1523"/>
    </i>
    <i>
      <x v="1526"/>
    </i>
    <i>
      <x v="1527"/>
    </i>
    <i>
      <x v="1529"/>
    </i>
    <i>
      <x v="1530"/>
    </i>
    <i>
      <x v="1532"/>
    </i>
    <i>
      <x v="1533"/>
    </i>
    <i>
      <x v="1534"/>
    </i>
    <i>
      <x v="1535"/>
    </i>
    <i>
      <x v="1536"/>
    </i>
    <i>
      <x v="1537"/>
    </i>
    <i>
      <x v="1539"/>
    </i>
    <i>
      <x v="1540"/>
    </i>
    <i>
      <x v="1543"/>
    </i>
    <i>
      <x v="1544"/>
    </i>
    <i>
      <x v="1545"/>
    </i>
    <i>
      <x v="1550"/>
    </i>
    <i>
      <x v="1551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70"/>
    </i>
    <i>
      <x v="1571"/>
    </i>
    <i>
      <x v="1573"/>
    </i>
    <i>
      <x v="1574"/>
    </i>
    <i>
      <x v="1576"/>
    </i>
    <i>
      <x v="1577"/>
    </i>
    <i>
      <x v="1579"/>
    </i>
    <i>
      <x v="1580"/>
    </i>
    <i>
      <x v="1582"/>
    </i>
    <i>
      <x v="1583"/>
    </i>
    <i>
      <x v="1584"/>
    </i>
    <i>
      <x v="1585"/>
    </i>
    <i>
      <x v="1587"/>
    </i>
    <i>
      <x v="1588"/>
    </i>
    <i>
      <x v="1589"/>
    </i>
    <i>
      <x v="1591"/>
    </i>
    <i>
      <x v="1592"/>
    </i>
    <i>
      <x v="1593"/>
    </i>
    <i>
      <x v="1595"/>
    </i>
    <i>
      <x v="1598"/>
    </i>
    <i>
      <x v="1600"/>
    </i>
    <i>
      <x v="1601"/>
    </i>
    <i>
      <x v="1603"/>
    </i>
    <i>
      <x v="1604"/>
    </i>
    <i>
      <x v="1605"/>
    </i>
    <i>
      <x v="1607"/>
    </i>
    <i>
      <x v="1608"/>
    </i>
    <i>
      <x v="1609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2"/>
    </i>
    <i>
      <x v="1625"/>
    </i>
    <i>
      <x v="1626"/>
    </i>
    <i>
      <x v="1627"/>
    </i>
    <i>
      <x v="1628"/>
    </i>
    <i>
      <x v="1629"/>
    </i>
    <i>
      <x v="1630"/>
    </i>
    <i>
      <x v="1632"/>
    </i>
    <i>
      <x v="1633"/>
    </i>
    <i>
      <x v="1635"/>
    </i>
    <i>
      <x v="1637"/>
    </i>
    <i>
      <x v="1639"/>
    </i>
    <i>
      <x v="1641"/>
    </i>
    <i>
      <x v="1642"/>
    </i>
    <i>
      <x v="1643"/>
    </i>
    <i>
      <x v="1645"/>
    </i>
    <i>
      <x v="1647"/>
    </i>
    <i>
      <x v="1648"/>
    </i>
    <i>
      <x v="1653"/>
    </i>
    <i>
      <x v="1655"/>
    </i>
    <i>
      <x v="1656"/>
    </i>
    <i t="grand">
      <x/>
    </i>
  </colItems>
  <pageFields count="1">
    <pageField fld="0" hier="-1"/>
  </pageFields>
  <dataFields count="1">
    <dataField name="Count of Titel" fld="2" subtotal="count" baseField="0" baseItem="0"/>
  </dataFields>
  <formats count="31">
    <format dxfId="61">
      <pivotArea field="0" type="button" dataOnly="0" labelOnly="1" outline="0" axis="axisPage" fieldPosition="0"/>
    </format>
    <format dxfId="60">
      <pivotArea type="origin" dataOnly="0" labelOnly="1" outline="0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50">
            <x v="14"/>
            <x v="16"/>
            <x v="18"/>
            <x v="23"/>
            <x v="26"/>
            <x v="30"/>
            <x v="34"/>
            <x v="36"/>
            <x v="43"/>
            <x v="47"/>
            <x v="49"/>
            <x v="54"/>
            <x v="56"/>
            <x v="60"/>
            <x v="62"/>
            <x v="64"/>
            <x v="66"/>
            <x v="70"/>
            <x v="75"/>
            <x v="78"/>
            <x v="81"/>
            <x v="89"/>
            <x v="92"/>
            <x v="154"/>
            <x v="156"/>
            <x v="159"/>
            <x v="163"/>
            <x v="164"/>
            <x v="167"/>
            <x v="169"/>
            <x v="170"/>
            <x v="171"/>
            <x v="172"/>
            <x v="173"/>
            <x v="174"/>
            <x v="177"/>
            <x v="179"/>
            <x v="180"/>
            <x v="181"/>
            <x v="182"/>
            <x v="183"/>
            <x v="184"/>
            <x v="186"/>
            <x v="187"/>
            <x v="188"/>
            <x v="189"/>
            <x v="190"/>
            <x v="195"/>
            <x v="196"/>
            <x v="299"/>
          </reference>
        </references>
      </pivotArea>
    </format>
    <format dxfId="57">
      <pivotArea dataOnly="0" labelOnly="1" fieldPosition="0">
        <references count="1">
          <reference field="1" count="50">
            <x v="7"/>
            <x v="15"/>
            <x v="19"/>
            <x v="28"/>
            <x v="35"/>
            <x v="45"/>
            <x v="51"/>
            <x v="95"/>
            <x v="97"/>
            <x v="102"/>
            <x v="108"/>
            <x v="110"/>
            <x v="113"/>
            <x v="115"/>
            <x v="118"/>
            <x v="122"/>
            <x v="125"/>
            <x v="131"/>
            <x v="133"/>
            <x v="135"/>
            <x v="138"/>
            <x v="144"/>
            <x v="149"/>
            <x v="158"/>
            <x v="197"/>
            <x v="201"/>
            <x v="202"/>
            <x v="203"/>
            <x v="205"/>
            <x v="206"/>
            <x v="210"/>
            <x v="211"/>
            <x v="212"/>
            <x v="213"/>
            <x v="216"/>
            <x v="218"/>
            <x v="221"/>
            <x v="223"/>
            <x v="224"/>
            <x v="226"/>
            <x v="228"/>
            <x v="229"/>
            <x v="230"/>
            <x v="237"/>
            <x v="240"/>
            <x v="241"/>
            <x v="242"/>
            <x v="243"/>
            <x v="244"/>
            <x v="300"/>
          </reference>
        </references>
      </pivotArea>
    </format>
    <format dxfId="56">
      <pivotArea dataOnly="0" labelOnly="1" fieldPosition="0">
        <references count="1">
          <reference field="1" count="50">
            <x v="10"/>
            <x v="17"/>
            <x v="33"/>
            <x v="48"/>
            <x v="58"/>
            <x v="61"/>
            <x v="63"/>
            <x v="69"/>
            <x v="74"/>
            <x v="77"/>
            <x v="84"/>
            <x v="90"/>
            <x v="93"/>
            <x v="99"/>
            <x v="105"/>
            <x v="109"/>
            <x v="114"/>
            <x v="117"/>
            <x v="121"/>
            <x v="129"/>
            <x v="132"/>
            <x v="134"/>
            <x v="141"/>
            <x v="146"/>
            <x v="152"/>
            <x v="246"/>
            <x v="247"/>
            <x v="248"/>
            <x v="250"/>
            <x v="251"/>
            <x v="252"/>
            <x v="253"/>
            <x v="254"/>
            <x v="255"/>
            <x v="256"/>
            <x v="258"/>
            <x v="260"/>
            <x v="261"/>
            <x v="263"/>
            <x v="264"/>
            <x v="270"/>
            <x v="271"/>
            <x v="273"/>
            <x v="274"/>
            <x v="275"/>
            <x v="277"/>
            <x v="278"/>
            <x v="279"/>
            <x v="280"/>
            <x v="281"/>
          </reference>
        </references>
      </pivotArea>
    </format>
    <format dxfId="55">
      <pivotArea dataOnly="0" labelOnly="1" fieldPosition="0">
        <references count="1">
          <reference field="1" count="50">
            <x v="8"/>
            <x v="13"/>
            <x v="25"/>
            <x v="39"/>
            <x v="55"/>
            <x v="65"/>
            <x v="79"/>
            <x v="96"/>
            <x v="111"/>
            <x v="124"/>
            <x v="137"/>
            <x v="282"/>
            <x v="284"/>
            <x v="285"/>
            <x v="286"/>
            <x v="288"/>
            <x v="289"/>
            <x v="291"/>
            <x v="292"/>
            <x v="293"/>
            <x v="294"/>
            <x v="295"/>
            <x v="297"/>
            <x v="312"/>
            <x v="314"/>
            <x v="320"/>
            <x v="322"/>
            <x v="327"/>
            <x v="334"/>
            <x v="337"/>
            <x v="339"/>
            <x v="342"/>
            <x v="345"/>
            <x v="348"/>
            <x v="351"/>
            <x v="439"/>
            <x v="441"/>
            <x v="442"/>
            <x v="444"/>
            <x v="446"/>
            <x v="448"/>
            <x v="455"/>
            <x v="456"/>
            <x v="459"/>
            <x v="461"/>
            <x v="467"/>
            <x v="468"/>
            <x v="471"/>
            <x v="472"/>
            <x v="583"/>
          </reference>
        </references>
      </pivotArea>
    </format>
    <format dxfId="54">
      <pivotArea dataOnly="0" labelOnly="1" fieldPosition="0">
        <references count="1">
          <reference field="1" count="50">
            <x v="353"/>
            <x v="357"/>
            <x v="363"/>
            <x v="365"/>
            <x v="367"/>
            <x v="375"/>
            <x v="377"/>
            <x v="379"/>
            <x v="382"/>
            <x v="385"/>
            <x v="387"/>
            <x v="389"/>
            <x v="392"/>
            <x v="394"/>
            <x v="397"/>
            <x v="402"/>
            <x v="405"/>
            <x v="408"/>
            <x v="412"/>
            <x v="416"/>
            <x v="418"/>
            <x v="420"/>
            <x v="422"/>
            <x v="424"/>
            <x v="426"/>
            <x v="473"/>
            <x v="474"/>
            <x v="475"/>
            <x v="476"/>
            <x v="477"/>
            <x v="479"/>
            <x v="481"/>
            <x v="483"/>
            <x v="484"/>
            <x v="486"/>
            <x v="488"/>
            <x v="489"/>
            <x v="490"/>
            <x v="491"/>
            <x v="492"/>
            <x v="494"/>
            <x v="495"/>
            <x v="497"/>
            <x v="498"/>
            <x v="499"/>
            <x v="500"/>
            <x v="501"/>
            <x v="502"/>
            <x v="504"/>
            <x v="507"/>
          </reference>
        </references>
      </pivotArea>
    </format>
    <format dxfId="53">
      <pivotArea dataOnly="0" labelOnly="1" fieldPosition="0">
        <references count="1">
          <reference field="1" count="50">
            <x v="311"/>
            <x v="313"/>
            <x v="321"/>
            <x v="328"/>
            <x v="338"/>
            <x v="343"/>
            <x v="349"/>
            <x v="356"/>
            <x v="364"/>
            <x v="371"/>
            <x v="378"/>
            <x v="383"/>
            <x v="388"/>
            <x v="393"/>
            <x v="401"/>
            <x v="406"/>
            <x v="415"/>
            <x v="419"/>
            <x v="423"/>
            <x v="427"/>
            <x v="428"/>
            <x v="430"/>
            <x v="431"/>
            <x v="432"/>
            <x v="437"/>
            <x v="509"/>
            <x v="510"/>
            <x v="512"/>
            <x v="515"/>
            <x v="517"/>
            <x v="520"/>
            <x v="521"/>
            <x v="524"/>
            <x v="526"/>
            <x v="527"/>
            <x v="528"/>
            <x v="531"/>
            <x v="532"/>
            <x v="535"/>
            <x v="536"/>
            <x v="537"/>
            <x v="540"/>
            <x v="541"/>
            <x v="544"/>
            <x v="545"/>
            <x v="546"/>
            <x v="547"/>
            <x v="548"/>
            <x v="549"/>
            <x v="552"/>
          </reference>
        </references>
      </pivotArea>
    </format>
    <format dxfId="52">
      <pivotArea dataOnly="0" labelOnly="1" fieldPosition="0">
        <references count="1">
          <reference field="1" count="50">
            <x v="316"/>
            <x v="324"/>
            <x v="335"/>
            <x v="340"/>
            <x v="346"/>
            <x v="352"/>
            <x v="361"/>
            <x v="366"/>
            <x v="376"/>
            <x v="380"/>
            <x v="386"/>
            <x v="390"/>
            <x v="396"/>
            <x v="403"/>
            <x v="411"/>
            <x v="417"/>
            <x v="421"/>
            <x v="425"/>
            <x v="429"/>
            <x v="433"/>
            <x v="553"/>
            <x v="554"/>
            <x v="556"/>
            <x v="558"/>
            <x v="560"/>
            <x v="561"/>
            <x v="563"/>
            <x v="565"/>
            <x v="567"/>
            <x v="568"/>
            <x v="569"/>
            <x v="570"/>
            <x v="571"/>
            <x v="573"/>
            <x v="576"/>
            <x v="577"/>
            <x v="578"/>
            <x v="579"/>
            <x v="581"/>
            <x v="582"/>
            <x v="585"/>
            <x v="587"/>
            <x v="589"/>
            <x v="592"/>
            <x v="724"/>
            <x v="725"/>
            <x v="727"/>
            <x v="728"/>
            <x v="729"/>
            <x v="869"/>
          </reference>
        </references>
      </pivotArea>
    </format>
    <format dxfId="51">
      <pivotArea dataOnly="0" labelOnly="1" fieldPosition="0">
        <references count="1">
          <reference field="1" count="50">
            <x v="594"/>
            <x v="598"/>
            <x v="600"/>
            <x v="603"/>
            <x v="605"/>
            <x v="608"/>
            <x v="610"/>
            <x v="613"/>
            <x v="616"/>
            <x v="621"/>
            <x v="623"/>
            <x v="626"/>
            <x v="630"/>
            <x v="634"/>
            <x v="637"/>
            <x v="641"/>
            <x v="645"/>
            <x v="648"/>
            <x v="650"/>
            <x v="652"/>
            <x v="656"/>
            <x v="658"/>
            <x v="661"/>
            <x v="665"/>
            <x v="669"/>
            <x v="730"/>
            <x v="733"/>
            <x v="734"/>
            <x v="735"/>
            <x v="740"/>
            <x v="741"/>
            <x v="742"/>
            <x v="743"/>
            <x v="744"/>
            <x v="747"/>
            <x v="748"/>
            <x v="749"/>
            <x v="750"/>
            <x v="751"/>
            <x v="753"/>
            <x v="754"/>
            <x v="756"/>
            <x v="758"/>
            <x v="760"/>
            <x v="761"/>
            <x v="763"/>
            <x v="764"/>
            <x v="765"/>
            <x v="768"/>
            <x v="769"/>
          </reference>
        </references>
      </pivotArea>
    </format>
    <format dxfId="50">
      <pivotArea dataOnly="0" labelOnly="1" fieldPosition="0">
        <references count="1">
          <reference field="1" count="50">
            <x v="588"/>
            <x v="593"/>
            <x v="599"/>
            <x v="604"/>
            <x v="609"/>
            <x v="614"/>
            <x v="672"/>
            <x v="674"/>
            <x v="677"/>
            <x v="679"/>
            <x v="681"/>
            <x v="687"/>
            <x v="690"/>
            <x v="694"/>
            <x v="696"/>
            <x v="700"/>
            <x v="702"/>
            <x v="704"/>
            <x v="706"/>
            <x v="708"/>
            <x v="710"/>
            <x v="712"/>
            <x v="714"/>
            <x v="717"/>
            <x v="721"/>
            <x v="770"/>
            <x v="772"/>
            <x v="774"/>
            <x v="775"/>
            <x v="776"/>
            <x v="777"/>
            <x v="778"/>
            <x v="779"/>
            <x v="781"/>
            <x v="782"/>
            <x v="783"/>
            <x v="785"/>
            <x v="786"/>
            <x v="788"/>
            <x v="789"/>
            <x v="790"/>
            <x v="792"/>
            <x v="793"/>
            <x v="795"/>
            <x v="799"/>
            <x v="800"/>
            <x v="801"/>
            <x v="802"/>
            <x v="805"/>
            <x v="806"/>
          </reference>
        </references>
      </pivotArea>
    </format>
    <format dxfId="49">
      <pivotArea dataOnly="0" labelOnly="1" fieldPosition="0">
        <references count="1">
          <reference field="1" count="50">
            <x v="584"/>
            <x v="597"/>
            <x v="606"/>
            <x v="620"/>
            <x v="622"/>
            <x v="627"/>
            <x v="633"/>
            <x v="636"/>
            <x v="644"/>
            <x v="647"/>
            <x v="649"/>
            <x v="655"/>
            <x v="657"/>
            <x v="659"/>
            <x v="667"/>
            <x v="671"/>
            <x v="673"/>
            <x v="678"/>
            <x v="683"/>
            <x v="692"/>
            <x v="697"/>
            <x v="703"/>
            <x v="707"/>
            <x v="711"/>
            <x v="715"/>
            <x v="808"/>
            <x v="809"/>
            <x v="810"/>
            <x v="811"/>
            <x v="814"/>
            <x v="815"/>
            <x v="816"/>
            <x v="817"/>
            <x v="820"/>
            <x v="821"/>
            <x v="822"/>
            <x v="823"/>
            <x v="824"/>
            <x v="826"/>
            <x v="827"/>
            <x v="828"/>
            <x v="829"/>
            <x v="830"/>
            <x v="831"/>
            <x v="833"/>
            <x v="834"/>
            <x v="835"/>
            <x v="838"/>
            <x v="840"/>
            <x v="841"/>
          </reference>
        </references>
      </pivotArea>
    </format>
    <format dxfId="48">
      <pivotArea dataOnly="0" labelOnly="1" fieldPosition="0">
        <references count="1">
          <reference field="1" count="50">
            <x v="590"/>
            <x v="601"/>
            <x v="612"/>
            <x v="625"/>
            <x v="638"/>
            <x v="651"/>
            <x v="664"/>
            <x v="676"/>
            <x v="680"/>
            <x v="689"/>
            <x v="695"/>
            <x v="701"/>
            <x v="705"/>
            <x v="709"/>
            <x v="713"/>
            <x v="720"/>
            <x v="842"/>
            <x v="843"/>
            <x v="844"/>
            <x v="845"/>
            <x v="847"/>
            <x v="848"/>
            <x v="854"/>
            <x v="855"/>
            <x v="856"/>
            <x v="857"/>
            <x v="859"/>
            <x v="861"/>
            <x v="863"/>
            <x v="864"/>
            <x v="866"/>
            <x v="867"/>
            <x v="870"/>
            <x v="871"/>
            <x v="872"/>
            <x v="873"/>
            <x v="876"/>
            <x v="880"/>
            <x v="882"/>
            <x v="884"/>
            <x v="886"/>
            <x v="889"/>
            <x v="1007"/>
            <x v="1008"/>
            <x v="1009"/>
            <x v="1012"/>
            <x v="1013"/>
            <x v="1015"/>
            <x v="1016"/>
            <x v="1152"/>
          </reference>
        </references>
      </pivotArea>
    </format>
    <format dxfId="47">
      <pivotArea dataOnly="0" labelOnly="1" fieldPosition="0">
        <references count="1">
          <reference field="1" count="50">
            <x v="891"/>
            <x v="894"/>
            <x v="896"/>
            <x v="898"/>
            <x v="900"/>
            <x v="903"/>
            <x v="905"/>
            <x v="907"/>
            <x v="909"/>
            <x v="914"/>
            <x v="918"/>
            <x v="925"/>
            <x v="927"/>
            <x v="929"/>
            <x v="931"/>
            <x v="935"/>
            <x v="937"/>
            <x v="939"/>
            <x v="942"/>
            <x v="945"/>
            <x v="956"/>
            <x v="959"/>
            <x v="961"/>
            <x v="963"/>
            <x v="965"/>
            <x v="1017"/>
            <x v="1019"/>
            <x v="1023"/>
            <x v="1024"/>
            <x v="1026"/>
            <x v="1028"/>
            <x v="1031"/>
            <x v="1032"/>
            <x v="1033"/>
            <x v="1035"/>
            <x v="1037"/>
            <x v="1038"/>
            <x v="1039"/>
            <x v="1040"/>
            <x v="1042"/>
            <x v="1043"/>
            <x v="1045"/>
            <x v="1046"/>
            <x v="1047"/>
            <x v="1048"/>
            <x v="1049"/>
            <x v="1051"/>
            <x v="1052"/>
            <x v="1053"/>
            <x v="1054"/>
          </reference>
        </references>
      </pivotArea>
    </format>
    <format dxfId="46">
      <pivotArea dataOnly="0" labelOnly="1" fieldPosition="0">
        <references count="1">
          <reference field="1" count="50">
            <x v="877"/>
            <x v="883"/>
            <x v="888"/>
            <x v="893"/>
            <x v="897"/>
            <x v="902"/>
            <x v="906"/>
            <x v="913"/>
            <x v="920"/>
            <x v="928"/>
            <x v="933"/>
            <x v="938"/>
            <x v="944"/>
            <x v="972"/>
            <x v="975"/>
            <x v="977"/>
            <x v="979"/>
            <x v="983"/>
            <x v="986"/>
            <x v="988"/>
            <x v="990"/>
            <x v="992"/>
            <x v="995"/>
            <x v="1003"/>
            <x v="1006"/>
            <x v="1055"/>
            <x v="1056"/>
            <x v="1057"/>
            <x v="1058"/>
            <x v="1060"/>
            <x v="1062"/>
            <x v="1067"/>
            <x v="1069"/>
            <x v="1071"/>
            <x v="1072"/>
            <x v="1074"/>
            <x v="1076"/>
            <x v="1077"/>
            <x v="1078"/>
            <x v="1080"/>
            <x v="1081"/>
            <x v="1084"/>
            <x v="1085"/>
            <x v="1087"/>
            <x v="1088"/>
            <x v="1089"/>
            <x v="1090"/>
            <x v="1091"/>
            <x v="1092"/>
            <x v="1096"/>
          </reference>
        </references>
      </pivotArea>
    </format>
    <format dxfId="45">
      <pivotArea dataOnly="0" labelOnly="1" fieldPosition="0">
        <references count="1">
          <reference field="1" count="50">
            <x v="874"/>
            <x v="885"/>
            <x v="895"/>
            <x v="899"/>
            <x v="904"/>
            <x v="916"/>
            <x v="926"/>
            <x v="930"/>
            <x v="940"/>
            <x v="946"/>
            <x v="957"/>
            <x v="960"/>
            <x v="962"/>
            <x v="971"/>
            <x v="973"/>
            <x v="976"/>
            <x v="978"/>
            <x v="981"/>
            <x v="985"/>
            <x v="987"/>
            <x v="991"/>
            <x v="993"/>
            <x v="996"/>
            <x v="1005"/>
            <x v="1098"/>
            <x v="1099"/>
            <x v="1100"/>
            <x v="1101"/>
            <x v="1102"/>
            <x v="1105"/>
            <x v="1108"/>
            <x v="1111"/>
            <x v="1112"/>
            <x v="1113"/>
            <x v="1114"/>
            <x v="1116"/>
            <x v="1117"/>
            <x v="1121"/>
            <x v="1122"/>
            <x v="1123"/>
            <x v="1124"/>
            <x v="1125"/>
            <x v="1126"/>
            <x v="1127"/>
            <x v="1129"/>
            <x v="1132"/>
            <x v="1135"/>
            <x v="1137"/>
            <x v="1139"/>
            <x v="1151"/>
          </reference>
        </references>
      </pivotArea>
    </format>
    <format dxfId="44">
      <pivotArea dataOnly="0" labelOnly="1" fieldPosition="0">
        <references count="1">
          <reference field="1" count="50">
            <x v="890"/>
            <x v="908"/>
            <x v="936"/>
            <x v="964"/>
            <x v="989"/>
            <x v="1140"/>
            <x v="1142"/>
            <x v="1143"/>
            <x v="1145"/>
            <x v="1148"/>
            <x v="1154"/>
            <x v="1156"/>
            <x v="1160"/>
            <x v="1164"/>
            <x v="1168"/>
            <x v="1171"/>
            <x v="1173"/>
            <x v="1176"/>
            <x v="1178"/>
            <x v="1180"/>
            <x v="1184"/>
            <x v="1189"/>
            <x v="1192"/>
            <x v="1196"/>
            <x v="1199"/>
            <x v="1202"/>
            <x v="1205"/>
            <x v="1208"/>
            <x v="1212"/>
            <x v="1291"/>
            <x v="1292"/>
            <x v="1293"/>
            <x v="1301"/>
            <x v="1302"/>
            <x v="1303"/>
            <x v="1305"/>
            <x v="1306"/>
            <x v="1307"/>
            <x v="1308"/>
            <x v="1309"/>
            <x v="1311"/>
            <x v="1313"/>
            <x v="1314"/>
            <x v="1316"/>
            <x v="1317"/>
            <x v="1319"/>
            <x v="1322"/>
            <x v="1323"/>
            <x v="1324"/>
            <x v="1427"/>
          </reference>
        </references>
      </pivotArea>
    </format>
    <format dxfId="43">
      <pivotArea dataOnly="0" labelOnly="1" fieldPosition="0">
        <references count="1">
          <reference field="1" count="50">
            <x v="1159"/>
            <x v="1162"/>
            <x v="1214"/>
            <x v="1216"/>
            <x v="1218"/>
            <x v="1221"/>
            <x v="1223"/>
            <x v="1227"/>
            <x v="1230"/>
            <x v="1232"/>
            <x v="1237"/>
            <x v="1239"/>
            <x v="1244"/>
            <x v="1250"/>
            <x v="1252"/>
            <x v="1258"/>
            <x v="1261"/>
            <x v="1266"/>
            <x v="1268"/>
            <x v="1271"/>
            <x v="1275"/>
            <x v="1278"/>
            <x v="1280"/>
            <x v="1283"/>
            <x v="1285"/>
            <x v="1325"/>
            <x v="1326"/>
            <x v="1327"/>
            <x v="1330"/>
            <x v="1331"/>
            <x v="1332"/>
            <x v="1334"/>
            <x v="1335"/>
            <x v="1336"/>
            <x v="1338"/>
            <x v="1340"/>
            <x v="1341"/>
            <x v="1342"/>
            <x v="1344"/>
            <x v="1345"/>
            <x v="1346"/>
            <x v="1347"/>
            <x v="1348"/>
            <x v="1350"/>
            <x v="1351"/>
            <x v="1353"/>
            <x v="1354"/>
            <x v="1355"/>
            <x v="1357"/>
            <x v="1358"/>
          </reference>
        </references>
      </pivotArea>
    </format>
    <format dxfId="42">
      <pivotArea dataOnly="0" labelOnly="1" fieldPosition="0">
        <references count="1">
          <reference field="1" count="50">
            <x v="1161"/>
            <x v="1163"/>
            <x v="1166"/>
            <x v="1169"/>
            <x v="1175"/>
            <x v="1179"/>
            <x v="1185"/>
            <x v="1194"/>
            <x v="1200"/>
            <x v="1206"/>
            <x v="1213"/>
            <x v="1217"/>
            <x v="1222"/>
            <x v="1229"/>
            <x v="1235"/>
            <x v="1242"/>
            <x v="1251"/>
            <x v="1259"/>
            <x v="1267"/>
            <x v="1273"/>
            <x v="1279"/>
            <x v="1284"/>
            <x v="1296"/>
            <x v="1297"/>
            <x v="1299"/>
            <x v="1360"/>
            <x v="1361"/>
            <x v="1362"/>
            <x v="1363"/>
            <x v="1366"/>
            <x v="1370"/>
            <x v="1373"/>
            <x v="1374"/>
            <x v="1375"/>
            <x v="1376"/>
            <x v="1377"/>
            <x v="1379"/>
            <x v="1381"/>
            <x v="1382"/>
            <x v="1384"/>
            <x v="1385"/>
            <x v="1386"/>
            <x v="1387"/>
            <x v="1388"/>
            <x v="1389"/>
            <x v="1390"/>
            <x v="1391"/>
            <x v="1392"/>
            <x v="1394"/>
            <x v="1395"/>
          </reference>
        </references>
      </pivotArea>
    </format>
    <format dxfId="41">
      <pivotArea dataOnly="0" labelOnly="1" fieldPosition="0">
        <references count="1">
          <reference field="1" count="50">
            <x v="20"/>
            <x v="157"/>
            <x v="176"/>
            <x v="191"/>
            <x v="193"/>
            <x v="219"/>
            <x v="249"/>
            <x v="1172"/>
            <x v="1177"/>
            <x v="1181"/>
            <x v="1190"/>
            <x v="1198"/>
            <x v="1203"/>
            <x v="1209"/>
            <x v="1215"/>
            <x v="1219"/>
            <x v="1224"/>
            <x v="1231"/>
            <x v="1238"/>
            <x v="1247"/>
            <x v="1254"/>
            <x v="1264"/>
            <x v="1270"/>
            <x v="1277"/>
            <x v="1281"/>
            <x v="1287"/>
            <x v="1295"/>
            <x v="1300"/>
            <x v="1397"/>
            <x v="1398"/>
            <x v="1399"/>
            <x v="1400"/>
            <x v="1402"/>
            <x v="1403"/>
            <x v="1404"/>
            <x v="1407"/>
            <x v="1408"/>
            <x v="1411"/>
            <x v="1412"/>
            <x v="1414"/>
            <x v="1415"/>
            <x v="1416"/>
            <x v="1417"/>
            <x v="1419"/>
            <x v="1420"/>
            <x v="1422"/>
            <x v="1423"/>
            <x v="1424"/>
            <x v="1425"/>
            <x v="1426"/>
          </reference>
        </references>
      </pivotArea>
    </format>
    <format dxfId="40">
      <pivotArea dataOnly="0" labelOnly="1" fieldPosition="0">
        <references count="1">
          <reference field="1" count="50">
            <x v="11"/>
            <x v="12"/>
            <x v="27"/>
            <x v="31"/>
            <x v="37"/>
            <x v="50"/>
            <x v="57"/>
            <x v="67"/>
            <x v="68"/>
            <x v="71"/>
            <x v="72"/>
            <x v="73"/>
            <x v="85"/>
            <x v="87"/>
            <x v="88"/>
            <x v="91"/>
            <x v="98"/>
            <x v="101"/>
            <x v="103"/>
            <x v="104"/>
            <x v="112"/>
            <x v="120"/>
            <x v="143"/>
            <x v="166"/>
            <x v="192"/>
            <x v="198"/>
            <x v="199"/>
            <x v="200"/>
            <x v="220"/>
            <x v="227"/>
            <x v="231"/>
            <x v="233"/>
            <x v="234"/>
            <x v="239"/>
            <x v="259"/>
            <x v="272"/>
            <x v="287"/>
            <x v="301"/>
            <x v="341"/>
            <x v="370"/>
            <x v="372"/>
            <x v="443"/>
            <x v="445"/>
            <x v="447"/>
            <x v="450"/>
            <x v="451"/>
            <x v="478"/>
            <x v="482"/>
            <x v="530"/>
            <x v="539"/>
          </reference>
        </references>
      </pivotArea>
    </format>
    <format dxfId="39">
      <pivotArea dataOnly="0" labelOnly="1" fieldPosition="0">
        <references count="1">
          <reference field="1" count="50">
            <x v="304"/>
            <x v="309"/>
            <x v="319"/>
            <x v="325"/>
            <x v="326"/>
            <x v="336"/>
            <x v="344"/>
            <x v="347"/>
            <x v="354"/>
            <x v="360"/>
            <x v="373"/>
            <x v="391"/>
            <x v="410"/>
            <x v="436"/>
            <x v="452"/>
            <x v="457"/>
            <x v="458"/>
            <x v="460"/>
            <x v="462"/>
            <x v="464"/>
            <x v="469"/>
            <x v="470"/>
            <x v="485"/>
            <x v="487"/>
            <x v="496"/>
            <x v="513"/>
            <x v="514"/>
            <x v="516"/>
            <x v="519"/>
            <x v="523"/>
            <x v="550"/>
            <x v="551"/>
            <x v="555"/>
            <x v="557"/>
            <x v="566"/>
            <x v="574"/>
            <x v="607"/>
            <x v="618"/>
            <x v="624"/>
            <x v="653"/>
            <x v="691"/>
            <x v="698"/>
            <x v="726"/>
            <x v="731"/>
            <x v="759"/>
            <x v="766"/>
            <x v="787"/>
            <x v="803"/>
            <x v="836"/>
            <x v="865"/>
          </reference>
        </references>
      </pivotArea>
    </format>
    <format dxfId="38">
      <pivotArea dataOnly="0" labelOnly="1" fieldPosition="0">
        <references count="1">
          <reference field="1" count="50">
            <x v="595"/>
            <x v="596"/>
            <x v="611"/>
            <x v="615"/>
            <x v="635"/>
            <x v="646"/>
            <x v="666"/>
            <x v="668"/>
            <x v="670"/>
            <x v="685"/>
            <x v="686"/>
            <x v="716"/>
            <x v="719"/>
            <x v="722"/>
            <x v="723"/>
            <x v="738"/>
            <x v="771"/>
            <x v="773"/>
            <x v="794"/>
            <x v="804"/>
            <x v="812"/>
            <x v="813"/>
            <x v="818"/>
            <x v="839"/>
            <x v="853"/>
            <x v="860"/>
            <x v="879"/>
            <x v="887"/>
            <x v="915"/>
            <x v="922"/>
            <x v="924"/>
            <x v="932"/>
            <x v="943"/>
            <x v="951"/>
            <x v="958"/>
            <x v="969"/>
            <x v="982"/>
            <x v="984"/>
            <x v="994"/>
            <x v="998"/>
            <x v="1034"/>
            <x v="1050"/>
            <x v="1068"/>
            <x v="1083"/>
            <x v="1086"/>
            <x v="1106"/>
            <x v="1118"/>
            <x v="1128"/>
            <x v="1133"/>
            <x v="1138"/>
          </reference>
        </references>
      </pivotArea>
    </format>
    <format dxfId="37">
      <pivotArea dataOnly="0" labelOnly="1" fieldPosition="0">
        <references count="1">
          <reference field="1" count="50">
            <x v="917"/>
            <x v="947"/>
            <x v="952"/>
            <x v="966"/>
            <x v="997"/>
            <x v="1000"/>
            <x v="1004"/>
            <x v="1025"/>
            <x v="1027"/>
            <x v="1093"/>
            <x v="1095"/>
            <x v="1107"/>
            <x v="1115"/>
            <x v="1120"/>
            <x v="1141"/>
            <x v="1146"/>
            <x v="1165"/>
            <x v="1191"/>
            <x v="1195"/>
            <x v="1197"/>
            <x v="1207"/>
            <x v="1210"/>
            <x v="1228"/>
            <x v="1234"/>
            <x v="1240"/>
            <x v="1241"/>
            <x v="1246"/>
            <x v="1248"/>
            <x v="1253"/>
            <x v="1255"/>
            <x v="1257"/>
            <x v="1263"/>
            <x v="1269"/>
            <x v="1289"/>
            <x v="1290"/>
            <x v="1294"/>
            <x v="1321"/>
            <x v="1328"/>
            <x v="1329"/>
            <x v="1343"/>
            <x v="1349"/>
            <x v="1359"/>
            <x v="1371"/>
            <x v="1372"/>
            <x v="1383"/>
            <x v="1393"/>
            <x v="1396"/>
            <x v="1405"/>
            <x v="1410"/>
            <x v="1428"/>
          </reference>
        </references>
      </pivotArea>
    </format>
    <format dxfId="36">
      <pivotArea dataOnly="0" labelOnly="1" fieldPosition="0">
        <references count="1">
          <reference field="1" count="50">
            <x v="22"/>
            <x v="42"/>
            <x v="44"/>
            <x v="46"/>
            <x v="52"/>
            <x v="80"/>
            <x v="100"/>
            <x v="123"/>
            <x v="130"/>
            <x v="136"/>
            <x v="139"/>
            <x v="142"/>
            <x v="145"/>
            <x v="150"/>
            <x v="151"/>
            <x v="155"/>
            <x v="175"/>
            <x v="207"/>
            <x v="209"/>
            <x v="217"/>
            <x v="236"/>
            <x v="245"/>
            <x v="306"/>
            <x v="310"/>
            <x v="315"/>
            <x v="358"/>
            <x v="362"/>
            <x v="369"/>
            <x v="398"/>
            <x v="400"/>
            <x v="409"/>
            <x v="434"/>
            <x v="449"/>
            <x v="463"/>
            <x v="518"/>
            <x v="538"/>
            <x v="542"/>
            <x v="660"/>
            <x v="682"/>
            <x v="699"/>
            <x v="732"/>
            <x v="752"/>
            <x v="807"/>
            <x v="832"/>
            <x v="837"/>
            <x v="851"/>
            <x v="1201"/>
            <x v="1276"/>
            <x v="1365"/>
            <x v="1418"/>
          </reference>
        </references>
      </pivotArea>
    </format>
    <format dxfId="35">
      <pivotArea dataOnly="0" labelOnly="1" fieldPosition="0">
        <references count="1">
          <reference field="1" count="50">
            <x v="38"/>
            <x v="83"/>
            <x v="168"/>
            <x v="204"/>
            <x v="208"/>
            <x v="225"/>
            <x v="262"/>
            <x v="298"/>
            <x v="617"/>
            <x v="619"/>
            <x v="632"/>
            <x v="739"/>
            <x v="746"/>
            <x v="767"/>
            <x v="780"/>
            <x v="846"/>
            <x v="858"/>
            <x v="875"/>
            <x v="878"/>
            <x v="892"/>
            <x v="919"/>
            <x v="921"/>
            <x v="953"/>
            <x v="980"/>
            <x v="1011"/>
            <x v="1014"/>
            <x v="1018"/>
            <x v="1020"/>
            <x v="1030"/>
            <x v="1036"/>
            <x v="1059"/>
            <x v="1061"/>
            <x v="1065"/>
            <x v="1079"/>
            <x v="1097"/>
            <x v="1134"/>
            <x v="1144"/>
            <x v="1153"/>
            <x v="1183"/>
            <x v="1211"/>
            <x v="1245"/>
            <x v="1262"/>
            <x v="1286"/>
            <x v="1288"/>
            <x v="1318"/>
            <x v="1320"/>
            <x v="1337"/>
            <x v="1339"/>
            <x v="1356"/>
            <x v="1409"/>
          </reference>
        </references>
      </pivotArea>
    </format>
    <format dxfId="34">
      <pivotArea dataOnly="0" labelOnly="1" fieldPosition="0">
        <references count="1">
          <reference field="1" count="50">
            <x v="9"/>
            <x v="24"/>
            <x v="165"/>
            <x v="257"/>
            <x v="302"/>
            <x v="323"/>
            <x v="329"/>
            <x v="374"/>
            <x v="454"/>
            <x v="503"/>
            <x v="506"/>
            <x v="508"/>
            <x v="511"/>
            <x v="522"/>
            <x v="529"/>
            <x v="543"/>
            <x v="562"/>
            <x v="629"/>
            <x v="643"/>
            <x v="654"/>
            <x v="663"/>
            <x v="688"/>
            <x v="745"/>
            <x v="762"/>
            <x v="862"/>
            <x v="912"/>
            <x v="923"/>
            <x v="970"/>
            <x v="1029"/>
            <x v="1041"/>
            <x v="1073"/>
            <x v="1075"/>
            <x v="1082"/>
            <x v="1104"/>
            <x v="1130"/>
            <x v="1131"/>
            <x v="1155"/>
            <x v="1174"/>
            <x v="1186"/>
            <x v="1188"/>
            <x v="1225"/>
            <x v="1233"/>
            <x v="1236"/>
            <x v="1243"/>
            <x v="1260"/>
            <x v="1274"/>
            <x v="1310"/>
            <x v="1312"/>
            <x v="1369"/>
            <x v="1429"/>
          </reference>
        </references>
      </pivotArea>
    </format>
    <format dxfId="33">
      <pivotArea dataOnly="0" labelOnly="1" fieldPosition="0">
        <references count="1">
          <reference field="1" count="50">
            <x v="41"/>
            <x v="53"/>
            <x v="76"/>
            <x v="107"/>
            <x v="119"/>
            <x v="140"/>
            <x v="153"/>
            <x v="185"/>
            <x v="222"/>
            <x v="235"/>
            <x v="290"/>
            <x v="318"/>
            <x v="330"/>
            <x v="332"/>
            <x v="333"/>
            <x v="384"/>
            <x v="399"/>
            <x v="407"/>
            <x v="435"/>
            <x v="438"/>
            <x v="453"/>
            <x v="493"/>
            <x v="505"/>
            <x v="525"/>
            <x v="559"/>
            <x v="575"/>
            <x v="580"/>
            <x v="586"/>
            <x v="602"/>
            <x v="628"/>
            <x v="642"/>
            <x v="693"/>
            <x v="736"/>
            <x v="784"/>
            <x v="901"/>
            <x v="974"/>
            <x v="1001"/>
            <x v="1002"/>
            <x v="1022"/>
            <x v="1044"/>
            <x v="1070"/>
            <x v="1136"/>
            <x v="1226"/>
            <x v="1265"/>
            <x v="1272"/>
            <x v="1304"/>
            <x v="1315"/>
            <x v="1333"/>
            <x v="1406"/>
            <x v="1421"/>
          </reference>
        </references>
      </pivotArea>
    </format>
    <format dxfId="32">
      <pivotArea dataOnly="0" labelOnly="1" fieldPosition="0">
        <references count="1">
          <reference field="1" count="37">
            <x v="86"/>
            <x v="160"/>
            <x v="194"/>
            <x v="215"/>
            <x v="276"/>
            <x v="296"/>
            <x v="305"/>
            <x v="317"/>
            <x v="350"/>
            <x v="355"/>
            <x v="368"/>
            <x v="404"/>
            <x v="440"/>
            <x v="572"/>
            <x v="675"/>
            <x v="737"/>
            <x v="852"/>
            <x v="910"/>
            <x v="911"/>
            <x v="934"/>
            <x v="999"/>
            <x v="1010"/>
            <x v="1021"/>
            <x v="1063"/>
            <x v="1094"/>
            <x v="1109"/>
            <x v="1119"/>
            <x v="1167"/>
            <x v="1170"/>
            <x v="1193"/>
            <x v="1204"/>
            <x v="1220"/>
            <x v="1249"/>
            <x v="1282"/>
            <x v="1298"/>
            <x v="1352"/>
            <x v="1378"/>
          </reference>
        </references>
      </pivotArea>
    </format>
    <format dxfId="31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4" type="captionLessThan" evalOrder="-1" id="26" stringValue1="2001">
      <autoFilter ref="A1">
        <filterColumn colId="0">
          <customFilters>
            <customFilter operator="lessThan" val="200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ED1E-BF4D-EA49-AFEC-3538C6DDAC67}">
  <dimension ref="A3:F5"/>
  <sheetViews>
    <sheetView workbookViewId="0">
      <selection activeCell="R42" sqref="R42"/>
    </sheetView>
  </sheetViews>
  <sheetFormatPr baseColWidth="10" defaultRowHeight="16" x14ac:dyDescent="0.2"/>
  <cols>
    <col min="1" max="1" width="14.1640625" bestFit="1" customWidth="1"/>
    <col min="2" max="2" width="16" bestFit="1" customWidth="1"/>
    <col min="3" max="3" width="6.1640625" bestFit="1" customWidth="1"/>
    <col min="4" max="4" width="7" bestFit="1" customWidth="1"/>
    <col min="5" max="5" width="6.1640625" bestFit="1" customWidth="1"/>
    <col min="6" max="6" width="10.5" bestFit="1" customWidth="1"/>
    <col min="7" max="8" width="16" bestFit="1" customWidth="1"/>
    <col min="9" max="9" width="14" bestFit="1" customWidth="1"/>
    <col min="10" max="10" width="18.6640625" bestFit="1" customWidth="1"/>
  </cols>
  <sheetData>
    <row r="3" spans="1:6" x14ac:dyDescent="0.2">
      <c r="B3" s="7" t="s">
        <v>4471</v>
      </c>
    </row>
    <row r="4" spans="1:6" x14ac:dyDescent="0.2">
      <c r="B4" t="s">
        <v>4466</v>
      </c>
      <c r="C4" t="s">
        <v>4472</v>
      </c>
      <c r="D4" t="s">
        <v>4473</v>
      </c>
      <c r="E4" t="s">
        <v>4475</v>
      </c>
      <c r="F4" t="s">
        <v>4469</v>
      </c>
    </row>
    <row r="5" spans="1:6" x14ac:dyDescent="0.2">
      <c r="A5" t="s">
        <v>4474</v>
      </c>
      <c r="B5" s="10">
        <v>0.86770304568527923</v>
      </c>
      <c r="C5" s="10">
        <v>5.3934010152284266E-2</v>
      </c>
      <c r="D5" s="10">
        <v>7.2335025380710655E-2</v>
      </c>
      <c r="E5" s="10">
        <v>6.0279187817258882E-3</v>
      </c>
      <c r="F5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8345-A71A-674F-A456-819F8A0ACEB5}">
  <sheetPr filterMode="1"/>
  <dimension ref="A1:AF3155"/>
  <sheetViews>
    <sheetView tabSelected="1" topLeftCell="A3051" zoomScale="150" zoomScaleNormal="150" workbookViewId="0">
      <selection activeCell="B2726" sqref="B2726:B3153"/>
    </sheetView>
  </sheetViews>
  <sheetFormatPr baseColWidth="10" defaultRowHeight="16" x14ac:dyDescent="0.2"/>
  <cols>
    <col min="1" max="1" width="10.83203125" style="6"/>
    <col min="2" max="2" width="32.83203125" style="4" bestFit="1" customWidth="1"/>
    <col min="3" max="3" width="30.6640625" style="5" customWidth="1"/>
  </cols>
  <sheetData>
    <row r="1" spans="1:32" x14ac:dyDescent="0.2">
      <c r="B1" s="9"/>
    </row>
    <row r="2" spans="1:32" ht="17" x14ac:dyDescent="0.2">
      <c r="A2" s="6" t="s">
        <v>4467</v>
      </c>
      <c r="B2" s="3" t="s">
        <v>4462</v>
      </c>
      <c r="C2" s="3" t="s">
        <v>4463</v>
      </c>
      <c r="D2" s="2" t="s">
        <v>4464</v>
      </c>
      <c r="E2" s="2" t="s">
        <v>4465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idden="1" x14ac:dyDescent="0.2">
      <c r="A3" s="6" t="s">
        <v>4466</v>
      </c>
      <c r="B3" t="s">
        <v>13</v>
      </c>
      <c r="C3" t="s">
        <v>217</v>
      </c>
      <c r="D3" s="1">
        <v>1971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idden="1" x14ac:dyDescent="0.2">
      <c r="A4" s="6" t="s">
        <v>4466</v>
      </c>
      <c r="B4" t="s">
        <v>807</v>
      </c>
      <c r="C4" t="s">
        <v>978</v>
      </c>
      <c r="D4" s="1">
        <v>1975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idden="1" x14ac:dyDescent="0.2">
      <c r="A5" s="6" t="s">
        <v>4466</v>
      </c>
      <c r="B5" t="s">
        <v>387</v>
      </c>
      <c r="C5" t="s">
        <v>1276</v>
      </c>
      <c r="D5" s="1">
        <v>1977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idden="1" x14ac:dyDescent="0.2">
      <c r="A6" s="6" t="s">
        <v>4466</v>
      </c>
      <c r="B6" t="s">
        <v>540</v>
      </c>
      <c r="C6" t="s">
        <v>4442</v>
      </c>
      <c r="D6" s="1">
        <v>1970</v>
      </c>
      <c r="E6" s="1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idden="1" x14ac:dyDescent="0.2">
      <c r="A7" s="6" t="s">
        <v>4466</v>
      </c>
      <c r="B7" t="s">
        <v>683</v>
      </c>
      <c r="C7" t="s">
        <v>684</v>
      </c>
      <c r="D7" s="1">
        <v>1974</v>
      </c>
      <c r="E7" s="1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idden="1" x14ac:dyDescent="0.2">
      <c r="A8" s="6" t="s">
        <v>4466</v>
      </c>
      <c r="B8" t="s">
        <v>465</v>
      </c>
      <c r="C8" t="s">
        <v>4044</v>
      </c>
      <c r="D8" s="1">
        <v>1967</v>
      </c>
      <c r="E8" s="1">
        <v>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idden="1" x14ac:dyDescent="0.2">
      <c r="A9" s="6" t="s">
        <v>4466</v>
      </c>
      <c r="B9" t="s">
        <v>24</v>
      </c>
      <c r="C9" t="s">
        <v>225</v>
      </c>
      <c r="D9" s="1">
        <v>1971</v>
      </c>
      <c r="E9" s="1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idden="1" x14ac:dyDescent="0.2">
      <c r="A10" s="6" t="s">
        <v>4466</v>
      </c>
      <c r="B10" t="s">
        <v>273</v>
      </c>
      <c r="C10" t="s">
        <v>974</v>
      </c>
      <c r="D10" s="1">
        <v>1975</v>
      </c>
      <c r="E10" s="1">
        <v>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idden="1" x14ac:dyDescent="0.2">
      <c r="A11" s="6" t="s">
        <v>4466</v>
      </c>
      <c r="B11" t="s">
        <v>1339</v>
      </c>
      <c r="C11" t="s">
        <v>1530</v>
      </c>
      <c r="D11" s="1">
        <v>1978</v>
      </c>
      <c r="E11" s="1"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idden="1" x14ac:dyDescent="0.2">
      <c r="A12" s="6" t="s">
        <v>4466</v>
      </c>
      <c r="B12" t="s">
        <v>3550</v>
      </c>
      <c r="C12" t="s">
        <v>3551</v>
      </c>
      <c r="D12" s="1">
        <v>1964</v>
      </c>
      <c r="E12" s="1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idden="1" x14ac:dyDescent="0.2">
      <c r="A13" s="6" t="s">
        <v>4466</v>
      </c>
      <c r="B13" t="s">
        <v>3492</v>
      </c>
      <c r="C13" t="s">
        <v>3634</v>
      </c>
      <c r="D13" s="1">
        <v>1965</v>
      </c>
      <c r="E13" s="1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idden="1" x14ac:dyDescent="0.2">
      <c r="A14" s="6" t="s">
        <v>4466</v>
      </c>
      <c r="B14" t="s">
        <v>3492</v>
      </c>
      <c r="C14" t="s">
        <v>4105</v>
      </c>
      <c r="D14" s="1">
        <v>1968</v>
      </c>
      <c r="E14" s="1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7" hidden="1" x14ac:dyDescent="0.2">
      <c r="A15" s="6" t="s">
        <v>4466</v>
      </c>
      <c r="B15" s="4" t="s">
        <v>4355</v>
      </c>
      <c r="C15" t="s">
        <v>4356</v>
      </c>
      <c r="D15" s="1">
        <v>1969</v>
      </c>
      <c r="E15" s="1">
        <v>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idden="1" x14ac:dyDescent="0.2">
      <c r="A16" s="6" t="s">
        <v>4466</v>
      </c>
      <c r="B16" t="s">
        <v>186</v>
      </c>
      <c r="C16" t="s">
        <v>574</v>
      </c>
      <c r="D16" s="1">
        <v>1973</v>
      </c>
      <c r="E16" s="1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idden="1" x14ac:dyDescent="0.2">
      <c r="A17" s="6" t="s">
        <v>4466</v>
      </c>
      <c r="B17" t="s">
        <v>278</v>
      </c>
      <c r="C17" t="s">
        <v>279</v>
      </c>
      <c r="D17" s="1">
        <v>1971</v>
      </c>
      <c r="E17" s="1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idden="1" x14ac:dyDescent="0.2">
      <c r="A18" s="6" t="s">
        <v>4466</v>
      </c>
      <c r="B18" t="s">
        <v>273</v>
      </c>
      <c r="C18" t="s">
        <v>975</v>
      </c>
      <c r="D18" s="1">
        <v>1975</v>
      </c>
      <c r="E18" s="1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idden="1" x14ac:dyDescent="0.2">
      <c r="A19" s="6" t="s">
        <v>4466</v>
      </c>
      <c r="B19" t="s">
        <v>152</v>
      </c>
      <c r="C19" t="s">
        <v>1067</v>
      </c>
      <c r="D19" s="1">
        <v>1976</v>
      </c>
      <c r="E19" s="1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idden="1" x14ac:dyDescent="0.2">
      <c r="A20" s="6" t="s">
        <v>4466</v>
      </c>
      <c r="B20" t="s">
        <v>879</v>
      </c>
      <c r="C20" t="s">
        <v>1959</v>
      </c>
      <c r="D20" s="1">
        <v>1981</v>
      </c>
      <c r="E20" s="1">
        <v>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idden="1" x14ac:dyDescent="0.2">
      <c r="A21" s="6" t="s">
        <v>4466</v>
      </c>
      <c r="B21" t="s">
        <v>1453</v>
      </c>
      <c r="C21" t="s">
        <v>2112</v>
      </c>
      <c r="D21" s="1">
        <v>1982</v>
      </c>
      <c r="E21" s="1">
        <v>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idden="1" x14ac:dyDescent="0.2">
      <c r="A22" s="6" t="s">
        <v>4466</v>
      </c>
      <c r="B22" t="s">
        <v>1453</v>
      </c>
      <c r="C22" t="s">
        <v>2597</v>
      </c>
      <c r="D22" s="1">
        <v>1985</v>
      </c>
      <c r="E22" s="1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idden="1" x14ac:dyDescent="0.2">
      <c r="A23" s="6" t="s">
        <v>4466</v>
      </c>
      <c r="B23" t="s">
        <v>291</v>
      </c>
      <c r="C23" t="s">
        <v>629</v>
      </c>
      <c r="D23" s="1">
        <v>1973</v>
      </c>
      <c r="E23" s="1">
        <v>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idden="1" x14ac:dyDescent="0.2">
      <c r="A24" s="6" t="s">
        <v>4466</v>
      </c>
      <c r="B24" t="s">
        <v>273</v>
      </c>
      <c r="C24" t="s">
        <v>1730</v>
      </c>
      <c r="D24" s="1">
        <v>1979</v>
      </c>
      <c r="E24" s="1">
        <v>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idden="1" x14ac:dyDescent="0.2">
      <c r="A25" s="6" t="s">
        <v>4466</v>
      </c>
      <c r="B25" t="s">
        <v>1791</v>
      </c>
      <c r="C25" t="s">
        <v>2081</v>
      </c>
      <c r="D25" s="1">
        <v>1982</v>
      </c>
      <c r="E25" s="1">
        <v>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idden="1" x14ac:dyDescent="0.2">
      <c r="A26" s="6" t="s">
        <v>4466</v>
      </c>
      <c r="B26" t="s">
        <v>1770</v>
      </c>
      <c r="C26" t="s">
        <v>2222</v>
      </c>
      <c r="D26" s="1">
        <v>1982</v>
      </c>
      <c r="E26" s="1"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idden="1" x14ac:dyDescent="0.2">
      <c r="A27" s="6" t="s">
        <v>4466</v>
      </c>
      <c r="B27" t="s">
        <v>683</v>
      </c>
      <c r="C27" t="s">
        <v>2241</v>
      </c>
      <c r="D27" s="1">
        <v>1983</v>
      </c>
      <c r="E27" s="1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idden="1" x14ac:dyDescent="0.2">
      <c r="A28" s="6" t="s">
        <v>4466</v>
      </c>
      <c r="B28" t="s">
        <v>89</v>
      </c>
      <c r="C28" t="s">
        <v>90</v>
      </c>
      <c r="D28" s="1">
        <v>1970</v>
      </c>
      <c r="E28" s="1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idden="1" x14ac:dyDescent="0.2">
      <c r="A29" s="6" t="s">
        <v>4466</v>
      </c>
      <c r="B29" t="s">
        <v>807</v>
      </c>
      <c r="C29" t="s">
        <v>979</v>
      </c>
      <c r="D29" s="1">
        <v>1975</v>
      </c>
      <c r="E29" s="1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idden="1" x14ac:dyDescent="0.2">
      <c r="A30" s="6" t="s">
        <v>4466</v>
      </c>
      <c r="B30" t="s">
        <v>1348</v>
      </c>
      <c r="C30" t="s">
        <v>2191</v>
      </c>
      <c r="D30" s="1">
        <v>1982</v>
      </c>
      <c r="E30" s="1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idden="1" x14ac:dyDescent="0.2">
      <c r="A31" s="6" t="s">
        <v>4466</v>
      </c>
      <c r="B31" t="s">
        <v>157</v>
      </c>
      <c r="C31" t="s">
        <v>158</v>
      </c>
      <c r="D31" s="1">
        <v>1971</v>
      </c>
      <c r="E31" s="1">
        <v>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idden="1" x14ac:dyDescent="0.2">
      <c r="A32" s="6" t="s">
        <v>4466</v>
      </c>
      <c r="B32" t="s">
        <v>1453</v>
      </c>
      <c r="C32" t="s">
        <v>1454</v>
      </c>
      <c r="D32" s="1">
        <v>1978</v>
      </c>
      <c r="E32" s="1">
        <v>10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idden="1" x14ac:dyDescent="0.2">
      <c r="A33" s="6" t="s">
        <v>4466</v>
      </c>
      <c r="B33" t="s">
        <v>278</v>
      </c>
      <c r="C33" t="s">
        <v>1558</v>
      </c>
      <c r="D33" s="1">
        <v>1978</v>
      </c>
      <c r="E33" s="1">
        <v>10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idden="1" x14ac:dyDescent="0.2">
      <c r="A34" s="6" t="s">
        <v>4466</v>
      </c>
      <c r="B34" t="s">
        <v>857</v>
      </c>
      <c r="C34" t="s">
        <v>1414</v>
      </c>
      <c r="D34" s="1">
        <v>1978</v>
      </c>
      <c r="E34" s="1">
        <v>12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idden="1" x14ac:dyDescent="0.2">
      <c r="A35" s="6" t="s">
        <v>4466</v>
      </c>
      <c r="B35" t="s">
        <v>3080</v>
      </c>
      <c r="C35" t="s">
        <v>3765</v>
      </c>
      <c r="D35" s="1">
        <v>1966</v>
      </c>
      <c r="E35" s="1">
        <v>13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idden="1" x14ac:dyDescent="0.2">
      <c r="A36" s="6" t="s">
        <v>4466</v>
      </c>
      <c r="B36" t="s">
        <v>2509</v>
      </c>
      <c r="C36" t="s">
        <v>2510</v>
      </c>
      <c r="D36" s="1">
        <v>1984</v>
      </c>
      <c r="E36" s="1">
        <v>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idden="1" x14ac:dyDescent="0.2">
      <c r="A37" s="6" t="s">
        <v>4466</v>
      </c>
      <c r="B37" t="s">
        <v>2224</v>
      </c>
      <c r="C37" t="s">
        <v>2702</v>
      </c>
      <c r="D37" s="1">
        <v>1985</v>
      </c>
      <c r="E37" s="1">
        <v>13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idden="1" x14ac:dyDescent="0.2">
      <c r="A38" s="6" t="s">
        <v>4466</v>
      </c>
      <c r="B38" t="s">
        <v>857</v>
      </c>
      <c r="C38" t="s">
        <v>3170</v>
      </c>
      <c r="D38" s="1">
        <v>1990</v>
      </c>
      <c r="E38" s="1">
        <v>13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idden="1" x14ac:dyDescent="0.2">
      <c r="A39" s="6" t="s">
        <v>4466</v>
      </c>
      <c r="B39" t="s">
        <v>291</v>
      </c>
      <c r="C39" t="s">
        <v>630</v>
      </c>
      <c r="D39" s="1">
        <v>1973</v>
      </c>
      <c r="E39" s="1">
        <v>14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idden="1" x14ac:dyDescent="0.2">
      <c r="A40" s="6" t="s">
        <v>4466</v>
      </c>
      <c r="B40" t="s">
        <v>833</v>
      </c>
      <c r="C40" t="s">
        <v>834</v>
      </c>
      <c r="D40" s="1">
        <v>1974</v>
      </c>
      <c r="E40" s="1">
        <v>14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idden="1" x14ac:dyDescent="0.2">
      <c r="A41" s="6" t="s">
        <v>4466</v>
      </c>
      <c r="B41" t="s">
        <v>49</v>
      </c>
      <c r="C41" t="s">
        <v>4197</v>
      </c>
      <c r="D41" s="1">
        <v>1968</v>
      </c>
      <c r="E41" s="1">
        <v>15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idden="1" x14ac:dyDescent="0.2">
      <c r="A42" s="6" t="s">
        <v>4472</v>
      </c>
      <c r="B42" t="s">
        <v>493</v>
      </c>
      <c r="C42" t="s">
        <v>1021</v>
      </c>
      <c r="D42" s="1">
        <v>1976</v>
      </c>
      <c r="E42" s="1">
        <v>16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idden="1" x14ac:dyDescent="0.2">
      <c r="A43" s="6" t="s">
        <v>4472</v>
      </c>
      <c r="B43" t="s">
        <v>2083</v>
      </c>
      <c r="C43" t="s">
        <v>2084</v>
      </c>
      <c r="D43" s="1">
        <v>1982</v>
      </c>
      <c r="E43" s="1">
        <v>16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idden="1" x14ac:dyDescent="0.2">
      <c r="A44" s="6" t="s">
        <v>4466</v>
      </c>
      <c r="B44" t="s">
        <v>273</v>
      </c>
      <c r="C44" t="s">
        <v>1731</v>
      </c>
      <c r="D44" s="1">
        <v>1979</v>
      </c>
      <c r="E44" s="1">
        <v>17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idden="1" x14ac:dyDescent="0.2">
      <c r="A45" s="6" t="s">
        <v>4466</v>
      </c>
      <c r="B45" t="s">
        <v>333</v>
      </c>
      <c r="C45" t="s">
        <v>500</v>
      </c>
      <c r="D45" s="1">
        <v>1973</v>
      </c>
      <c r="E45" s="1">
        <v>19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idden="1" x14ac:dyDescent="0.2">
      <c r="A46" s="6" t="s">
        <v>4466</v>
      </c>
      <c r="B46" t="s">
        <v>1112</v>
      </c>
      <c r="C46" t="s">
        <v>1113</v>
      </c>
      <c r="D46" s="1">
        <v>1976</v>
      </c>
      <c r="E46" s="1">
        <v>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idden="1" x14ac:dyDescent="0.2">
      <c r="A47" s="6" t="s">
        <v>4466</v>
      </c>
      <c r="B47" t="s">
        <v>1453</v>
      </c>
      <c r="C47" t="s">
        <v>2111</v>
      </c>
      <c r="D47" s="1">
        <v>1982</v>
      </c>
      <c r="E47" s="1">
        <v>19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idden="1" x14ac:dyDescent="0.2">
      <c r="A48" s="6" t="s">
        <v>4466</v>
      </c>
      <c r="B48" t="s">
        <v>1819</v>
      </c>
      <c r="C48" t="s">
        <v>1820</v>
      </c>
      <c r="D48" s="1">
        <v>1980</v>
      </c>
      <c r="E48" s="1">
        <v>21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idden="1" x14ac:dyDescent="0.2">
      <c r="A49" s="6" t="s">
        <v>4466</v>
      </c>
      <c r="B49" t="s">
        <v>291</v>
      </c>
      <c r="C49" t="s">
        <v>3723</v>
      </c>
      <c r="D49" s="1">
        <v>1965</v>
      </c>
      <c r="E49" s="1">
        <v>22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idden="1" x14ac:dyDescent="0.2">
      <c r="A50" s="6" t="s">
        <v>4466</v>
      </c>
      <c r="B50" t="s">
        <v>807</v>
      </c>
      <c r="C50" t="s">
        <v>2813</v>
      </c>
      <c r="D50" s="1">
        <v>1986</v>
      </c>
      <c r="E50" s="1">
        <v>22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idden="1" x14ac:dyDescent="0.2">
      <c r="A51" s="6" t="s">
        <v>4466</v>
      </c>
      <c r="B51" t="s">
        <v>89</v>
      </c>
      <c r="C51" t="s">
        <v>3880</v>
      </c>
      <c r="D51" s="1">
        <v>1966</v>
      </c>
      <c r="E51" s="1">
        <v>23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idden="1" x14ac:dyDescent="0.2">
      <c r="A52" s="6" t="s">
        <v>4466</v>
      </c>
      <c r="B52" t="s">
        <v>3492</v>
      </c>
      <c r="C52" t="s">
        <v>4396</v>
      </c>
      <c r="D52" s="1">
        <v>1970</v>
      </c>
      <c r="E52" s="1">
        <v>23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idden="1" x14ac:dyDescent="0.2">
      <c r="A53" s="6" t="s">
        <v>4466</v>
      </c>
      <c r="B53" t="s">
        <v>1802</v>
      </c>
      <c r="C53" t="s">
        <v>1803</v>
      </c>
      <c r="D53" s="1">
        <v>1980</v>
      </c>
      <c r="E53" s="1">
        <v>24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idden="1" x14ac:dyDescent="0.2">
      <c r="A54" s="6" t="s">
        <v>4466</v>
      </c>
      <c r="B54" t="s">
        <v>848</v>
      </c>
      <c r="C54" t="s">
        <v>849</v>
      </c>
      <c r="D54" s="1">
        <v>1974</v>
      </c>
      <c r="E54" s="1">
        <v>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idden="1" x14ac:dyDescent="0.2">
      <c r="A55" s="6" t="s">
        <v>4466</v>
      </c>
      <c r="B55" t="s">
        <v>901</v>
      </c>
      <c r="C55" t="s">
        <v>1286</v>
      </c>
      <c r="D55" s="1">
        <v>1977</v>
      </c>
      <c r="E55" s="1">
        <v>25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idden="1" x14ac:dyDescent="0.2">
      <c r="A56" s="6" t="s">
        <v>4466</v>
      </c>
      <c r="B56" t="s">
        <v>387</v>
      </c>
      <c r="C56" t="s">
        <v>1076</v>
      </c>
      <c r="D56" s="1">
        <v>1976</v>
      </c>
      <c r="E56" s="1">
        <v>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idden="1" x14ac:dyDescent="0.2">
      <c r="A57" s="6" t="s">
        <v>4466</v>
      </c>
      <c r="B57" t="s">
        <v>2224</v>
      </c>
      <c r="C57" t="s">
        <v>2961</v>
      </c>
      <c r="D57" s="1">
        <v>1987</v>
      </c>
      <c r="E57" s="1">
        <v>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idden="1" x14ac:dyDescent="0.2">
      <c r="A58" s="6" t="s">
        <v>4466</v>
      </c>
      <c r="B58" t="s">
        <v>491</v>
      </c>
      <c r="C58" t="s">
        <v>850</v>
      </c>
      <c r="D58" s="1">
        <v>1975</v>
      </c>
      <c r="E58" s="1">
        <v>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idden="1" x14ac:dyDescent="0.2">
      <c r="A59" s="6" t="s">
        <v>4466</v>
      </c>
      <c r="B59" t="s">
        <v>434</v>
      </c>
      <c r="C59" t="s">
        <v>2315</v>
      </c>
      <c r="D59" s="1">
        <v>1983</v>
      </c>
      <c r="E59" s="1">
        <v>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idden="1" x14ac:dyDescent="0.2">
      <c r="A60" s="6" t="s">
        <v>4466</v>
      </c>
      <c r="B60" t="s">
        <v>2489</v>
      </c>
      <c r="C60" t="s">
        <v>2788</v>
      </c>
      <c r="D60" s="1">
        <v>1986</v>
      </c>
      <c r="E60" s="1">
        <v>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idden="1" x14ac:dyDescent="0.2">
      <c r="A61" s="6" t="s">
        <v>4466</v>
      </c>
      <c r="B61" t="s">
        <v>2171</v>
      </c>
      <c r="C61" t="s">
        <v>2473</v>
      </c>
      <c r="D61" s="1">
        <v>1984</v>
      </c>
      <c r="E61" s="1">
        <v>29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idden="1" x14ac:dyDescent="0.2">
      <c r="A62" s="6" t="s">
        <v>4466</v>
      </c>
      <c r="B62" t="s">
        <v>231</v>
      </c>
      <c r="C62" t="s">
        <v>1718</v>
      </c>
      <c r="D62" s="1">
        <v>1984</v>
      </c>
      <c r="E62" s="1">
        <v>29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idden="1" x14ac:dyDescent="0.2">
      <c r="A63" s="6" t="s">
        <v>4466</v>
      </c>
      <c r="B63" t="s">
        <v>1030</v>
      </c>
      <c r="C63" t="s">
        <v>1953</v>
      </c>
      <c r="D63" s="1">
        <v>1981</v>
      </c>
      <c r="E63" s="1">
        <v>30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idden="1" x14ac:dyDescent="0.2">
      <c r="A64" s="6" t="s">
        <v>4466</v>
      </c>
      <c r="B64" t="s">
        <v>127</v>
      </c>
      <c r="C64" t="s">
        <v>3950</v>
      </c>
      <c r="D64" s="1">
        <v>1967</v>
      </c>
      <c r="E64" s="1">
        <v>31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idden="1" x14ac:dyDescent="0.2">
      <c r="A65" s="6" t="s">
        <v>4466</v>
      </c>
      <c r="B65" t="s">
        <v>3710</v>
      </c>
      <c r="C65" t="s">
        <v>4203</v>
      </c>
      <c r="D65" s="1">
        <v>1968</v>
      </c>
      <c r="E65" s="1">
        <v>31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idden="1" x14ac:dyDescent="0.2">
      <c r="A66" s="6" t="s">
        <v>4466</v>
      </c>
      <c r="B66" t="s">
        <v>901</v>
      </c>
      <c r="C66" t="s">
        <v>1287</v>
      </c>
      <c r="D66" s="1">
        <v>1977</v>
      </c>
      <c r="E66" s="1">
        <v>31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idden="1" x14ac:dyDescent="0.2">
      <c r="A67" s="6" t="s">
        <v>4466</v>
      </c>
      <c r="B67" t="s">
        <v>2887</v>
      </c>
      <c r="C67" t="s">
        <v>2888</v>
      </c>
      <c r="D67" s="1">
        <v>1987</v>
      </c>
      <c r="E67" s="1">
        <v>32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idden="1" x14ac:dyDescent="0.2">
      <c r="A68" s="6" t="s">
        <v>4466</v>
      </c>
      <c r="B68" t="s">
        <v>291</v>
      </c>
      <c r="C68" t="s">
        <v>3869</v>
      </c>
      <c r="D68" s="1">
        <v>1966</v>
      </c>
      <c r="E68" s="1">
        <v>33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idden="1" x14ac:dyDescent="0.2">
      <c r="A69" s="6" t="s">
        <v>4466</v>
      </c>
      <c r="B69" t="s">
        <v>807</v>
      </c>
      <c r="C69" t="s">
        <v>1151</v>
      </c>
      <c r="D69" s="1">
        <v>1976</v>
      </c>
      <c r="E69" s="1">
        <v>33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idden="1" x14ac:dyDescent="0.2">
      <c r="A70" s="6" t="s">
        <v>4466</v>
      </c>
      <c r="B70" t="s">
        <v>424</v>
      </c>
      <c r="C70" t="s">
        <v>425</v>
      </c>
      <c r="D70" s="1">
        <v>1972</v>
      </c>
      <c r="E70" s="1">
        <v>34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idden="1" x14ac:dyDescent="0.2">
      <c r="A71" s="6" t="s">
        <v>4472</v>
      </c>
      <c r="B71" t="s">
        <v>493</v>
      </c>
      <c r="C71" t="s">
        <v>1782</v>
      </c>
      <c r="D71" s="1">
        <v>1980</v>
      </c>
      <c r="E71" s="1">
        <v>35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idden="1" x14ac:dyDescent="0.2">
      <c r="A72" s="6" t="s">
        <v>4466</v>
      </c>
      <c r="B72" t="s">
        <v>145</v>
      </c>
      <c r="C72" t="s">
        <v>373</v>
      </c>
      <c r="D72" s="1">
        <v>1972</v>
      </c>
      <c r="E72" s="1">
        <v>36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idden="1" x14ac:dyDescent="0.2">
      <c r="A73" s="6" t="s">
        <v>4466</v>
      </c>
      <c r="B73" t="s">
        <v>1218</v>
      </c>
      <c r="C73" t="s">
        <v>1219</v>
      </c>
      <c r="D73" s="1">
        <v>1977</v>
      </c>
      <c r="E73" s="1">
        <v>36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idden="1" x14ac:dyDescent="0.2">
      <c r="A74" s="6" t="s">
        <v>4466</v>
      </c>
      <c r="B74" t="s">
        <v>1297</v>
      </c>
      <c r="C74" t="s">
        <v>1298</v>
      </c>
      <c r="D74" s="1">
        <v>1977</v>
      </c>
      <c r="E74" s="1">
        <v>36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idden="1" x14ac:dyDescent="0.2">
      <c r="A75" s="6" t="s">
        <v>4466</v>
      </c>
      <c r="B75" t="s">
        <v>2023</v>
      </c>
      <c r="C75" t="s">
        <v>2024</v>
      </c>
      <c r="D75" s="1">
        <v>1981</v>
      </c>
      <c r="E75" s="1">
        <v>36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idden="1" x14ac:dyDescent="0.2">
      <c r="A76" s="6" t="s">
        <v>4466</v>
      </c>
      <c r="B76" t="s">
        <v>491</v>
      </c>
      <c r="C76" t="s">
        <v>1410</v>
      </c>
      <c r="D76" s="1">
        <v>1978</v>
      </c>
      <c r="E76" s="1">
        <v>37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idden="1" x14ac:dyDescent="0.2">
      <c r="A77" s="6" t="s">
        <v>4466</v>
      </c>
      <c r="B77" t="s">
        <v>807</v>
      </c>
      <c r="C77" t="s">
        <v>1743</v>
      </c>
      <c r="D77" s="1">
        <v>1979</v>
      </c>
      <c r="E77" s="1">
        <v>37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idden="1" x14ac:dyDescent="0.2">
      <c r="A78" s="6" t="s">
        <v>4466</v>
      </c>
      <c r="B78" t="s">
        <v>3792</v>
      </c>
      <c r="C78" t="s">
        <v>4130</v>
      </c>
      <c r="D78" s="1">
        <v>1968</v>
      </c>
      <c r="E78" s="1">
        <v>38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idden="1" x14ac:dyDescent="0.2">
      <c r="A79" s="6" t="s">
        <v>4466</v>
      </c>
      <c r="B79" t="s">
        <v>152</v>
      </c>
      <c r="C79" t="s">
        <v>4280</v>
      </c>
      <c r="D79" s="1">
        <v>1969</v>
      </c>
      <c r="E79" s="1">
        <v>38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idden="1" x14ac:dyDescent="0.2">
      <c r="A80" s="6" t="s">
        <v>4466</v>
      </c>
      <c r="B80" t="s">
        <v>1969</v>
      </c>
      <c r="C80" t="s">
        <v>1970</v>
      </c>
      <c r="D80" s="1">
        <v>1981</v>
      </c>
      <c r="E80" s="1">
        <v>38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idden="1" x14ac:dyDescent="0.2">
      <c r="A81" s="6" t="s">
        <v>4466</v>
      </c>
      <c r="B81" t="s">
        <v>2645</v>
      </c>
      <c r="C81" t="s">
        <v>2646</v>
      </c>
      <c r="D81" s="1">
        <v>1985</v>
      </c>
      <c r="E81" s="1">
        <v>38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idden="1" x14ac:dyDescent="0.2">
      <c r="A82" s="6" t="s">
        <v>4466</v>
      </c>
      <c r="B82" t="s">
        <v>514</v>
      </c>
      <c r="C82" t="s">
        <v>878</v>
      </c>
      <c r="D82" s="1">
        <v>1975</v>
      </c>
      <c r="E82" s="1">
        <v>39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idden="1" x14ac:dyDescent="0.2">
      <c r="A83" s="6" t="s">
        <v>4466</v>
      </c>
      <c r="B83" t="s">
        <v>4402</v>
      </c>
      <c r="C83" t="s">
        <v>4403</v>
      </c>
      <c r="D83" s="1">
        <v>1970</v>
      </c>
      <c r="E83" s="1">
        <v>42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idden="1" x14ac:dyDescent="0.2">
      <c r="A84" s="6" t="s">
        <v>4466</v>
      </c>
      <c r="B84" t="s">
        <v>564</v>
      </c>
      <c r="C84" t="s">
        <v>1464</v>
      </c>
      <c r="D84" s="1">
        <v>1978</v>
      </c>
      <c r="E84" s="1">
        <v>42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idden="1" x14ac:dyDescent="0.2">
      <c r="A85" s="6" t="s">
        <v>4466</v>
      </c>
      <c r="B85" t="s">
        <v>2224</v>
      </c>
      <c r="C85" t="s">
        <v>2548</v>
      </c>
      <c r="D85" s="1">
        <v>1984</v>
      </c>
      <c r="E85" s="1">
        <v>42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idden="1" x14ac:dyDescent="0.2">
      <c r="A86" s="6" t="s">
        <v>4466</v>
      </c>
      <c r="B86" t="s">
        <v>857</v>
      </c>
      <c r="C86" t="s">
        <v>1602</v>
      </c>
      <c r="D86" s="1">
        <v>1979</v>
      </c>
      <c r="E86" s="1">
        <v>43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idden="1" x14ac:dyDescent="0.2">
      <c r="A87" s="6" t="s">
        <v>4466</v>
      </c>
      <c r="B87" t="s">
        <v>186</v>
      </c>
      <c r="C87" t="s">
        <v>2452</v>
      </c>
      <c r="D87" s="1">
        <v>1984</v>
      </c>
      <c r="E87" s="1">
        <v>43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idden="1" x14ac:dyDescent="0.2">
      <c r="A88" s="6" t="s">
        <v>4466</v>
      </c>
      <c r="B88" t="s">
        <v>2575</v>
      </c>
      <c r="C88" t="s">
        <v>3180</v>
      </c>
      <c r="D88" s="1">
        <v>1990</v>
      </c>
      <c r="E88" s="1">
        <v>43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idden="1" x14ac:dyDescent="0.2">
      <c r="A89" s="6" t="s">
        <v>4472</v>
      </c>
      <c r="B89" t="s">
        <v>493</v>
      </c>
      <c r="C89" t="s">
        <v>2073</v>
      </c>
      <c r="D89" s="1">
        <v>1982</v>
      </c>
      <c r="E89" s="1">
        <v>44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idden="1" x14ac:dyDescent="0.2">
      <c r="A90" s="6" t="s">
        <v>4466</v>
      </c>
      <c r="B90" t="s">
        <v>291</v>
      </c>
      <c r="C90" t="s">
        <v>4360</v>
      </c>
      <c r="D90" s="1">
        <v>1969</v>
      </c>
      <c r="E90" s="1">
        <v>46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idden="1" x14ac:dyDescent="0.2">
      <c r="A91" s="6" t="s">
        <v>4466</v>
      </c>
      <c r="B91" t="s">
        <v>1608</v>
      </c>
      <c r="C91" t="s">
        <v>1609</v>
      </c>
      <c r="D91" s="1">
        <v>1979</v>
      </c>
      <c r="E91" s="1">
        <v>46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idden="1" x14ac:dyDescent="0.2">
      <c r="A92" s="6" t="s">
        <v>4466</v>
      </c>
      <c r="B92" t="s">
        <v>127</v>
      </c>
      <c r="C92" t="s">
        <v>3779</v>
      </c>
      <c r="D92" s="1">
        <v>1966</v>
      </c>
      <c r="E92" s="1">
        <v>47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idden="1" x14ac:dyDescent="0.2">
      <c r="A93" s="6" t="s">
        <v>4466</v>
      </c>
      <c r="B93" t="s">
        <v>2224</v>
      </c>
      <c r="C93" t="s">
        <v>2549</v>
      </c>
      <c r="D93" s="1">
        <v>1984</v>
      </c>
      <c r="E93" s="1">
        <v>47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idden="1" x14ac:dyDescent="0.2">
      <c r="A94" s="6" t="s">
        <v>4466</v>
      </c>
      <c r="B94" t="s">
        <v>3492</v>
      </c>
      <c r="C94" t="s">
        <v>3929</v>
      </c>
      <c r="D94" s="1">
        <v>1967</v>
      </c>
      <c r="E94" s="1">
        <v>49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idden="1" x14ac:dyDescent="0.2">
      <c r="A95" s="6" t="s">
        <v>4466</v>
      </c>
      <c r="B95" t="s">
        <v>642</v>
      </c>
      <c r="C95" t="s">
        <v>643</v>
      </c>
      <c r="D95" s="1">
        <v>1973</v>
      </c>
      <c r="E95" s="1">
        <v>49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idden="1" x14ac:dyDescent="0.2">
      <c r="A96" s="6" t="s">
        <v>4472</v>
      </c>
      <c r="B96" t="s">
        <v>493</v>
      </c>
      <c r="C96" t="s">
        <v>1412</v>
      </c>
      <c r="D96" s="1">
        <v>1978</v>
      </c>
      <c r="E96" s="1">
        <v>50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idden="1" x14ac:dyDescent="0.2">
      <c r="A97" s="6" t="s">
        <v>4466</v>
      </c>
      <c r="B97" t="s">
        <v>1030</v>
      </c>
      <c r="C97" t="s">
        <v>1223</v>
      </c>
      <c r="D97" s="1">
        <v>1977</v>
      </c>
      <c r="E97" s="1">
        <v>51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idden="1" x14ac:dyDescent="0.2">
      <c r="A98" s="6" t="s">
        <v>4466</v>
      </c>
      <c r="B98" t="s">
        <v>833</v>
      </c>
      <c r="C98" t="s">
        <v>1400</v>
      </c>
      <c r="D98" s="1">
        <v>1977</v>
      </c>
      <c r="E98" s="1">
        <v>51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idden="1" x14ac:dyDescent="0.2">
      <c r="A99" s="6" t="s">
        <v>4466</v>
      </c>
      <c r="B99" t="s">
        <v>3080</v>
      </c>
      <c r="C99" t="s">
        <v>3766</v>
      </c>
      <c r="D99" s="1">
        <v>1966</v>
      </c>
      <c r="E99" s="1">
        <v>52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idden="1" x14ac:dyDescent="0.2">
      <c r="A100" s="6" t="s">
        <v>4466</v>
      </c>
      <c r="B100" t="s">
        <v>434</v>
      </c>
      <c r="C100" t="s">
        <v>2316</v>
      </c>
      <c r="D100" s="1">
        <v>1983</v>
      </c>
      <c r="E100" s="1">
        <v>52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idden="1" x14ac:dyDescent="0.2">
      <c r="A101" s="6" t="s">
        <v>4466</v>
      </c>
      <c r="B101" t="s">
        <v>291</v>
      </c>
      <c r="C101" t="s">
        <v>4359</v>
      </c>
      <c r="D101" s="1">
        <v>1969</v>
      </c>
      <c r="E101" s="1">
        <v>53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idden="1" x14ac:dyDescent="0.2">
      <c r="A102" s="6" t="s">
        <v>4466</v>
      </c>
      <c r="B102" t="s">
        <v>1510</v>
      </c>
      <c r="C102" t="s">
        <v>2627</v>
      </c>
      <c r="D102" s="1">
        <v>1985</v>
      </c>
      <c r="E102" s="1">
        <v>53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idden="1" x14ac:dyDescent="0.2">
      <c r="A103" s="6" t="s">
        <v>4466</v>
      </c>
      <c r="B103" t="s">
        <v>512</v>
      </c>
      <c r="C103" t="s">
        <v>877</v>
      </c>
      <c r="D103" s="1">
        <v>1975</v>
      </c>
      <c r="E103" s="1">
        <v>55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idden="1" x14ac:dyDescent="0.2">
      <c r="A104" s="6" t="s">
        <v>4466</v>
      </c>
      <c r="B104" t="s">
        <v>2609</v>
      </c>
      <c r="C104" t="s">
        <v>2762</v>
      </c>
      <c r="D104" s="1">
        <v>1986</v>
      </c>
      <c r="E104" s="1">
        <v>58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idden="1" x14ac:dyDescent="0.2">
      <c r="A105" s="6" t="s">
        <v>4466</v>
      </c>
      <c r="B105" t="s">
        <v>1335</v>
      </c>
      <c r="C105" t="s">
        <v>1336</v>
      </c>
      <c r="D105" s="1">
        <v>1977</v>
      </c>
      <c r="E105" s="1">
        <v>59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idden="1" x14ac:dyDescent="0.2">
      <c r="A106" s="6" t="s">
        <v>4466</v>
      </c>
      <c r="B106" t="s">
        <v>157</v>
      </c>
      <c r="C106" t="s">
        <v>3971</v>
      </c>
      <c r="D106" s="1">
        <v>1967</v>
      </c>
      <c r="E106" s="1">
        <v>60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idden="1" x14ac:dyDescent="0.2">
      <c r="A107" s="6" t="s">
        <v>4466</v>
      </c>
      <c r="B107" t="s">
        <v>2204</v>
      </c>
      <c r="C107" t="s">
        <v>3157</v>
      </c>
      <c r="D107" s="1">
        <v>1989</v>
      </c>
      <c r="E107" s="1">
        <v>62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idden="1" x14ac:dyDescent="0.2">
      <c r="A108" s="6" t="s">
        <v>4466</v>
      </c>
      <c r="B108" t="s">
        <v>540</v>
      </c>
      <c r="C108" t="s">
        <v>541</v>
      </c>
      <c r="D108" s="1">
        <v>1973</v>
      </c>
      <c r="E108" s="1">
        <v>64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idden="1" x14ac:dyDescent="0.2">
      <c r="A109" s="6" t="s">
        <v>4466</v>
      </c>
      <c r="B109" t="s">
        <v>708</v>
      </c>
      <c r="C109" t="s">
        <v>709</v>
      </c>
      <c r="D109" s="1">
        <v>1974</v>
      </c>
      <c r="E109" s="1">
        <v>64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idden="1" x14ac:dyDescent="0.2">
      <c r="A110" s="6" t="s">
        <v>4466</v>
      </c>
      <c r="B110" t="s">
        <v>2224</v>
      </c>
      <c r="C110" t="s">
        <v>2963</v>
      </c>
      <c r="D110" s="1">
        <v>1987</v>
      </c>
      <c r="E110" s="1">
        <v>64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idden="1" x14ac:dyDescent="0.2">
      <c r="A111" s="6" t="s">
        <v>4466</v>
      </c>
      <c r="B111" t="s">
        <v>3355</v>
      </c>
      <c r="C111" t="s">
        <v>3356</v>
      </c>
      <c r="D111" s="1">
        <v>1959</v>
      </c>
      <c r="E111" s="1">
        <v>66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idden="1" x14ac:dyDescent="0.2">
      <c r="A112" s="6" t="s">
        <v>4466</v>
      </c>
      <c r="B112" t="s">
        <v>3492</v>
      </c>
      <c r="C112" t="s">
        <v>4244</v>
      </c>
      <c r="D112" s="1">
        <v>1969</v>
      </c>
      <c r="E112" s="1">
        <v>66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idden="1" x14ac:dyDescent="0.2">
      <c r="A113" s="6" t="s">
        <v>4466</v>
      </c>
      <c r="B113" t="s">
        <v>3492</v>
      </c>
      <c r="C113" t="s">
        <v>4104</v>
      </c>
      <c r="D113" s="1">
        <v>1968</v>
      </c>
      <c r="E113" s="1">
        <v>67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idden="1" x14ac:dyDescent="0.2">
      <c r="A114" s="6" t="s">
        <v>4466</v>
      </c>
      <c r="B114" t="s">
        <v>1510</v>
      </c>
      <c r="C114" t="s">
        <v>1511</v>
      </c>
      <c r="D114" s="1">
        <v>1978</v>
      </c>
      <c r="E114" s="1">
        <v>67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idden="1" x14ac:dyDescent="0.2">
      <c r="A115" s="6" t="s">
        <v>4466</v>
      </c>
      <c r="B115" t="s">
        <v>127</v>
      </c>
      <c r="C115" t="s">
        <v>3780</v>
      </c>
      <c r="D115" s="1">
        <v>1966</v>
      </c>
      <c r="E115" s="1">
        <v>68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idden="1" x14ac:dyDescent="0.2">
      <c r="A116" s="6" t="s">
        <v>4466</v>
      </c>
      <c r="B116" t="s">
        <v>2390</v>
      </c>
      <c r="C116" t="s">
        <v>2391</v>
      </c>
      <c r="D116" s="1">
        <v>1984</v>
      </c>
      <c r="E116" s="1">
        <v>68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idden="1" x14ac:dyDescent="0.2">
      <c r="A117" s="6" t="s">
        <v>4466</v>
      </c>
      <c r="B117" t="s">
        <v>2559</v>
      </c>
      <c r="C117" t="s">
        <v>2560</v>
      </c>
      <c r="D117" s="1">
        <v>1985</v>
      </c>
      <c r="E117" s="1">
        <v>68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idden="1" x14ac:dyDescent="0.2">
      <c r="A118" s="6" t="s">
        <v>4466</v>
      </c>
      <c r="B118" t="s">
        <v>901</v>
      </c>
      <c r="C118" t="s">
        <v>1288</v>
      </c>
      <c r="D118" s="1">
        <v>1977</v>
      </c>
      <c r="E118" s="1">
        <v>69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idden="1" x14ac:dyDescent="0.2">
      <c r="A119" s="6" t="s">
        <v>4466</v>
      </c>
      <c r="B119" t="s">
        <v>4102</v>
      </c>
      <c r="C119" t="s">
        <v>4103</v>
      </c>
      <c r="D119" s="1">
        <v>1968</v>
      </c>
      <c r="E119" s="1">
        <v>70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idden="1" x14ac:dyDescent="0.2">
      <c r="A120" s="6" t="s">
        <v>4466</v>
      </c>
      <c r="B120" t="s">
        <v>55</v>
      </c>
      <c r="C120" t="s">
        <v>4343</v>
      </c>
      <c r="D120" s="1">
        <v>1969</v>
      </c>
      <c r="E120" s="1">
        <v>71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idden="1" x14ac:dyDescent="0.2">
      <c r="A121" s="6" t="s">
        <v>4466</v>
      </c>
      <c r="B121" t="s">
        <v>2949</v>
      </c>
      <c r="C121" t="s">
        <v>2950</v>
      </c>
      <c r="D121" s="1">
        <v>1987</v>
      </c>
      <c r="E121" s="1">
        <v>72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idden="1" x14ac:dyDescent="0.2">
      <c r="A122" s="6" t="s">
        <v>4466</v>
      </c>
      <c r="B122" t="s">
        <v>2224</v>
      </c>
      <c r="C122" t="s">
        <v>2962</v>
      </c>
      <c r="D122" s="1">
        <v>1987</v>
      </c>
      <c r="E122" s="1">
        <v>72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idden="1" x14ac:dyDescent="0.2">
      <c r="A123" s="6" t="s">
        <v>4466</v>
      </c>
      <c r="B123" t="s">
        <v>409</v>
      </c>
      <c r="C123" t="s">
        <v>1312</v>
      </c>
      <c r="D123" s="1">
        <v>1977</v>
      </c>
      <c r="E123" s="1">
        <v>74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idden="1" x14ac:dyDescent="0.2">
      <c r="A124" s="6" t="s">
        <v>4466</v>
      </c>
      <c r="B124" t="s">
        <v>434</v>
      </c>
      <c r="C124" t="s">
        <v>2317</v>
      </c>
      <c r="D124" s="1">
        <v>1983</v>
      </c>
      <c r="E124" s="1">
        <v>74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idden="1" x14ac:dyDescent="0.2">
      <c r="A125" s="6" t="s">
        <v>4466</v>
      </c>
      <c r="B125" t="s">
        <v>2384</v>
      </c>
      <c r="C125" t="s">
        <v>2554</v>
      </c>
      <c r="D125" s="1">
        <v>1984</v>
      </c>
      <c r="E125" s="1">
        <v>74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idden="1" x14ac:dyDescent="0.2">
      <c r="A126" s="6" t="s">
        <v>4466</v>
      </c>
      <c r="B126" t="s">
        <v>2692</v>
      </c>
      <c r="C126" t="s">
        <v>3048</v>
      </c>
      <c r="D126" s="1">
        <v>1988</v>
      </c>
      <c r="E126" s="1">
        <v>74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idden="1" x14ac:dyDescent="0.2">
      <c r="A127" s="6" t="s">
        <v>4466</v>
      </c>
      <c r="B127" t="s">
        <v>387</v>
      </c>
      <c r="C127" t="s">
        <v>561</v>
      </c>
      <c r="D127" s="1">
        <v>1973</v>
      </c>
      <c r="E127" s="1">
        <v>75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idden="1" x14ac:dyDescent="0.2">
      <c r="A128" s="6" t="s">
        <v>4466</v>
      </c>
      <c r="B128" t="s">
        <v>137</v>
      </c>
      <c r="C128" t="s">
        <v>360</v>
      </c>
      <c r="D128" s="1">
        <v>1972</v>
      </c>
      <c r="E128" s="1">
        <v>76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idden="1" x14ac:dyDescent="0.2">
      <c r="A129" s="6" t="s">
        <v>4466</v>
      </c>
      <c r="B129" t="s">
        <v>4004</v>
      </c>
      <c r="C129" t="s">
        <v>4005</v>
      </c>
      <c r="D129" s="1">
        <v>1967</v>
      </c>
      <c r="E129" s="1">
        <v>77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idden="1" x14ac:dyDescent="0.2">
      <c r="A130" s="6" t="s">
        <v>4472</v>
      </c>
      <c r="B130" t="s">
        <v>168</v>
      </c>
      <c r="C130" t="s">
        <v>4290</v>
      </c>
      <c r="D130" s="1">
        <v>1969</v>
      </c>
      <c r="E130" s="1">
        <v>77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idden="1" x14ac:dyDescent="0.2">
      <c r="A131" s="6" t="s">
        <v>4466</v>
      </c>
      <c r="B131" t="s">
        <v>106</v>
      </c>
      <c r="C131" t="s">
        <v>3169</v>
      </c>
      <c r="D131" s="1">
        <v>1989</v>
      </c>
      <c r="E131" s="1">
        <v>77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idden="1" x14ac:dyDescent="0.2">
      <c r="A132" s="6" t="s">
        <v>4466</v>
      </c>
      <c r="B132" t="s">
        <v>4428</v>
      </c>
      <c r="C132" t="s">
        <v>4430</v>
      </c>
      <c r="D132" s="1">
        <v>1970</v>
      </c>
      <c r="E132" s="1">
        <v>78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idden="1" x14ac:dyDescent="0.2">
      <c r="A133" s="6" t="s">
        <v>4466</v>
      </c>
      <c r="B133" t="s">
        <v>807</v>
      </c>
      <c r="C133" t="s">
        <v>1363</v>
      </c>
      <c r="D133" s="1">
        <v>1977</v>
      </c>
      <c r="E133" s="1">
        <v>78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idden="1" x14ac:dyDescent="0.2">
      <c r="A134" s="6" t="s">
        <v>4466</v>
      </c>
      <c r="B134" t="s">
        <v>273</v>
      </c>
      <c r="C134" t="s">
        <v>612</v>
      </c>
      <c r="D134" s="1">
        <v>1973</v>
      </c>
      <c r="E134" s="1">
        <v>79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idden="1" x14ac:dyDescent="0.2">
      <c r="A135" s="6" t="s">
        <v>4466</v>
      </c>
      <c r="B135" t="s">
        <v>2164</v>
      </c>
      <c r="C135" t="s">
        <v>2165</v>
      </c>
      <c r="D135" s="1">
        <v>1982</v>
      </c>
      <c r="E135" s="1">
        <v>79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idden="1" x14ac:dyDescent="0.2">
      <c r="A136" s="6" t="s">
        <v>4466</v>
      </c>
      <c r="B136" t="s">
        <v>2224</v>
      </c>
      <c r="C136" t="s">
        <v>2375</v>
      </c>
      <c r="D136" s="1">
        <v>1983</v>
      </c>
      <c r="E136" s="1">
        <v>79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idden="1" x14ac:dyDescent="0.2">
      <c r="A137" s="6" t="s">
        <v>4466</v>
      </c>
      <c r="B137" t="s">
        <v>55</v>
      </c>
      <c r="C137" t="s">
        <v>258</v>
      </c>
      <c r="D137" s="1">
        <v>1971</v>
      </c>
      <c r="E137" s="1">
        <v>80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idden="1" x14ac:dyDescent="0.2">
      <c r="A138" s="6" t="s">
        <v>4466</v>
      </c>
      <c r="B138" t="s">
        <v>1348</v>
      </c>
      <c r="C138" t="s">
        <v>1349</v>
      </c>
      <c r="D138" s="1">
        <v>1977</v>
      </c>
      <c r="E138" s="1">
        <v>82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idden="1" x14ac:dyDescent="0.2">
      <c r="A139" s="6" t="s">
        <v>4466</v>
      </c>
      <c r="B139" t="s">
        <v>2427</v>
      </c>
      <c r="C139" t="s">
        <v>3184</v>
      </c>
      <c r="D139" s="1">
        <v>1990</v>
      </c>
      <c r="E139" s="1">
        <v>83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idden="1" x14ac:dyDescent="0.2">
      <c r="A140" s="6" t="s">
        <v>4466</v>
      </c>
      <c r="B140" t="s">
        <v>11</v>
      </c>
      <c r="C140" t="s">
        <v>4170</v>
      </c>
      <c r="D140" s="1">
        <v>1968</v>
      </c>
      <c r="E140" s="1">
        <v>84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idden="1" x14ac:dyDescent="0.2">
      <c r="A141" s="6" t="s">
        <v>4466</v>
      </c>
      <c r="B141" t="s">
        <v>57</v>
      </c>
      <c r="C141" t="s">
        <v>1347</v>
      </c>
      <c r="D141" s="1">
        <v>1977</v>
      </c>
      <c r="E141" s="1">
        <v>84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idden="1" x14ac:dyDescent="0.2">
      <c r="A142" s="6" t="s">
        <v>4466</v>
      </c>
      <c r="B142" t="s">
        <v>1348</v>
      </c>
      <c r="C142" t="s">
        <v>2190</v>
      </c>
      <c r="D142" s="1">
        <v>1982</v>
      </c>
      <c r="E142" s="1">
        <v>84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idden="1" x14ac:dyDescent="0.2">
      <c r="A143" s="6" t="s">
        <v>4466</v>
      </c>
      <c r="B143" t="s">
        <v>22</v>
      </c>
      <c r="C143" t="s">
        <v>23</v>
      </c>
      <c r="D143" s="1">
        <v>1970</v>
      </c>
      <c r="E143" s="1">
        <v>85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idden="1" x14ac:dyDescent="0.2">
      <c r="A144" s="6" t="s">
        <v>4466</v>
      </c>
      <c r="B144" t="s">
        <v>807</v>
      </c>
      <c r="C144" t="s">
        <v>2513</v>
      </c>
      <c r="D144" s="1">
        <v>1984</v>
      </c>
      <c r="E144" s="1">
        <v>85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idden="1" x14ac:dyDescent="0.2">
      <c r="A145" s="6" t="s">
        <v>4466</v>
      </c>
      <c r="B145" t="s">
        <v>24</v>
      </c>
      <c r="C145" t="s">
        <v>4330</v>
      </c>
      <c r="D145" s="1">
        <v>1969</v>
      </c>
      <c r="E145" s="1">
        <v>86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idden="1" x14ac:dyDescent="0.2">
      <c r="A146" s="6" t="s">
        <v>4466</v>
      </c>
      <c r="B146" t="s">
        <v>1510</v>
      </c>
      <c r="C146" t="s">
        <v>1512</v>
      </c>
      <c r="D146" s="1">
        <v>1978</v>
      </c>
      <c r="E146" s="1">
        <v>86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idden="1" x14ac:dyDescent="0.2">
      <c r="A147" s="6" t="s">
        <v>4466</v>
      </c>
      <c r="B147" t="s">
        <v>1246</v>
      </c>
      <c r="C147" t="s">
        <v>2244</v>
      </c>
      <c r="D147" s="1">
        <v>1983</v>
      </c>
      <c r="E147" s="1">
        <v>86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idden="1" x14ac:dyDescent="0.2">
      <c r="A148" s="6" t="s">
        <v>4466</v>
      </c>
      <c r="B148" t="s">
        <v>324</v>
      </c>
      <c r="C148" t="s">
        <v>2386</v>
      </c>
      <c r="D148" s="1">
        <v>1983</v>
      </c>
      <c r="E148" s="1">
        <v>86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idden="1" x14ac:dyDescent="0.2">
      <c r="A149" s="6" t="s">
        <v>4466</v>
      </c>
      <c r="B149" t="s">
        <v>165</v>
      </c>
      <c r="C149" t="s">
        <v>2606</v>
      </c>
      <c r="D149" s="1">
        <v>1985</v>
      </c>
      <c r="E149" s="1">
        <v>87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idden="1" x14ac:dyDescent="0.2">
      <c r="A150" s="6" t="s">
        <v>4466</v>
      </c>
      <c r="B150" t="s">
        <v>2760</v>
      </c>
      <c r="C150" t="s">
        <v>2761</v>
      </c>
      <c r="D150" s="1">
        <v>1986</v>
      </c>
      <c r="E150" s="1">
        <v>87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idden="1" x14ac:dyDescent="0.2">
      <c r="A151" s="6" t="s">
        <v>4466</v>
      </c>
      <c r="B151" t="s">
        <v>512</v>
      </c>
      <c r="C151" t="s">
        <v>3648</v>
      </c>
      <c r="D151" s="1">
        <v>1965</v>
      </c>
      <c r="E151" s="1">
        <v>88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idden="1" x14ac:dyDescent="0.2">
      <c r="A152" s="6" t="s">
        <v>4466</v>
      </c>
      <c r="B152" t="s">
        <v>807</v>
      </c>
      <c r="C152" t="s">
        <v>808</v>
      </c>
      <c r="D152" s="1">
        <v>1974</v>
      </c>
      <c r="E152" s="1">
        <v>88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idden="1" x14ac:dyDescent="0.2">
      <c r="A153" s="6" t="s">
        <v>4466</v>
      </c>
      <c r="B153" t="s">
        <v>1735</v>
      </c>
      <c r="C153" t="s">
        <v>1737</v>
      </c>
      <c r="D153" s="1">
        <v>1979</v>
      </c>
      <c r="E153" s="1">
        <v>88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idden="1" x14ac:dyDescent="0.2">
      <c r="A154" s="6" t="s">
        <v>4466</v>
      </c>
      <c r="B154" t="s">
        <v>996</v>
      </c>
      <c r="C154" t="s">
        <v>997</v>
      </c>
      <c r="D154" s="1">
        <v>1975</v>
      </c>
      <c r="E154" s="1">
        <v>89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idden="1" x14ac:dyDescent="0.2">
      <c r="A155" s="6" t="s">
        <v>4472</v>
      </c>
      <c r="B155" t="s">
        <v>493</v>
      </c>
      <c r="C155" t="s">
        <v>1411</v>
      </c>
      <c r="D155" s="1">
        <v>1978</v>
      </c>
      <c r="E155" s="1">
        <v>89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idden="1" x14ac:dyDescent="0.2">
      <c r="A156" s="6" t="s">
        <v>4466</v>
      </c>
      <c r="B156" t="s">
        <v>2448</v>
      </c>
      <c r="C156" t="s">
        <v>2449</v>
      </c>
      <c r="D156" s="1">
        <v>1984</v>
      </c>
      <c r="E156" s="1">
        <v>89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idden="1" x14ac:dyDescent="0.2">
      <c r="A157" s="6" t="s">
        <v>4466</v>
      </c>
      <c r="B157" t="s">
        <v>278</v>
      </c>
      <c r="C157" t="s">
        <v>3864</v>
      </c>
      <c r="D157" s="1">
        <v>1966</v>
      </c>
      <c r="E157" s="1">
        <v>90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idden="1" x14ac:dyDescent="0.2">
      <c r="A158" s="6" t="s">
        <v>4466</v>
      </c>
      <c r="B158" t="s">
        <v>3919</v>
      </c>
      <c r="C158" t="s">
        <v>3920</v>
      </c>
      <c r="D158" s="1">
        <v>1967</v>
      </c>
      <c r="E158" s="1">
        <v>90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idden="1" x14ac:dyDescent="0.2">
      <c r="A159" s="6" t="s">
        <v>4466</v>
      </c>
      <c r="B159" t="s">
        <v>879</v>
      </c>
      <c r="C159" t="s">
        <v>880</v>
      </c>
      <c r="D159" s="1">
        <v>1975</v>
      </c>
      <c r="E159" s="1">
        <v>90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idden="1" x14ac:dyDescent="0.2">
      <c r="A160" s="6" t="s">
        <v>4466</v>
      </c>
      <c r="B160" t="s">
        <v>2949</v>
      </c>
      <c r="C160" t="s">
        <v>3229</v>
      </c>
      <c r="D160" s="1">
        <v>1990</v>
      </c>
      <c r="E160" s="1">
        <v>90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idden="1" x14ac:dyDescent="0.2">
      <c r="A161" s="6" t="s">
        <v>4466</v>
      </c>
      <c r="B161" t="s">
        <v>724</v>
      </c>
      <c r="C161" t="s">
        <v>1283</v>
      </c>
      <c r="D161" s="1">
        <v>1977</v>
      </c>
      <c r="E161" s="1">
        <v>91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idden="1" x14ac:dyDescent="0.2">
      <c r="A162" s="6" t="s">
        <v>4466</v>
      </c>
      <c r="B162" t="s">
        <v>333</v>
      </c>
      <c r="C162" t="s">
        <v>1603</v>
      </c>
      <c r="D162" s="1">
        <v>1979</v>
      </c>
      <c r="E162" s="1">
        <v>91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idden="1" x14ac:dyDescent="0.2">
      <c r="A163" s="6" t="s">
        <v>4466</v>
      </c>
      <c r="B163" t="s">
        <v>901</v>
      </c>
      <c r="C163" t="s">
        <v>1289</v>
      </c>
      <c r="D163" s="1">
        <v>1977</v>
      </c>
      <c r="E163" s="1">
        <v>92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idden="1" x14ac:dyDescent="0.2">
      <c r="A164" s="6" t="s">
        <v>4466</v>
      </c>
      <c r="B164" t="s">
        <v>508</v>
      </c>
      <c r="C164" t="s">
        <v>1797</v>
      </c>
      <c r="D164" s="1">
        <v>1980</v>
      </c>
      <c r="E164" s="1">
        <v>92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idden="1" x14ac:dyDescent="0.2">
      <c r="A165" s="6" t="s">
        <v>4466</v>
      </c>
      <c r="B165" t="s">
        <v>568</v>
      </c>
      <c r="C165" t="s">
        <v>2277</v>
      </c>
      <c r="D165" s="1">
        <v>1983</v>
      </c>
      <c r="E165" s="1">
        <v>93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idden="1" x14ac:dyDescent="0.2">
      <c r="A166" s="6" t="s">
        <v>4466</v>
      </c>
      <c r="B166" t="s">
        <v>1453</v>
      </c>
      <c r="C166" t="s">
        <v>2598</v>
      </c>
      <c r="D166" s="1">
        <v>1985</v>
      </c>
      <c r="E166" s="1">
        <v>93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idden="1" x14ac:dyDescent="0.2">
      <c r="A167" s="6" t="s">
        <v>4466</v>
      </c>
      <c r="B167" t="s">
        <v>2273</v>
      </c>
      <c r="C167" t="s">
        <v>2614</v>
      </c>
      <c r="D167" s="1">
        <v>1985</v>
      </c>
      <c r="E167" s="1">
        <v>93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idden="1" x14ac:dyDescent="0.2">
      <c r="A168" s="6" t="s">
        <v>4466</v>
      </c>
      <c r="B168" t="s">
        <v>512</v>
      </c>
      <c r="C168" t="s">
        <v>3499</v>
      </c>
      <c r="D168" s="1">
        <v>1963</v>
      </c>
      <c r="E168" s="1">
        <v>94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idden="1" x14ac:dyDescent="0.2">
      <c r="A169" s="6" t="s">
        <v>4466</v>
      </c>
      <c r="B169" t="s">
        <v>186</v>
      </c>
      <c r="C169" t="s">
        <v>4305</v>
      </c>
      <c r="D169" s="1">
        <v>1969</v>
      </c>
      <c r="E169" s="1">
        <v>95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idden="1" x14ac:dyDescent="0.2">
      <c r="A170" s="6" t="s">
        <v>4466</v>
      </c>
      <c r="B170" t="s">
        <v>1117</v>
      </c>
      <c r="C170" t="s">
        <v>1507</v>
      </c>
      <c r="D170" s="1">
        <v>1978</v>
      </c>
      <c r="E170" s="1">
        <v>95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idden="1" x14ac:dyDescent="0.2">
      <c r="A171" s="6" t="s">
        <v>4466</v>
      </c>
      <c r="B171" t="s">
        <v>336</v>
      </c>
      <c r="C171" t="s">
        <v>337</v>
      </c>
      <c r="D171" s="1">
        <v>1972</v>
      </c>
      <c r="E171" s="1">
        <v>96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idden="1" x14ac:dyDescent="0.2">
      <c r="A172" s="6" t="s">
        <v>4466</v>
      </c>
      <c r="B172" t="s">
        <v>1248</v>
      </c>
      <c r="C172" t="s">
        <v>1249</v>
      </c>
      <c r="D172" s="1">
        <v>1977</v>
      </c>
      <c r="E172" s="1">
        <v>96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idden="1" x14ac:dyDescent="0.2">
      <c r="A173" s="6" t="s">
        <v>4466</v>
      </c>
      <c r="B173" t="s">
        <v>2718</v>
      </c>
      <c r="C173" t="s">
        <v>3079</v>
      </c>
      <c r="D173" s="1">
        <v>1989</v>
      </c>
      <c r="E173" s="1">
        <v>96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idden="1" x14ac:dyDescent="0.2">
      <c r="A174" s="6" t="s">
        <v>4466</v>
      </c>
      <c r="B174" t="s">
        <v>3492</v>
      </c>
      <c r="C174" t="s">
        <v>3928</v>
      </c>
      <c r="D174" s="1">
        <v>1967</v>
      </c>
      <c r="E174" s="1">
        <v>97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idden="1" x14ac:dyDescent="0.2">
      <c r="A175" s="6" t="s">
        <v>4466</v>
      </c>
      <c r="B175" t="s">
        <v>4004</v>
      </c>
      <c r="C175" t="s">
        <v>4168</v>
      </c>
      <c r="D175" s="1">
        <v>1968</v>
      </c>
      <c r="E175" s="1">
        <v>97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idden="1" x14ac:dyDescent="0.2">
      <c r="A176" s="6" t="s">
        <v>4466</v>
      </c>
      <c r="B176" t="s">
        <v>2023</v>
      </c>
      <c r="C176" t="s">
        <v>2506</v>
      </c>
      <c r="D176" s="1">
        <v>1984</v>
      </c>
      <c r="E176" s="1">
        <v>98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idden="1" x14ac:dyDescent="0.2">
      <c r="A177" s="6" t="s">
        <v>4466</v>
      </c>
      <c r="B177" t="s">
        <v>1735</v>
      </c>
      <c r="C177" t="s">
        <v>2342</v>
      </c>
      <c r="D177" s="1">
        <v>1983</v>
      </c>
      <c r="E177" s="1">
        <v>99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34" hidden="1" x14ac:dyDescent="0.2">
      <c r="A178" s="6" t="s">
        <v>4466</v>
      </c>
      <c r="B178" s="4" t="s">
        <v>1485</v>
      </c>
      <c r="C178" t="s">
        <v>1042</v>
      </c>
      <c r="D178" s="1">
        <v>1978</v>
      </c>
      <c r="E178" s="1">
        <v>100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idden="1" x14ac:dyDescent="0.2">
      <c r="A179" s="6" t="s">
        <v>4466</v>
      </c>
      <c r="B179" t="s">
        <v>145</v>
      </c>
      <c r="C179" t="s">
        <v>146</v>
      </c>
      <c r="D179" s="1">
        <v>1971</v>
      </c>
      <c r="E179" s="1">
        <v>101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idden="1" x14ac:dyDescent="0.2">
      <c r="A180" s="6" t="s">
        <v>4472</v>
      </c>
      <c r="B180" t="s">
        <v>493</v>
      </c>
      <c r="C180" t="s">
        <v>667</v>
      </c>
      <c r="D180" s="1">
        <v>1974</v>
      </c>
      <c r="E180" s="1">
        <v>101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idden="1" x14ac:dyDescent="0.2">
      <c r="A181" s="6" t="s">
        <v>4466</v>
      </c>
      <c r="B181" t="s">
        <v>117</v>
      </c>
      <c r="C181" t="s">
        <v>1424</v>
      </c>
      <c r="D181" s="1">
        <v>1978</v>
      </c>
      <c r="E181" s="1">
        <v>101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idden="1" x14ac:dyDescent="0.2">
      <c r="A182" s="6" t="s">
        <v>4466</v>
      </c>
      <c r="B182" t="s">
        <v>157</v>
      </c>
      <c r="C182" t="s">
        <v>3970</v>
      </c>
      <c r="D182" s="1">
        <v>1967</v>
      </c>
      <c r="E182" s="1">
        <v>102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idden="1" x14ac:dyDescent="0.2">
      <c r="A183" s="6" t="s">
        <v>4466</v>
      </c>
      <c r="B183" t="s">
        <v>22</v>
      </c>
      <c r="C183" t="s">
        <v>585</v>
      </c>
      <c r="D183" s="1">
        <v>1973</v>
      </c>
      <c r="E183" s="1">
        <v>102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idden="1" x14ac:dyDescent="0.2">
      <c r="A184" s="6" t="s">
        <v>4466</v>
      </c>
      <c r="B184" t="s">
        <v>192</v>
      </c>
      <c r="C184" t="s">
        <v>1064</v>
      </c>
      <c r="D184" s="1">
        <v>1976</v>
      </c>
      <c r="E184" s="1">
        <v>103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idden="1" x14ac:dyDescent="0.2">
      <c r="A185" s="6" t="s">
        <v>4466</v>
      </c>
      <c r="B185" t="s">
        <v>4000</v>
      </c>
      <c r="C185" t="s">
        <v>4001</v>
      </c>
      <c r="D185" s="1">
        <v>1967</v>
      </c>
      <c r="E185" s="1">
        <v>104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idden="1" x14ac:dyDescent="0.2">
      <c r="A186" s="6" t="s">
        <v>4466</v>
      </c>
      <c r="B186" t="s">
        <v>580</v>
      </c>
      <c r="C186" t="s">
        <v>1690</v>
      </c>
      <c r="D186" s="1">
        <v>1979</v>
      </c>
      <c r="E186" s="1">
        <v>104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idden="1" x14ac:dyDescent="0.2">
      <c r="A187" s="6" t="s">
        <v>4466</v>
      </c>
      <c r="B187" t="s">
        <v>1974</v>
      </c>
      <c r="C187" t="s">
        <v>1975</v>
      </c>
      <c r="D187" s="1">
        <v>1981</v>
      </c>
      <c r="E187" s="1">
        <v>105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34" hidden="1" x14ac:dyDescent="0.2">
      <c r="A188" s="6" t="s">
        <v>4466</v>
      </c>
      <c r="B188" s="4" t="s">
        <v>2881</v>
      </c>
      <c r="C188" t="s">
        <v>2882</v>
      </c>
      <c r="D188" s="1">
        <v>1987</v>
      </c>
      <c r="E188" s="1">
        <v>105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idden="1" x14ac:dyDescent="0.2">
      <c r="A189" s="6" t="s">
        <v>4466</v>
      </c>
      <c r="B189" t="s">
        <v>3379</v>
      </c>
      <c r="C189" t="s">
        <v>3422</v>
      </c>
      <c r="D189" s="1">
        <v>1961</v>
      </c>
      <c r="E189" s="1">
        <v>106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idden="1" x14ac:dyDescent="0.2">
      <c r="A190" s="6" t="s">
        <v>4466</v>
      </c>
      <c r="B190" t="s">
        <v>2063</v>
      </c>
      <c r="C190" t="s">
        <v>1237</v>
      </c>
      <c r="D190" s="1">
        <v>1981</v>
      </c>
      <c r="E190" s="1">
        <v>106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7" hidden="1" x14ac:dyDescent="0.2">
      <c r="A191" s="6" t="s">
        <v>4466</v>
      </c>
      <c r="B191" s="4" t="s">
        <v>457</v>
      </c>
      <c r="C191" t="s">
        <v>1356</v>
      </c>
      <c r="D191" s="1">
        <v>1977</v>
      </c>
      <c r="E191" s="1">
        <v>107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idden="1" x14ac:dyDescent="0.2">
      <c r="A192" s="6" t="s">
        <v>4472</v>
      </c>
      <c r="B192" t="s">
        <v>3440</v>
      </c>
      <c r="C192" t="s">
        <v>3441</v>
      </c>
      <c r="D192" s="1">
        <v>1962</v>
      </c>
      <c r="E192" s="1">
        <v>110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idden="1" x14ac:dyDescent="0.2">
      <c r="A193" s="6" t="s">
        <v>4466</v>
      </c>
      <c r="B193" t="s">
        <v>231</v>
      </c>
      <c r="C193" t="s">
        <v>2381</v>
      </c>
      <c r="D193" s="1">
        <v>1968</v>
      </c>
      <c r="E193" s="1">
        <v>110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idden="1" x14ac:dyDescent="0.2">
      <c r="A194" s="6" t="s">
        <v>4466</v>
      </c>
      <c r="B194" t="s">
        <v>2305</v>
      </c>
      <c r="C194" t="s">
        <v>2480</v>
      </c>
      <c r="D194" s="1">
        <v>1984</v>
      </c>
      <c r="E194" s="1">
        <v>110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idden="1" x14ac:dyDescent="0.2">
      <c r="A195" s="6" t="s">
        <v>4472</v>
      </c>
      <c r="B195" t="s">
        <v>168</v>
      </c>
      <c r="C195" t="s">
        <v>4291</v>
      </c>
      <c r="D195" s="1">
        <v>1969</v>
      </c>
      <c r="E195" s="1">
        <v>111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idden="1" x14ac:dyDescent="0.2">
      <c r="A196" s="6" t="s">
        <v>4466</v>
      </c>
      <c r="B196" t="s">
        <v>1587</v>
      </c>
      <c r="C196" t="s">
        <v>2551</v>
      </c>
      <c r="D196" s="1">
        <v>1984</v>
      </c>
      <c r="E196" s="1">
        <v>111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idden="1" x14ac:dyDescent="0.2">
      <c r="A197" s="6" t="s">
        <v>4466</v>
      </c>
      <c r="B197" t="s">
        <v>879</v>
      </c>
      <c r="C197" t="s">
        <v>2572</v>
      </c>
      <c r="D197" s="1">
        <v>1985</v>
      </c>
      <c r="E197" s="1">
        <v>111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idden="1" x14ac:dyDescent="0.2">
      <c r="A198" s="6" t="s">
        <v>4466</v>
      </c>
      <c r="B198" t="s">
        <v>57</v>
      </c>
      <c r="C198" t="s">
        <v>445</v>
      </c>
      <c r="D198" s="1">
        <v>1972</v>
      </c>
      <c r="E198" s="1">
        <v>112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idden="1" x14ac:dyDescent="0.2">
      <c r="A199" s="6" t="s">
        <v>4466</v>
      </c>
      <c r="B199" t="s">
        <v>186</v>
      </c>
      <c r="C199" t="s">
        <v>2139</v>
      </c>
      <c r="D199" s="1">
        <v>1982</v>
      </c>
      <c r="E199" s="1">
        <v>112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idden="1" x14ac:dyDescent="0.2">
      <c r="A200" s="6" t="s">
        <v>4466</v>
      </c>
      <c r="B200" t="s">
        <v>304</v>
      </c>
      <c r="C200" t="s">
        <v>484</v>
      </c>
      <c r="D200" s="1">
        <v>1972</v>
      </c>
      <c r="E200" s="1">
        <v>113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idden="1" x14ac:dyDescent="0.2">
      <c r="A201" s="6" t="s">
        <v>4466</v>
      </c>
      <c r="B201" t="s">
        <v>2023</v>
      </c>
      <c r="C201" t="s">
        <v>3143</v>
      </c>
      <c r="D201" s="1">
        <v>1989</v>
      </c>
      <c r="E201" s="1">
        <v>113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idden="1" x14ac:dyDescent="0.2">
      <c r="A202" s="6" t="s">
        <v>4466</v>
      </c>
      <c r="B202" t="s">
        <v>1030</v>
      </c>
      <c r="C202" t="s">
        <v>3175</v>
      </c>
      <c r="D202" s="1">
        <v>1990</v>
      </c>
      <c r="E202" s="1">
        <v>113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idden="1" x14ac:dyDescent="0.2">
      <c r="A203" s="6" t="s">
        <v>4466</v>
      </c>
      <c r="B203" t="s">
        <v>203</v>
      </c>
      <c r="C203" t="s">
        <v>204</v>
      </c>
      <c r="D203" s="1">
        <v>1971</v>
      </c>
      <c r="E203" s="1">
        <v>114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idden="1" x14ac:dyDescent="0.2">
      <c r="A204" s="6" t="s">
        <v>4466</v>
      </c>
      <c r="B204" t="s">
        <v>1845</v>
      </c>
      <c r="C204" t="s">
        <v>1756</v>
      </c>
      <c r="D204" s="1">
        <v>1969</v>
      </c>
      <c r="E204" s="1">
        <v>115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idden="1" x14ac:dyDescent="0.2">
      <c r="A205" s="6" t="s">
        <v>4466</v>
      </c>
      <c r="B205" t="s">
        <v>215</v>
      </c>
      <c r="C205" t="s">
        <v>216</v>
      </c>
      <c r="D205" s="1">
        <v>1971</v>
      </c>
      <c r="E205" s="1">
        <v>115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idden="1" x14ac:dyDescent="0.2">
      <c r="A206" s="6" t="s">
        <v>4466</v>
      </c>
      <c r="B206" t="s">
        <v>2273</v>
      </c>
      <c r="C206" t="s">
        <v>3193</v>
      </c>
      <c r="D206" s="1">
        <v>1990</v>
      </c>
      <c r="E206" s="1">
        <v>115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idden="1" x14ac:dyDescent="0.2">
      <c r="A207" s="6" t="s">
        <v>4466</v>
      </c>
      <c r="B207" t="s">
        <v>127</v>
      </c>
      <c r="C207" t="s">
        <v>517</v>
      </c>
      <c r="D207" s="1">
        <v>1973</v>
      </c>
      <c r="E207" s="1">
        <v>116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idden="1" x14ac:dyDescent="0.2">
      <c r="A208" s="6" t="s">
        <v>4466</v>
      </c>
      <c r="B208" t="s">
        <v>896</v>
      </c>
      <c r="C208" t="s">
        <v>1650</v>
      </c>
      <c r="D208" s="1">
        <v>1979</v>
      </c>
      <c r="E208" s="1">
        <v>117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idden="1" x14ac:dyDescent="0.2">
      <c r="A209" s="6" t="s">
        <v>4466</v>
      </c>
      <c r="B209" t="s">
        <v>525</v>
      </c>
      <c r="C209" t="s">
        <v>699</v>
      </c>
      <c r="D209" s="1">
        <v>1974</v>
      </c>
      <c r="E209" s="1">
        <v>118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idden="1" x14ac:dyDescent="0.2">
      <c r="A210" s="6" t="s">
        <v>4466</v>
      </c>
      <c r="B210" t="s">
        <v>117</v>
      </c>
      <c r="C210" t="s">
        <v>1235</v>
      </c>
      <c r="D210" s="1">
        <v>1977</v>
      </c>
      <c r="E210" s="1">
        <v>118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idden="1" x14ac:dyDescent="0.2">
      <c r="A211" s="6" t="s">
        <v>4466</v>
      </c>
      <c r="B211" t="s">
        <v>663</v>
      </c>
      <c r="C211" t="s">
        <v>2712</v>
      </c>
      <c r="D211" s="1">
        <v>1985</v>
      </c>
      <c r="E211" s="1">
        <v>118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idden="1" x14ac:dyDescent="0.2">
      <c r="A212" s="6" t="s">
        <v>4466</v>
      </c>
      <c r="B212" t="s">
        <v>333</v>
      </c>
      <c r="C212" t="s">
        <v>334</v>
      </c>
      <c r="D212" s="1">
        <v>1972</v>
      </c>
      <c r="E212" s="1">
        <v>119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idden="1" x14ac:dyDescent="0.2">
      <c r="A213" s="6" t="s">
        <v>4466</v>
      </c>
      <c r="B213" t="s">
        <v>89</v>
      </c>
      <c r="C213" t="s">
        <v>4369</v>
      </c>
      <c r="D213" s="1">
        <v>1969</v>
      </c>
      <c r="E213" s="1">
        <v>120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idden="1" x14ac:dyDescent="0.2">
      <c r="A214" s="6" t="s">
        <v>4466</v>
      </c>
      <c r="B214" t="s">
        <v>491</v>
      </c>
      <c r="C214" t="s">
        <v>666</v>
      </c>
      <c r="D214" s="1">
        <v>1974</v>
      </c>
      <c r="E214" s="1">
        <v>120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idden="1" x14ac:dyDescent="0.2">
      <c r="A215" s="6" t="s">
        <v>4466</v>
      </c>
      <c r="B215" t="s">
        <v>1432</v>
      </c>
      <c r="C215" t="s">
        <v>1433</v>
      </c>
      <c r="D215" s="1">
        <v>1978</v>
      </c>
      <c r="E215" s="1">
        <v>122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idden="1" x14ac:dyDescent="0.2">
      <c r="A216" s="6" t="s">
        <v>4466</v>
      </c>
      <c r="B216" t="s">
        <v>3838</v>
      </c>
      <c r="C216" t="s">
        <v>3839</v>
      </c>
      <c r="D216" s="1">
        <v>1966</v>
      </c>
      <c r="E216" s="1">
        <v>123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idden="1" x14ac:dyDescent="0.2">
      <c r="A217" s="6" t="s">
        <v>4466</v>
      </c>
      <c r="B217" t="s">
        <v>514</v>
      </c>
      <c r="C217" t="s">
        <v>1240</v>
      </c>
      <c r="D217" s="1">
        <v>1977</v>
      </c>
      <c r="E217" s="1">
        <v>123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idden="1" x14ac:dyDescent="0.2">
      <c r="A218" s="6" t="s">
        <v>4466</v>
      </c>
      <c r="B218" t="s">
        <v>3194</v>
      </c>
      <c r="C218" t="s">
        <v>3195</v>
      </c>
      <c r="D218" s="1">
        <v>1990</v>
      </c>
      <c r="E218" s="1">
        <v>123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idden="1" x14ac:dyDescent="0.2">
      <c r="A219" s="6" t="s">
        <v>4466</v>
      </c>
      <c r="B219" t="s">
        <v>1121</v>
      </c>
      <c r="C219" t="s">
        <v>1694</v>
      </c>
      <c r="D219" s="1">
        <v>1979</v>
      </c>
      <c r="E219" s="1">
        <v>124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idden="1" x14ac:dyDescent="0.2">
      <c r="A220" s="6" t="s">
        <v>4466</v>
      </c>
      <c r="B220" t="s">
        <v>2887</v>
      </c>
      <c r="C220" t="s">
        <v>3110</v>
      </c>
      <c r="D220" s="1">
        <v>1989</v>
      </c>
      <c r="E220" s="1">
        <v>124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idden="1" x14ac:dyDescent="0.2">
      <c r="A221" s="6" t="s">
        <v>4466</v>
      </c>
      <c r="B221" t="s">
        <v>57</v>
      </c>
      <c r="C221" t="s">
        <v>444</v>
      </c>
      <c r="D221" s="1">
        <v>1972</v>
      </c>
      <c r="E221" s="1">
        <v>125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idden="1" x14ac:dyDescent="0.2">
      <c r="A222" s="6" t="s">
        <v>4466</v>
      </c>
      <c r="B222" t="s">
        <v>424</v>
      </c>
      <c r="C222" t="s">
        <v>590</v>
      </c>
      <c r="D222" s="1">
        <v>1973</v>
      </c>
      <c r="E222" s="1">
        <v>125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idden="1" x14ac:dyDescent="0.2">
      <c r="A223" s="6" t="s">
        <v>4466</v>
      </c>
      <c r="B223" t="s">
        <v>304</v>
      </c>
      <c r="C223" t="s">
        <v>1004</v>
      </c>
      <c r="D223" s="1">
        <v>1975</v>
      </c>
      <c r="E223" s="1">
        <v>125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idden="1" x14ac:dyDescent="0.2">
      <c r="A224" s="6" t="s">
        <v>4466</v>
      </c>
      <c r="B224" t="s">
        <v>1030</v>
      </c>
      <c r="C224" t="s">
        <v>2236</v>
      </c>
      <c r="D224" s="1">
        <v>1983</v>
      </c>
      <c r="E224" s="1">
        <v>125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idden="1" x14ac:dyDescent="0.2">
      <c r="A225" s="6" t="s">
        <v>4466</v>
      </c>
      <c r="B225" t="s">
        <v>901</v>
      </c>
      <c r="C225" t="s">
        <v>4296</v>
      </c>
      <c r="D225" s="1">
        <v>1969</v>
      </c>
      <c r="E225" s="1">
        <v>127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idden="1" x14ac:dyDescent="0.2">
      <c r="A226" s="6" t="s">
        <v>4466</v>
      </c>
      <c r="B226" t="s">
        <v>79</v>
      </c>
      <c r="C226" t="s">
        <v>80</v>
      </c>
      <c r="D226" s="1">
        <v>1970</v>
      </c>
      <c r="E226" s="1">
        <v>127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idden="1" x14ac:dyDescent="0.2">
      <c r="A227" s="6" t="s">
        <v>4466</v>
      </c>
      <c r="B227" t="s">
        <v>2204</v>
      </c>
      <c r="C227" t="s">
        <v>2682</v>
      </c>
      <c r="D227" s="1">
        <v>1985</v>
      </c>
      <c r="E227" s="1">
        <v>129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idden="1" x14ac:dyDescent="0.2">
      <c r="A228" s="6" t="s">
        <v>4466</v>
      </c>
      <c r="B228" t="s">
        <v>1791</v>
      </c>
      <c r="C228" t="s">
        <v>1792</v>
      </c>
      <c r="D228" s="1">
        <v>1980</v>
      </c>
      <c r="E228" s="1">
        <v>132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idden="1" x14ac:dyDescent="0.2">
      <c r="A229" s="6" t="s">
        <v>4466</v>
      </c>
      <c r="B229" t="s">
        <v>269</v>
      </c>
      <c r="C229" t="s">
        <v>270</v>
      </c>
      <c r="D229" s="1">
        <v>1971</v>
      </c>
      <c r="E229" s="1">
        <v>133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idden="1" x14ac:dyDescent="0.2">
      <c r="A230" s="6" t="s">
        <v>4466</v>
      </c>
      <c r="B230" t="s">
        <v>497</v>
      </c>
      <c r="C230" t="s">
        <v>498</v>
      </c>
      <c r="D230" s="1">
        <v>1973</v>
      </c>
      <c r="E230" s="1">
        <v>133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idden="1" x14ac:dyDescent="0.2">
      <c r="A231" s="6" t="s">
        <v>4466</v>
      </c>
      <c r="B231" t="s">
        <v>2417</v>
      </c>
      <c r="C231" t="s">
        <v>2735</v>
      </c>
      <c r="D231" s="1">
        <v>1986</v>
      </c>
      <c r="E231" s="1">
        <v>134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7" hidden="1" x14ac:dyDescent="0.2">
      <c r="A232" s="6" t="s">
        <v>4466</v>
      </c>
      <c r="B232" s="4" t="s">
        <v>2742</v>
      </c>
      <c r="C232" t="s">
        <v>2743</v>
      </c>
      <c r="D232" s="1">
        <v>1986</v>
      </c>
      <c r="E232" s="1">
        <v>134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idden="1" x14ac:dyDescent="0.2">
      <c r="A233" s="6" t="s">
        <v>4466</v>
      </c>
      <c r="B233" t="s">
        <v>165</v>
      </c>
      <c r="C233" t="s">
        <v>166</v>
      </c>
      <c r="D233" s="1">
        <v>1971</v>
      </c>
      <c r="E233" s="1">
        <v>135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idden="1" x14ac:dyDescent="0.2">
      <c r="A234" s="6" t="s">
        <v>4466</v>
      </c>
      <c r="B234" t="s">
        <v>527</v>
      </c>
      <c r="C234" t="s">
        <v>528</v>
      </c>
      <c r="D234" s="1">
        <v>1973</v>
      </c>
      <c r="E234" s="1">
        <v>135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idden="1" x14ac:dyDescent="0.2">
      <c r="A235" s="6" t="s">
        <v>4466</v>
      </c>
      <c r="B235" t="s">
        <v>901</v>
      </c>
      <c r="C235" t="s">
        <v>902</v>
      </c>
      <c r="D235" s="1">
        <v>1975</v>
      </c>
      <c r="E235" s="1">
        <v>135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idden="1" x14ac:dyDescent="0.2">
      <c r="A236" s="6" t="s">
        <v>4466</v>
      </c>
      <c r="B236" t="s">
        <v>459</v>
      </c>
      <c r="C236" t="s">
        <v>2805</v>
      </c>
      <c r="D236" s="1">
        <v>1986</v>
      </c>
      <c r="E236" s="1">
        <v>135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idden="1" x14ac:dyDescent="0.2">
      <c r="A237" s="6" t="s">
        <v>4466</v>
      </c>
      <c r="B237" t="s">
        <v>434</v>
      </c>
      <c r="C237" t="s">
        <v>3014</v>
      </c>
      <c r="D237" s="1">
        <v>1988</v>
      </c>
      <c r="E237" s="1">
        <v>135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idden="1" x14ac:dyDescent="0.2">
      <c r="A238" s="6" t="s">
        <v>4466</v>
      </c>
      <c r="B238" t="s">
        <v>145</v>
      </c>
      <c r="C238" t="s">
        <v>4271</v>
      </c>
      <c r="D238" s="1">
        <v>1969</v>
      </c>
      <c r="E238" s="1">
        <v>136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idden="1" x14ac:dyDescent="0.2">
      <c r="A239" s="6" t="s">
        <v>4466</v>
      </c>
      <c r="B239" t="s">
        <v>3492</v>
      </c>
      <c r="C239" t="s">
        <v>3934</v>
      </c>
      <c r="D239" s="1">
        <v>1967</v>
      </c>
      <c r="E239" s="1">
        <v>137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idden="1" x14ac:dyDescent="0.2">
      <c r="A240" s="6" t="s">
        <v>4466</v>
      </c>
      <c r="B240" t="s">
        <v>109</v>
      </c>
      <c r="C240" t="s">
        <v>321</v>
      </c>
      <c r="D240" s="1">
        <v>1971</v>
      </c>
      <c r="E240" s="1">
        <v>137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idden="1" x14ac:dyDescent="0.2">
      <c r="A241" s="6" t="s">
        <v>4466</v>
      </c>
      <c r="B241" t="s">
        <v>807</v>
      </c>
      <c r="C241" t="s">
        <v>1362</v>
      </c>
      <c r="D241" s="1">
        <v>1977</v>
      </c>
      <c r="E241" s="1">
        <v>137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idden="1" x14ac:dyDescent="0.2">
      <c r="A242" s="6" t="s">
        <v>4466</v>
      </c>
      <c r="B242" t="s">
        <v>2398</v>
      </c>
      <c r="C242" t="s">
        <v>2399</v>
      </c>
      <c r="D242" s="1">
        <v>1984</v>
      </c>
      <c r="E242" s="1">
        <v>137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idden="1" x14ac:dyDescent="0.2">
      <c r="A243" s="6" t="s">
        <v>4466</v>
      </c>
      <c r="B243" t="s">
        <v>434</v>
      </c>
      <c r="C243" t="s">
        <v>3015</v>
      </c>
      <c r="D243" s="1">
        <v>1988</v>
      </c>
      <c r="E243" s="1">
        <v>137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7" hidden="1" x14ac:dyDescent="0.2">
      <c r="A244" s="9" t="s">
        <v>4466</v>
      </c>
      <c r="B244" t="s">
        <v>661</v>
      </c>
      <c r="C244" t="s">
        <v>662</v>
      </c>
      <c r="D244" s="1">
        <v>1973</v>
      </c>
      <c r="E244" s="1">
        <v>138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idden="1" x14ac:dyDescent="0.2">
      <c r="A245" s="6" t="s">
        <v>4466</v>
      </c>
      <c r="B245" t="s">
        <v>1383</v>
      </c>
      <c r="C245" t="s">
        <v>1384</v>
      </c>
      <c r="D245" s="1">
        <v>1977</v>
      </c>
      <c r="E245" s="1">
        <v>138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idden="1" x14ac:dyDescent="0.2">
      <c r="A246" s="6" t="s">
        <v>4472</v>
      </c>
      <c r="B246" t="s">
        <v>493</v>
      </c>
      <c r="C246" t="s">
        <v>1784</v>
      </c>
      <c r="D246" s="1">
        <v>1980</v>
      </c>
      <c r="E246" s="1">
        <v>138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idden="1" x14ac:dyDescent="0.2">
      <c r="A247" s="6" t="s">
        <v>4466</v>
      </c>
      <c r="B247" t="s">
        <v>807</v>
      </c>
      <c r="C247" t="s">
        <v>2512</v>
      </c>
      <c r="D247" s="1">
        <v>1984</v>
      </c>
      <c r="E247" s="1">
        <v>138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7" hidden="1" x14ac:dyDescent="0.2">
      <c r="A248" s="6" t="s">
        <v>4466</v>
      </c>
      <c r="B248" s="4" t="s">
        <v>2321</v>
      </c>
      <c r="C248" t="s">
        <v>2322</v>
      </c>
      <c r="D248" s="1">
        <v>1983</v>
      </c>
      <c r="E248" s="1">
        <v>139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idden="1" x14ac:dyDescent="0.2">
      <c r="A249" s="6" t="s">
        <v>4466</v>
      </c>
      <c r="B249" t="s">
        <v>1660</v>
      </c>
      <c r="C249" t="s">
        <v>2759</v>
      </c>
      <c r="D249" s="1">
        <v>1986</v>
      </c>
      <c r="E249" s="1">
        <v>140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idden="1" x14ac:dyDescent="0.2">
      <c r="A250" s="6" t="s">
        <v>4466</v>
      </c>
      <c r="B250" t="s">
        <v>1791</v>
      </c>
      <c r="C250" t="s">
        <v>2082</v>
      </c>
      <c r="D250" s="1">
        <v>1982</v>
      </c>
      <c r="E250" s="1">
        <v>141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idden="1" x14ac:dyDescent="0.2">
      <c r="A251" s="6" t="s">
        <v>4466</v>
      </c>
      <c r="B251" t="s">
        <v>2325</v>
      </c>
      <c r="C251" t="s">
        <v>2326</v>
      </c>
      <c r="D251" s="1">
        <v>1983</v>
      </c>
      <c r="E251" s="1">
        <v>144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idden="1" x14ac:dyDescent="0.2">
      <c r="A252" s="6" t="s">
        <v>4466</v>
      </c>
      <c r="B252" t="s">
        <v>879</v>
      </c>
      <c r="C252" t="s">
        <v>2408</v>
      </c>
      <c r="D252" s="1">
        <v>1984</v>
      </c>
      <c r="E252" s="1">
        <v>144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idden="1" x14ac:dyDescent="0.2">
      <c r="A253" s="6" t="s">
        <v>4466</v>
      </c>
      <c r="B253" t="s">
        <v>2107</v>
      </c>
      <c r="C253" t="s">
        <v>2871</v>
      </c>
      <c r="D253" s="1">
        <v>1987</v>
      </c>
      <c r="E253" s="1">
        <v>144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idden="1" x14ac:dyDescent="0.2">
      <c r="A254" s="6" t="s">
        <v>4466</v>
      </c>
      <c r="B254" t="s">
        <v>3006</v>
      </c>
      <c r="C254" t="s">
        <v>3007</v>
      </c>
      <c r="D254" s="1">
        <v>1988</v>
      </c>
      <c r="E254" s="1">
        <v>145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idden="1" x14ac:dyDescent="0.2">
      <c r="A255" s="6" t="s">
        <v>4466</v>
      </c>
      <c r="B255" t="s">
        <v>1023</v>
      </c>
      <c r="C255" t="s">
        <v>3549</v>
      </c>
      <c r="D255" s="1">
        <v>1964</v>
      </c>
      <c r="E255" s="1">
        <v>146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idden="1" x14ac:dyDescent="0.2">
      <c r="A256" s="6" t="s">
        <v>4466</v>
      </c>
      <c r="B256" t="s">
        <v>1453</v>
      </c>
      <c r="C256" t="s">
        <v>2599</v>
      </c>
      <c r="D256" s="1">
        <v>1985</v>
      </c>
      <c r="E256" s="1">
        <v>147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idden="1" x14ac:dyDescent="0.2">
      <c r="A257" s="6" t="s">
        <v>4466</v>
      </c>
      <c r="B257" t="s">
        <v>4460</v>
      </c>
      <c r="C257" t="s">
        <v>4461</v>
      </c>
      <c r="D257" s="1">
        <v>1970</v>
      </c>
      <c r="E257" s="1">
        <v>148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idden="1" x14ac:dyDescent="0.2">
      <c r="A258" s="6" t="s">
        <v>4472</v>
      </c>
      <c r="B258" t="s">
        <v>493</v>
      </c>
      <c r="C258" t="s">
        <v>1596</v>
      </c>
      <c r="D258" s="1">
        <v>1979</v>
      </c>
      <c r="E258" s="1">
        <v>150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idden="1" x14ac:dyDescent="0.2">
      <c r="A259" s="6" t="s">
        <v>4466</v>
      </c>
      <c r="B259" t="s">
        <v>3492</v>
      </c>
      <c r="C259" t="s">
        <v>3644</v>
      </c>
      <c r="D259" s="1">
        <v>1965</v>
      </c>
      <c r="E259" s="1">
        <v>151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idden="1" x14ac:dyDescent="0.2">
      <c r="A260" s="6" t="s">
        <v>4466</v>
      </c>
      <c r="B260" t="s">
        <v>1294</v>
      </c>
      <c r="C260" t="s">
        <v>2442</v>
      </c>
      <c r="D260" s="1">
        <v>1984</v>
      </c>
      <c r="E260" s="1">
        <v>151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idden="1" x14ac:dyDescent="0.2">
      <c r="A261" s="6" t="s">
        <v>4466</v>
      </c>
      <c r="B261" t="s">
        <v>6</v>
      </c>
      <c r="C261" t="s">
        <v>211</v>
      </c>
      <c r="D261" s="1">
        <v>1971</v>
      </c>
      <c r="E261" s="1">
        <v>152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idden="1" x14ac:dyDescent="0.2">
      <c r="A262" s="6" t="s">
        <v>4466</v>
      </c>
      <c r="B262" t="s">
        <v>833</v>
      </c>
      <c r="C262" t="s">
        <v>1763</v>
      </c>
      <c r="D262" s="1">
        <v>1979</v>
      </c>
      <c r="E262" s="1">
        <v>152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idden="1" x14ac:dyDescent="0.2">
      <c r="A263" s="6" t="s">
        <v>4466</v>
      </c>
      <c r="B263" t="s">
        <v>49</v>
      </c>
      <c r="C263" t="s">
        <v>50</v>
      </c>
      <c r="D263" s="1">
        <v>1970</v>
      </c>
      <c r="E263" s="1">
        <v>154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idden="1" x14ac:dyDescent="0.2">
      <c r="A264" s="6" t="s">
        <v>4466</v>
      </c>
      <c r="B264" t="s">
        <v>2692</v>
      </c>
      <c r="C264" t="s">
        <v>3049</v>
      </c>
      <c r="D264" s="1">
        <v>1988</v>
      </c>
      <c r="E264" s="1">
        <v>154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idden="1" x14ac:dyDescent="0.2">
      <c r="A265" s="6" t="s">
        <v>4466</v>
      </c>
      <c r="B265" t="s">
        <v>2224</v>
      </c>
      <c r="C265" t="s">
        <v>2703</v>
      </c>
      <c r="D265" s="1">
        <v>1985</v>
      </c>
      <c r="E265" s="1">
        <v>155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7" hidden="1" x14ac:dyDescent="0.2">
      <c r="A266" s="6" t="s">
        <v>4466</v>
      </c>
      <c r="B266" s="4" t="s">
        <v>2776</v>
      </c>
      <c r="C266" t="s">
        <v>2777</v>
      </c>
      <c r="D266" s="1">
        <v>1986</v>
      </c>
      <c r="E266" s="1">
        <v>155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idden="1" x14ac:dyDescent="0.2">
      <c r="A267" s="6" t="s">
        <v>4466</v>
      </c>
      <c r="B267" t="s">
        <v>2107</v>
      </c>
      <c r="C267" t="s">
        <v>3098</v>
      </c>
      <c r="D267" s="1">
        <v>1989</v>
      </c>
      <c r="E267" s="1">
        <v>155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idden="1" x14ac:dyDescent="0.2">
      <c r="A268" s="6" t="s">
        <v>4466</v>
      </c>
      <c r="B268" t="s">
        <v>1887</v>
      </c>
      <c r="C268" t="s">
        <v>1888</v>
      </c>
      <c r="D268" s="1">
        <v>1980</v>
      </c>
      <c r="E268" s="1">
        <v>156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idden="1" x14ac:dyDescent="0.2">
      <c r="A269" s="6" t="s">
        <v>4466</v>
      </c>
      <c r="B269" t="s">
        <v>4428</v>
      </c>
      <c r="C269" t="s">
        <v>4431</v>
      </c>
      <c r="D269" s="1">
        <v>1970</v>
      </c>
      <c r="E269" s="1">
        <v>157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idden="1" x14ac:dyDescent="0.2">
      <c r="A270" s="6" t="s">
        <v>4466</v>
      </c>
      <c r="B270" t="s">
        <v>3059</v>
      </c>
      <c r="C270" t="s">
        <v>3060</v>
      </c>
      <c r="D270" s="1">
        <v>1988</v>
      </c>
      <c r="E270" s="1">
        <v>157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idden="1" x14ac:dyDescent="0.2">
      <c r="A271" s="6" t="s">
        <v>4466</v>
      </c>
      <c r="B271" t="s">
        <v>2107</v>
      </c>
      <c r="C271" t="s">
        <v>2869</v>
      </c>
      <c r="D271" s="1">
        <v>1987</v>
      </c>
      <c r="E271" s="1">
        <v>158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idden="1" x14ac:dyDescent="0.2">
      <c r="A272" s="6" t="s">
        <v>4466</v>
      </c>
      <c r="B272" t="s">
        <v>22</v>
      </c>
      <c r="C272" t="s">
        <v>4178</v>
      </c>
      <c r="D272" s="1">
        <v>1968</v>
      </c>
      <c r="E272" s="1">
        <v>159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idden="1" x14ac:dyDescent="0.2">
      <c r="A273" s="6" t="s">
        <v>4466</v>
      </c>
      <c r="B273" t="s">
        <v>782</v>
      </c>
      <c r="C273" t="s">
        <v>783</v>
      </c>
      <c r="D273" s="1">
        <v>1974</v>
      </c>
      <c r="E273" s="1">
        <v>159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idden="1" x14ac:dyDescent="0.2">
      <c r="A274" s="6" t="s">
        <v>4466</v>
      </c>
      <c r="B274" t="s">
        <v>1664</v>
      </c>
      <c r="C274" t="s">
        <v>1841</v>
      </c>
      <c r="D274" s="1">
        <v>1980</v>
      </c>
      <c r="E274" s="1">
        <v>159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idden="1" x14ac:dyDescent="0.2">
      <c r="A275" s="6" t="s">
        <v>4466</v>
      </c>
      <c r="B275" t="s">
        <v>123</v>
      </c>
      <c r="C275" t="s">
        <v>124</v>
      </c>
      <c r="D275" s="1">
        <v>1971</v>
      </c>
      <c r="E275" s="1">
        <v>160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idden="1" x14ac:dyDescent="0.2">
      <c r="A276" s="6" t="s">
        <v>4466</v>
      </c>
      <c r="B276" t="s">
        <v>2862</v>
      </c>
      <c r="C276" t="s">
        <v>2863</v>
      </c>
      <c r="D276" s="1">
        <v>1987</v>
      </c>
      <c r="E276" s="1">
        <v>160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idden="1" x14ac:dyDescent="0.2">
      <c r="A277" s="6" t="s">
        <v>4466</v>
      </c>
      <c r="B277" t="s">
        <v>106</v>
      </c>
      <c r="C277" t="s">
        <v>4083</v>
      </c>
      <c r="D277" s="1">
        <v>1967</v>
      </c>
      <c r="E277" s="1">
        <v>161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idden="1" x14ac:dyDescent="0.2">
      <c r="A278" s="6" t="s">
        <v>4466</v>
      </c>
      <c r="B278" t="s">
        <v>673</v>
      </c>
      <c r="C278" t="s">
        <v>674</v>
      </c>
      <c r="D278" s="1">
        <v>1974</v>
      </c>
      <c r="E278" s="1">
        <v>161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idden="1" x14ac:dyDescent="0.2">
      <c r="A279" s="6" t="s">
        <v>4466</v>
      </c>
      <c r="B279" t="s">
        <v>459</v>
      </c>
      <c r="C279" t="s">
        <v>2804</v>
      </c>
      <c r="D279" s="1">
        <v>1986</v>
      </c>
      <c r="E279" s="1">
        <v>161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idden="1" x14ac:dyDescent="0.2">
      <c r="A280" s="6" t="s">
        <v>4466</v>
      </c>
      <c r="B280" t="s">
        <v>378</v>
      </c>
      <c r="C280" t="s">
        <v>379</v>
      </c>
      <c r="D280" s="1">
        <v>1972</v>
      </c>
      <c r="E280" s="1">
        <v>162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idden="1" x14ac:dyDescent="0.2">
      <c r="A281" s="6" t="s">
        <v>4466</v>
      </c>
      <c r="B281" t="s">
        <v>152</v>
      </c>
      <c r="C281" t="s">
        <v>361</v>
      </c>
      <c r="D281" s="1">
        <v>1983</v>
      </c>
      <c r="E281" s="1">
        <v>162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idden="1" x14ac:dyDescent="0.2">
      <c r="A282" s="6" t="s">
        <v>4466</v>
      </c>
      <c r="B282" t="s">
        <v>3718</v>
      </c>
      <c r="C282" t="s">
        <v>3719</v>
      </c>
      <c r="D282" s="1">
        <v>1965</v>
      </c>
      <c r="E282" s="1">
        <v>163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idden="1" x14ac:dyDescent="0.2">
      <c r="A283" s="6" t="s">
        <v>4466</v>
      </c>
      <c r="B283" t="s">
        <v>896</v>
      </c>
      <c r="C283" t="s">
        <v>1461</v>
      </c>
      <c r="D283" s="1">
        <v>1978</v>
      </c>
      <c r="E283" s="1">
        <v>163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idden="1" x14ac:dyDescent="0.2">
      <c r="A284" s="6" t="s">
        <v>4466</v>
      </c>
      <c r="B284" t="s">
        <v>3492</v>
      </c>
      <c r="C284" t="s">
        <v>4106</v>
      </c>
      <c r="D284" s="1">
        <v>1968</v>
      </c>
      <c r="E284" s="1">
        <v>164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idden="1" x14ac:dyDescent="0.2">
      <c r="A285" s="6" t="s">
        <v>4466</v>
      </c>
      <c r="B285" t="s">
        <v>623</v>
      </c>
      <c r="C285" t="s">
        <v>1915</v>
      </c>
      <c r="D285" s="1">
        <v>1980</v>
      </c>
      <c r="E285" s="1">
        <v>164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idden="1" x14ac:dyDescent="0.2">
      <c r="A286" s="6" t="s">
        <v>4466</v>
      </c>
      <c r="B286" t="s">
        <v>683</v>
      </c>
      <c r="C286" t="s">
        <v>3082</v>
      </c>
      <c r="D286" s="1">
        <v>1989</v>
      </c>
      <c r="E286" s="1">
        <v>164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idden="1" x14ac:dyDescent="0.2">
      <c r="A287" s="6" t="s">
        <v>4466</v>
      </c>
      <c r="B287" t="s">
        <v>1896</v>
      </c>
      <c r="C287" t="s">
        <v>2195</v>
      </c>
      <c r="D287" s="1">
        <v>1982</v>
      </c>
      <c r="E287" s="1">
        <v>165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idden="1" x14ac:dyDescent="0.2">
      <c r="A288" s="6" t="s">
        <v>4466</v>
      </c>
      <c r="B288" t="s">
        <v>901</v>
      </c>
      <c r="C288" t="s">
        <v>2873</v>
      </c>
      <c r="D288" s="1">
        <v>1987</v>
      </c>
      <c r="E288" s="1">
        <v>165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idden="1" x14ac:dyDescent="0.2">
      <c r="A289" s="6" t="s">
        <v>4466</v>
      </c>
      <c r="B289" t="s">
        <v>901</v>
      </c>
      <c r="C289" t="s">
        <v>1842</v>
      </c>
      <c r="D289" s="1">
        <v>1980</v>
      </c>
      <c r="E289" s="1">
        <v>166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idden="1" x14ac:dyDescent="0.2">
      <c r="A290" s="6" t="s">
        <v>4466</v>
      </c>
      <c r="B290" t="s">
        <v>241</v>
      </c>
      <c r="C290" t="s">
        <v>242</v>
      </c>
      <c r="D290" s="1">
        <v>1971</v>
      </c>
      <c r="E290" s="1">
        <v>167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idden="1" x14ac:dyDescent="0.2">
      <c r="A291" s="6" t="s">
        <v>4466</v>
      </c>
      <c r="B291" t="s">
        <v>24</v>
      </c>
      <c r="C291" t="s">
        <v>954</v>
      </c>
      <c r="D291" s="1">
        <v>1975</v>
      </c>
      <c r="E291" s="1">
        <v>167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idden="1" x14ac:dyDescent="0.2">
      <c r="A292" s="6" t="s">
        <v>4466</v>
      </c>
      <c r="B292" t="s">
        <v>273</v>
      </c>
      <c r="C292" t="s">
        <v>274</v>
      </c>
      <c r="D292" s="1">
        <v>1971</v>
      </c>
      <c r="E292" s="1">
        <v>169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idden="1" x14ac:dyDescent="0.2">
      <c r="A293" s="6" t="s">
        <v>4466</v>
      </c>
      <c r="B293" t="s">
        <v>2107</v>
      </c>
      <c r="C293" t="s">
        <v>2108</v>
      </c>
      <c r="D293" s="1">
        <v>1982</v>
      </c>
      <c r="E293" s="1">
        <v>170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idden="1" x14ac:dyDescent="0.2">
      <c r="A294" s="6" t="s">
        <v>4466</v>
      </c>
      <c r="B294" t="s">
        <v>117</v>
      </c>
      <c r="C294" t="s">
        <v>3942</v>
      </c>
      <c r="D294" s="1">
        <v>1967</v>
      </c>
      <c r="E294" s="1">
        <v>171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idden="1" x14ac:dyDescent="0.2">
      <c r="A295" s="6" t="s">
        <v>4466</v>
      </c>
      <c r="B295" t="s">
        <v>2826</v>
      </c>
      <c r="C295" t="s">
        <v>2827</v>
      </c>
      <c r="D295" s="1">
        <v>1986</v>
      </c>
      <c r="E295" s="1">
        <v>171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idden="1" x14ac:dyDescent="0.2">
      <c r="A296" s="6" t="s">
        <v>4466</v>
      </c>
      <c r="B296" t="s">
        <v>3230</v>
      </c>
      <c r="C296" t="s">
        <v>3231</v>
      </c>
      <c r="D296" s="1">
        <v>1990</v>
      </c>
      <c r="E296" s="1">
        <v>171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idden="1" x14ac:dyDescent="0.2">
      <c r="A297" s="6" t="s">
        <v>4466</v>
      </c>
      <c r="B297" t="s">
        <v>1230</v>
      </c>
      <c r="C297" t="s">
        <v>1610</v>
      </c>
      <c r="D297" s="1">
        <v>1979</v>
      </c>
      <c r="E297" s="1">
        <v>172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idden="1" x14ac:dyDescent="0.2">
      <c r="A298" s="6" t="s">
        <v>4466</v>
      </c>
      <c r="B298" t="s">
        <v>4428</v>
      </c>
      <c r="C298" t="s">
        <v>4429</v>
      </c>
      <c r="D298" s="1">
        <v>1970</v>
      </c>
      <c r="E298" s="1">
        <v>173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idden="1" x14ac:dyDescent="0.2">
      <c r="A299" s="6" t="s">
        <v>4466</v>
      </c>
      <c r="B299" t="s">
        <v>3080</v>
      </c>
      <c r="C299" t="s">
        <v>3767</v>
      </c>
      <c r="D299" s="1">
        <v>1966</v>
      </c>
      <c r="E299" s="1">
        <v>174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idden="1" x14ac:dyDescent="0.2">
      <c r="A300" s="6" t="s">
        <v>4466</v>
      </c>
      <c r="B300" t="s">
        <v>1677</v>
      </c>
      <c r="C300" t="s">
        <v>4308</v>
      </c>
      <c r="D300" s="1">
        <v>1969</v>
      </c>
      <c r="E300" s="1">
        <v>174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idden="1" x14ac:dyDescent="0.2">
      <c r="A301" s="6" t="s">
        <v>4466</v>
      </c>
      <c r="B301" t="s">
        <v>278</v>
      </c>
      <c r="C301" t="s">
        <v>983</v>
      </c>
      <c r="D301" s="1">
        <v>1975</v>
      </c>
      <c r="E301" s="1">
        <v>174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idden="1" x14ac:dyDescent="0.2">
      <c r="A302" s="6" t="s">
        <v>4466</v>
      </c>
      <c r="B302" t="s">
        <v>4126</v>
      </c>
      <c r="C302" t="s">
        <v>4127</v>
      </c>
      <c r="D302" s="1">
        <v>1968</v>
      </c>
      <c r="E302" s="1">
        <v>175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7" hidden="1" x14ac:dyDescent="0.2">
      <c r="A303" s="6" t="s">
        <v>4466</v>
      </c>
      <c r="B303" s="4" t="s">
        <v>2263</v>
      </c>
      <c r="C303" t="s">
        <v>2264</v>
      </c>
      <c r="D303" s="1">
        <v>1983</v>
      </c>
      <c r="E303" s="1">
        <v>175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idden="1" x14ac:dyDescent="0.2">
      <c r="A304" s="6" t="s">
        <v>4466</v>
      </c>
      <c r="B304" t="s">
        <v>127</v>
      </c>
      <c r="C304" t="s">
        <v>3951</v>
      </c>
      <c r="D304" s="1">
        <v>1967</v>
      </c>
      <c r="E304" s="1">
        <v>176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idden="1" x14ac:dyDescent="0.2">
      <c r="A305" s="6" t="s">
        <v>4466</v>
      </c>
      <c r="B305" t="s">
        <v>2724</v>
      </c>
      <c r="C305" t="s">
        <v>2725</v>
      </c>
      <c r="D305" s="1">
        <v>1986</v>
      </c>
      <c r="E305" s="1">
        <v>176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idden="1" x14ac:dyDescent="0.2">
      <c r="A306" s="6" t="s">
        <v>4466</v>
      </c>
      <c r="B306" t="s">
        <v>231</v>
      </c>
      <c r="C306" t="s">
        <v>4181</v>
      </c>
      <c r="D306" s="1">
        <v>1968</v>
      </c>
      <c r="E306" s="1">
        <v>177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idden="1" x14ac:dyDescent="0.2">
      <c r="A307" s="6" t="s">
        <v>4466</v>
      </c>
      <c r="B307" t="s">
        <v>165</v>
      </c>
      <c r="C307" t="s">
        <v>392</v>
      </c>
      <c r="D307" s="1">
        <v>1972</v>
      </c>
      <c r="E307" s="1">
        <v>177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idden="1" x14ac:dyDescent="0.2">
      <c r="A308" s="6" t="s">
        <v>4466</v>
      </c>
      <c r="B308" t="s">
        <v>278</v>
      </c>
      <c r="C308" t="s">
        <v>3714</v>
      </c>
      <c r="D308" s="1">
        <v>1965</v>
      </c>
      <c r="E308" s="1">
        <v>178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idden="1" x14ac:dyDescent="0.2">
      <c r="A309" s="6" t="s">
        <v>4466</v>
      </c>
      <c r="B309" t="s">
        <v>304</v>
      </c>
      <c r="C309" t="s">
        <v>654</v>
      </c>
      <c r="D309" s="1">
        <v>1973</v>
      </c>
      <c r="E309" s="1">
        <v>179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idden="1" x14ac:dyDescent="0.2">
      <c r="A310" s="6" t="s">
        <v>4466</v>
      </c>
      <c r="B310" t="s">
        <v>115</v>
      </c>
      <c r="C310" t="s">
        <v>3918</v>
      </c>
      <c r="D310" s="1">
        <v>1967</v>
      </c>
      <c r="E310" s="1">
        <v>182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idden="1" x14ac:dyDescent="0.2">
      <c r="A311" s="6" t="s">
        <v>4466</v>
      </c>
      <c r="B311" t="s">
        <v>152</v>
      </c>
      <c r="C311" t="s">
        <v>153</v>
      </c>
      <c r="D311" s="1">
        <v>1971</v>
      </c>
      <c r="E311" s="1">
        <v>182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idden="1" x14ac:dyDescent="0.2">
      <c r="A312" s="6" t="s">
        <v>4466</v>
      </c>
      <c r="B312" t="s">
        <v>3598</v>
      </c>
      <c r="C312" t="s">
        <v>4182</v>
      </c>
      <c r="D312" s="1">
        <v>1968</v>
      </c>
      <c r="E312" s="1">
        <v>183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idden="1" x14ac:dyDescent="0.2">
      <c r="A313" s="6" t="s">
        <v>4466</v>
      </c>
      <c r="B313" t="s">
        <v>145</v>
      </c>
      <c r="C313" t="s">
        <v>4422</v>
      </c>
      <c r="D313" s="1">
        <v>1970</v>
      </c>
      <c r="E313" s="1">
        <v>183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idden="1" x14ac:dyDescent="0.2">
      <c r="A314" s="6" t="s">
        <v>4466</v>
      </c>
      <c r="B314" t="s">
        <v>117</v>
      </c>
      <c r="C314" t="s">
        <v>2130</v>
      </c>
      <c r="D314" s="1">
        <v>1968</v>
      </c>
      <c r="E314" s="1">
        <v>184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idden="1" x14ac:dyDescent="0.2">
      <c r="A315" s="6" t="s">
        <v>4466</v>
      </c>
      <c r="B315" t="s">
        <v>683</v>
      </c>
      <c r="C315" t="s">
        <v>1428</v>
      </c>
      <c r="D315" s="1">
        <v>1978</v>
      </c>
      <c r="E315" s="1">
        <v>184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idden="1" x14ac:dyDescent="0.2">
      <c r="A316" s="6" t="s">
        <v>4466</v>
      </c>
      <c r="B316" t="s">
        <v>145</v>
      </c>
      <c r="C316" t="s">
        <v>4129</v>
      </c>
      <c r="D316" s="1">
        <v>1968</v>
      </c>
      <c r="E316" s="1">
        <v>186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idden="1" x14ac:dyDescent="0.2">
      <c r="A317" s="6" t="s">
        <v>4466</v>
      </c>
      <c r="B317" t="s">
        <v>434</v>
      </c>
      <c r="C317" t="s">
        <v>435</v>
      </c>
      <c r="D317" s="1">
        <v>1972</v>
      </c>
      <c r="E317" s="1">
        <v>186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idden="1" x14ac:dyDescent="0.2">
      <c r="A318" s="6" t="s">
        <v>4466</v>
      </c>
      <c r="B318" t="s">
        <v>1357</v>
      </c>
      <c r="C318" t="s">
        <v>1358</v>
      </c>
      <c r="D318" s="1">
        <v>1977</v>
      </c>
      <c r="E318" s="1">
        <v>186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idden="1" x14ac:dyDescent="0.2">
      <c r="A319" s="6" t="s">
        <v>4466</v>
      </c>
      <c r="B319" t="s">
        <v>502</v>
      </c>
      <c r="C319" t="s">
        <v>1029</v>
      </c>
      <c r="D319" s="1">
        <v>1976</v>
      </c>
      <c r="E319" s="1">
        <v>187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idden="1" x14ac:dyDescent="0.2">
      <c r="A320" s="6" t="s">
        <v>4472</v>
      </c>
      <c r="B320" t="s">
        <v>2438</v>
      </c>
      <c r="C320" t="s">
        <v>2439</v>
      </c>
      <c r="D320" s="1">
        <v>1984</v>
      </c>
      <c r="E320" s="1">
        <v>187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idden="1" x14ac:dyDescent="0.2">
      <c r="A321" s="6" t="s">
        <v>4466</v>
      </c>
      <c r="B321" t="s">
        <v>901</v>
      </c>
      <c r="C321" t="s">
        <v>1091</v>
      </c>
      <c r="D321" s="1">
        <v>1976</v>
      </c>
      <c r="E321" s="1">
        <v>188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idden="1" x14ac:dyDescent="0.2">
      <c r="A322" s="6" t="s">
        <v>4466</v>
      </c>
      <c r="B322" t="s">
        <v>79</v>
      </c>
      <c r="C322" t="s">
        <v>1569</v>
      </c>
      <c r="D322" s="1">
        <v>1978</v>
      </c>
      <c r="E322" s="1">
        <v>188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idden="1" x14ac:dyDescent="0.2">
      <c r="A323" s="6" t="s">
        <v>4466</v>
      </c>
      <c r="B323" t="s">
        <v>2181</v>
      </c>
      <c r="C323" t="s">
        <v>2182</v>
      </c>
      <c r="D323" s="1">
        <v>1982</v>
      </c>
      <c r="E323" s="1">
        <v>188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idden="1" x14ac:dyDescent="0.2">
      <c r="A324" s="6" t="s">
        <v>4466</v>
      </c>
      <c r="B324" t="s">
        <v>1218</v>
      </c>
      <c r="C324" t="s">
        <v>1220</v>
      </c>
      <c r="D324" s="1">
        <v>1977</v>
      </c>
      <c r="E324" s="1">
        <v>189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idden="1" x14ac:dyDescent="0.2">
      <c r="A325" s="6" t="s">
        <v>4466</v>
      </c>
      <c r="B325" t="s">
        <v>2029</v>
      </c>
      <c r="C325">
        <v>1999</v>
      </c>
      <c r="D325" s="1">
        <v>1982</v>
      </c>
      <c r="E325" s="1">
        <v>190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idden="1" x14ac:dyDescent="0.2">
      <c r="A326" s="6" t="s">
        <v>4466</v>
      </c>
      <c r="B326" t="s">
        <v>1680</v>
      </c>
      <c r="C326" t="s">
        <v>1681</v>
      </c>
      <c r="D326" s="1">
        <v>1979</v>
      </c>
      <c r="E326" s="1">
        <v>191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idden="1" x14ac:dyDescent="0.2">
      <c r="A327" s="6" t="s">
        <v>4466</v>
      </c>
      <c r="B327" t="s">
        <v>2489</v>
      </c>
      <c r="C327" t="s">
        <v>2490</v>
      </c>
      <c r="D327" s="1">
        <v>1984</v>
      </c>
      <c r="E327" s="1">
        <v>191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idden="1" x14ac:dyDescent="0.2">
      <c r="A328" s="6" t="s">
        <v>4466</v>
      </c>
      <c r="B328" t="s">
        <v>3130</v>
      </c>
      <c r="C328" t="s">
        <v>3131</v>
      </c>
      <c r="D328" s="1">
        <v>1989</v>
      </c>
      <c r="E328" s="1">
        <v>191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idden="1" x14ac:dyDescent="0.2">
      <c r="A329" s="6" t="s">
        <v>4466</v>
      </c>
      <c r="B329" t="s">
        <v>304</v>
      </c>
      <c r="C329" t="s">
        <v>839</v>
      </c>
      <c r="D329" s="1">
        <v>1974</v>
      </c>
      <c r="E329" s="1">
        <v>192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idden="1" x14ac:dyDescent="0.2">
      <c r="A330" s="6" t="s">
        <v>4466</v>
      </c>
      <c r="B330" t="s">
        <v>1808</v>
      </c>
      <c r="C330" t="s">
        <v>1809</v>
      </c>
      <c r="D330" s="1">
        <v>1980</v>
      </c>
      <c r="E330" s="1">
        <v>192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idden="1" x14ac:dyDescent="0.2">
      <c r="A331" s="6" t="s">
        <v>4466</v>
      </c>
      <c r="B331" t="s">
        <v>901</v>
      </c>
      <c r="C331" t="s">
        <v>2874</v>
      </c>
      <c r="D331" s="1">
        <v>1987</v>
      </c>
      <c r="E331" s="1">
        <v>192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idden="1" x14ac:dyDescent="0.2">
      <c r="A332" s="6" t="s">
        <v>4466</v>
      </c>
      <c r="B332" t="s">
        <v>4215</v>
      </c>
      <c r="C332" t="s">
        <v>1456</v>
      </c>
      <c r="D332" s="1">
        <v>1968</v>
      </c>
      <c r="E332" s="1">
        <v>193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idden="1" x14ac:dyDescent="0.2">
      <c r="A333" s="6" t="s">
        <v>4466</v>
      </c>
      <c r="B333" t="s">
        <v>901</v>
      </c>
      <c r="C333" t="s">
        <v>4145</v>
      </c>
      <c r="D333" s="1">
        <v>1968</v>
      </c>
      <c r="E333" s="1">
        <v>194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idden="1" x14ac:dyDescent="0.2">
      <c r="A334" s="6" t="s">
        <v>4466</v>
      </c>
      <c r="B334" t="s">
        <v>324</v>
      </c>
      <c r="C334" t="s">
        <v>489</v>
      </c>
      <c r="D334" s="1">
        <v>1972</v>
      </c>
      <c r="E334" s="1">
        <v>194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idden="1" x14ac:dyDescent="0.2">
      <c r="A335" s="6" t="s">
        <v>4466</v>
      </c>
      <c r="B335" t="s">
        <v>419</v>
      </c>
      <c r="C335" t="s">
        <v>3530</v>
      </c>
      <c r="D335" s="1">
        <v>1963</v>
      </c>
      <c r="E335" s="1">
        <v>195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idden="1" x14ac:dyDescent="0.2">
      <c r="A336" s="6" t="s">
        <v>4466</v>
      </c>
      <c r="B336" t="s">
        <v>3492</v>
      </c>
      <c r="C336" t="s">
        <v>4397</v>
      </c>
      <c r="D336" s="1">
        <v>1970</v>
      </c>
      <c r="E336" s="1">
        <v>195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idden="1" x14ac:dyDescent="0.2">
      <c r="A337" s="6" t="s">
        <v>4466</v>
      </c>
      <c r="B337" t="s">
        <v>593</v>
      </c>
      <c r="C337" t="s">
        <v>774</v>
      </c>
      <c r="D337" s="1">
        <v>1974</v>
      </c>
      <c r="E337" s="1">
        <v>195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idden="1" x14ac:dyDescent="0.2">
      <c r="A338" s="6" t="s">
        <v>4466</v>
      </c>
      <c r="B338" t="s">
        <v>2367</v>
      </c>
      <c r="C338" t="s">
        <v>2544</v>
      </c>
      <c r="D338" s="1">
        <v>1984</v>
      </c>
      <c r="E338" s="1">
        <v>196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idden="1" x14ac:dyDescent="0.2">
      <c r="A339" s="6" t="s">
        <v>4466</v>
      </c>
      <c r="B339" t="s">
        <v>807</v>
      </c>
      <c r="C339" t="s">
        <v>1909</v>
      </c>
      <c r="D339" s="1">
        <v>1980</v>
      </c>
      <c r="E339" s="1">
        <v>197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idden="1" x14ac:dyDescent="0.2">
      <c r="A340" s="6" t="s">
        <v>4466</v>
      </c>
      <c r="B340" t="s">
        <v>508</v>
      </c>
      <c r="C340" t="s">
        <v>2089</v>
      </c>
      <c r="D340" s="1">
        <v>1982</v>
      </c>
      <c r="E340" s="1">
        <v>197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idden="1" x14ac:dyDescent="0.2">
      <c r="A341" s="6" t="s">
        <v>4472</v>
      </c>
      <c r="B341" t="s">
        <v>139</v>
      </c>
      <c r="C341" t="s">
        <v>140</v>
      </c>
      <c r="D341" s="1">
        <v>1971</v>
      </c>
      <c r="E341" s="1">
        <v>198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idden="1" x14ac:dyDescent="0.2">
      <c r="A342" s="6" t="s">
        <v>4466</v>
      </c>
      <c r="B342" t="s">
        <v>1200</v>
      </c>
      <c r="C342" t="s">
        <v>1201</v>
      </c>
      <c r="D342" s="1">
        <v>1976</v>
      </c>
      <c r="E342" s="1">
        <v>198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idden="1" x14ac:dyDescent="0.2">
      <c r="A343" s="6" t="s">
        <v>4472</v>
      </c>
      <c r="B343" t="s">
        <v>493</v>
      </c>
      <c r="C343" t="s">
        <v>1600</v>
      </c>
      <c r="D343" s="1">
        <v>1979</v>
      </c>
      <c r="E343" s="1">
        <v>198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idden="1" x14ac:dyDescent="0.2">
      <c r="A344" s="6" t="s">
        <v>4466</v>
      </c>
      <c r="B344" t="s">
        <v>304</v>
      </c>
      <c r="C344" t="s">
        <v>653</v>
      </c>
      <c r="D344" s="1">
        <v>1973</v>
      </c>
      <c r="E344" s="1">
        <v>199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idden="1" x14ac:dyDescent="0.2">
      <c r="A345" s="6" t="s">
        <v>4472</v>
      </c>
      <c r="B345" t="s">
        <v>493</v>
      </c>
      <c r="C345" t="s">
        <v>1783</v>
      </c>
      <c r="D345" s="1">
        <v>1980</v>
      </c>
      <c r="E345" s="1">
        <v>199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idden="1" x14ac:dyDescent="0.2">
      <c r="A346" s="6" t="s">
        <v>4466</v>
      </c>
      <c r="B346" t="s">
        <v>2692</v>
      </c>
      <c r="C346" t="s">
        <v>2693</v>
      </c>
      <c r="D346" s="1">
        <v>1985</v>
      </c>
      <c r="E346" s="1">
        <v>199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idden="1" x14ac:dyDescent="0.2">
      <c r="A347" s="6" t="s">
        <v>4466</v>
      </c>
      <c r="B347" t="s">
        <v>145</v>
      </c>
      <c r="C347" t="s">
        <v>4272</v>
      </c>
      <c r="D347" s="1">
        <v>1969</v>
      </c>
      <c r="E347" s="1">
        <v>201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idden="1" x14ac:dyDescent="0.2">
      <c r="A348" s="6" t="s">
        <v>4466</v>
      </c>
      <c r="B348" t="s">
        <v>1453</v>
      </c>
      <c r="C348" t="s">
        <v>1834</v>
      </c>
      <c r="D348" s="1">
        <v>1980</v>
      </c>
      <c r="E348" s="1">
        <v>203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idden="1" x14ac:dyDescent="0.2">
      <c r="A349" s="6" t="s">
        <v>4466</v>
      </c>
      <c r="B349" t="s">
        <v>2217</v>
      </c>
      <c r="C349" t="s">
        <v>2699</v>
      </c>
      <c r="D349" s="1">
        <v>1985</v>
      </c>
      <c r="E349" s="1">
        <v>203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idden="1" x14ac:dyDescent="0.2">
      <c r="A350" s="6" t="s">
        <v>4466</v>
      </c>
      <c r="B350" t="s">
        <v>1770</v>
      </c>
      <c r="C350" t="s">
        <v>3055</v>
      </c>
      <c r="D350" s="1">
        <v>1988</v>
      </c>
      <c r="E350" s="1">
        <v>203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idden="1" x14ac:dyDescent="0.2">
      <c r="A351" s="6" t="s">
        <v>4466</v>
      </c>
      <c r="B351" t="s">
        <v>568</v>
      </c>
      <c r="C351" t="s">
        <v>1476</v>
      </c>
      <c r="D351" s="1">
        <v>1978</v>
      </c>
      <c r="E351" s="1">
        <v>204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idden="1" x14ac:dyDescent="0.2">
      <c r="A352" s="6" t="s">
        <v>4466</v>
      </c>
      <c r="B352" t="s">
        <v>901</v>
      </c>
      <c r="C352" t="s">
        <v>4297</v>
      </c>
      <c r="D352" s="1">
        <v>1969</v>
      </c>
      <c r="E352" s="1">
        <v>206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idden="1" x14ac:dyDescent="0.2">
      <c r="A353" s="6" t="s">
        <v>4466</v>
      </c>
      <c r="B353" t="s">
        <v>174</v>
      </c>
      <c r="C353" t="s">
        <v>175</v>
      </c>
      <c r="D353" s="1">
        <v>1971</v>
      </c>
      <c r="E353" s="1">
        <v>206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idden="1" x14ac:dyDescent="0.2">
      <c r="A354" s="6" t="s">
        <v>4472</v>
      </c>
      <c r="B354" t="s">
        <v>1052</v>
      </c>
      <c r="C354" t="s">
        <v>1437</v>
      </c>
      <c r="D354" s="1">
        <v>1978</v>
      </c>
      <c r="E354" s="1">
        <v>207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idden="1" x14ac:dyDescent="0.2">
      <c r="A355" s="6" t="s">
        <v>4472</v>
      </c>
      <c r="B355" t="s">
        <v>493</v>
      </c>
      <c r="C355" t="s">
        <v>1597</v>
      </c>
      <c r="D355" s="1">
        <v>1979</v>
      </c>
      <c r="E355" s="1">
        <v>207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idden="1" x14ac:dyDescent="0.2">
      <c r="A356" s="6" t="s">
        <v>4466</v>
      </c>
      <c r="B356" t="s">
        <v>2029</v>
      </c>
      <c r="C356" t="s">
        <v>2508</v>
      </c>
      <c r="D356" s="1">
        <v>1984</v>
      </c>
      <c r="E356" s="1">
        <v>207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idden="1" x14ac:dyDescent="0.2">
      <c r="A357" s="6" t="s">
        <v>4466</v>
      </c>
      <c r="B357" t="s">
        <v>358</v>
      </c>
      <c r="C357" t="s">
        <v>359</v>
      </c>
      <c r="D357" s="1">
        <v>1972</v>
      </c>
      <c r="E357" s="1">
        <v>208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idden="1" x14ac:dyDescent="0.2">
      <c r="A358" s="6" t="s">
        <v>4466</v>
      </c>
      <c r="B358" t="s">
        <v>2238</v>
      </c>
      <c r="C358" t="s">
        <v>2239</v>
      </c>
      <c r="D358" s="1">
        <v>1983</v>
      </c>
      <c r="E358" s="1">
        <v>208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idden="1" x14ac:dyDescent="0.2">
      <c r="A359" s="6" t="s">
        <v>4466</v>
      </c>
      <c r="B359" t="s">
        <v>2147</v>
      </c>
      <c r="C359" t="s">
        <v>3009</v>
      </c>
      <c r="D359" s="1">
        <v>1988</v>
      </c>
      <c r="E359" s="1">
        <v>208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idden="1" x14ac:dyDescent="0.2">
      <c r="A360" s="6" t="s">
        <v>4466</v>
      </c>
      <c r="B360" t="s">
        <v>789</v>
      </c>
      <c r="C360" t="s">
        <v>790</v>
      </c>
      <c r="D360" s="1">
        <v>1974</v>
      </c>
      <c r="E360" s="1">
        <v>210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idden="1" x14ac:dyDescent="0.2">
      <c r="A361" s="6" t="s">
        <v>4466</v>
      </c>
      <c r="B361" t="s">
        <v>2748</v>
      </c>
      <c r="C361" t="s">
        <v>2749</v>
      </c>
      <c r="D361" s="1">
        <v>1986</v>
      </c>
      <c r="E361" s="1">
        <v>210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idden="1" x14ac:dyDescent="0.2">
      <c r="A362" s="6" t="s">
        <v>4466</v>
      </c>
      <c r="B362" t="s">
        <v>109</v>
      </c>
      <c r="C362" t="s">
        <v>3754</v>
      </c>
      <c r="D362" s="1">
        <v>1965</v>
      </c>
      <c r="E362" s="1">
        <v>211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idden="1" x14ac:dyDescent="0.2">
      <c r="A363" s="6" t="s">
        <v>4466</v>
      </c>
      <c r="B363" t="s">
        <v>137</v>
      </c>
      <c r="C363" t="s">
        <v>138</v>
      </c>
      <c r="D363" s="1">
        <v>1971</v>
      </c>
      <c r="E363" s="1">
        <v>211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idden="1" x14ac:dyDescent="0.2">
      <c r="A364" s="6" t="s">
        <v>4466</v>
      </c>
      <c r="B364" t="s">
        <v>2330</v>
      </c>
      <c r="C364" t="s">
        <v>2331</v>
      </c>
      <c r="D364" s="1">
        <v>1983</v>
      </c>
      <c r="E364" s="1">
        <v>211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idden="1" x14ac:dyDescent="0.2">
      <c r="A365" s="6" t="s">
        <v>4466</v>
      </c>
      <c r="B365" t="s">
        <v>115</v>
      </c>
      <c r="C365" t="s">
        <v>4099</v>
      </c>
      <c r="D365" s="1">
        <v>1968</v>
      </c>
      <c r="E365" s="1">
        <v>212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idden="1" x14ac:dyDescent="0.2">
      <c r="A366" s="6" t="s">
        <v>4466</v>
      </c>
      <c r="B366" t="s">
        <v>273</v>
      </c>
      <c r="C366" t="s">
        <v>611</v>
      </c>
      <c r="D366" s="1">
        <v>1973</v>
      </c>
      <c r="E366" s="1">
        <v>212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idden="1" x14ac:dyDescent="0.2">
      <c r="A367" s="6" t="s">
        <v>4466</v>
      </c>
      <c r="B367" t="s">
        <v>1339</v>
      </c>
      <c r="C367" t="s">
        <v>1341</v>
      </c>
      <c r="D367" s="1">
        <v>1977</v>
      </c>
      <c r="E367" s="1">
        <v>212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idden="1" x14ac:dyDescent="0.2">
      <c r="A368" s="6" t="s">
        <v>4466</v>
      </c>
      <c r="B368" t="s">
        <v>1791</v>
      </c>
      <c r="C368" t="s">
        <v>2387</v>
      </c>
      <c r="D368" s="1">
        <v>1984</v>
      </c>
      <c r="E368" s="1">
        <v>212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idden="1" x14ac:dyDescent="0.2">
      <c r="A369" s="6" t="s">
        <v>4466</v>
      </c>
      <c r="B369" t="s">
        <v>879</v>
      </c>
      <c r="C369" t="s">
        <v>852</v>
      </c>
      <c r="D369" s="1">
        <v>1985</v>
      </c>
      <c r="E369" s="1">
        <v>212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idden="1" x14ac:dyDescent="0.2">
      <c r="A370" s="6" t="s">
        <v>4466</v>
      </c>
      <c r="B370" t="s">
        <v>3492</v>
      </c>
      <c r="C370" t="s">
        <v>3935</v>
      </c>
      <c r="D370" s="1">
        <v>1967</v>
      </c>
      <c r="E370" s="1">
        <v>213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idden="1" x14ac:dyDescent="0.2">
      <c r="A371" s="6" t="s">
        <v>4466</v>
      </c>
      <c r="B371" t="s">
        <v>109</v>
      </c>
      <c r="C371" t="s">
        <v>4386</v>
      </c>
      <c r="D371" s="1">
        <v>1969</v>
      </c>
      <c r="E371" s="1">
        <v>214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idden="1" x14ac:dyDescent="0.2">
      <c r="A372" s="6" t="s">
        <v>4466</v>
      </c>
      <c r="B372" t="s">
        <v>623</v>
      </c>
      <c r="C372" t="s">
        <v>1376</v>
      </c>
      <c r="D372" s="1">
        <v>1977</v>
      </c>
      <c r="E372" s="1">
        <v>215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idden="1" x14ac:dyDescent="0.2">
      <c r="A373" s="6" t="s">
        <v>4466</v>
      </c>
      <c r="B373" t="s">
        <v>3675</v>
      </c>
      <c r="C373" t="s">
        <v>4155</v>
      </c>
      <c r="D373" s="1">
        <v>1968</v>
      </c>
      <c r="E373" s="1">
        <v>216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idden="1" x14ac:dyDescent="0.2">
      <c r="A374" s="6" t="s">
        <v>4466</v>
      </c>
      <c r="B374" t="s">
        <v>419</v>
      </c>
      <c r="C374" t="s">
        <v>4322</v>
      </c>
      <c r="D374" s="1">
        <v>1969</v>
      </c>
      <c r="E374" s="1">
        <v>216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idden="1" x14ac:dyDescent="0.2">
      <c r="A375" s="6" t="s">
        <v>4466</v>
      </c>
      <c r="B375" t="s">
        <v>155</v>
      </c>
      <c r="C375" t="s">
        <v>156</v>
      </c>
      <c r="D375" s="1">
        <v>1971</v>
      </c>
      <c r="E375" s="1">
        <v>216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idden="1" x14ac:dyDescent="0.2">
      <c r="A376" s="6" t="s">
        <v>4466</v>
      </c>
      <c r="B376" t="s">
        <v>157</v>
      </c>
      <c r="C376" t="s">
        <v>159</v>
      </c>
      <c r="D376" s="1">
        <v>1971</v>
      </c>
      <c r="E376" s="1">
        <v>217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idden="1" x14ac:dyDescent="0.2">
      <c r="A377" s="6" t="s">
        <v>4466</v>
      </c>
      <c r="B377" t="s">
        <v>683</v>
      </c>
      <c r="C377" t="s">
        <v>1237</v>
      </c>
      <c r="D377" s="1">
        <v>1977</v>
      </c>
      <c r="E377" s="1">
        <v>217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idden="1" x14ac:dyDescent="0.2">
      <c r="A378" s="6" t="s">
        <v>4466</v>
      </c>
      <c r="B378" t="s">
        <v>833</v>
      </c>
      <c r="C378" t="s">
        <v>1401</v>
      </c>
      <c r="D378" s="1">
        <v>1977</v>
      </c>
      <c r="E378" s="1">
        <v>217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idden="1" x14ac:dyDescent="0.2">
      <c r="A379" s="6" t="s">
        <v>4472</v>
      </c>
      <c r="B379" t="s">
        <v>3278</v>
      </c>
      <c r="C379" t="s">
        <v>3279</v>
      </c>
      <c r="D379" s="1">
        <v>1954</v>
      </c>
      <c r="E379" s="1">
        <v>218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idden="1" x14ac:dyDescent="0.2">
      <c r="A380" s="6" t="s">
        <v>4466</v>
      </c>
      <c r="B380" t="s">
        <v>3091</v>
      </c>
      <c r="C380" t="s">
        <v>3182</v>
      </c>
      <c r="D380" s="1">
        <v>1990</v>
      </c>
      <c r="E380" s="1">
        <v>219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idden="1" x14ac:dyDescent="0.2">
      <c r="A381" s="6" t="s">
        <v>4466</v>
      </c>
      <c r="B381" t="s">
        <v>182</v>
      </c>
      <c r="C381" t="s">
        <v>183</v>
      </c>
      <c r="D381" s="1">
        <v>1971</v>
      </c>
      <c r="E381" s="1">
        <v>220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idden="1" x14ac:dyDescent="0.2">
      <c r="A382" s="6" t="s">
        <v>4466</v>
      </c>
      <c r="B382" t="s">
        <v>2307</v>
      </c>
      <c r="C382" t="s">
        <v>3127</v>
      </c>
      <c r="D382" s="1">
        <v>1989</v>
      </c>
      <c r="E382" s="1">
        <v>220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idden="1" x14ac:dyDescent="0.2">
      <c r="A383" s="6" t="s">
        <v>4466</v>
      </c>
      <c r="B383" t="s">
        <v>3492</v>
      </c>
      <c r="C383" t="s">
        <v>3932</v>
      </c>
      <c r="D383" s="1">
        <v>1967</v>
      </c>
      <c r="E383" s="1">
        <v>221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idden="1" x14ac:dyDescent="0.2">
      <c r="A384" s="6" t="s">
        <v>4466</v>
      </c>
      <c r="B384" t="s">
        <v>1682</v>
      </c>
      <c r="C384" t="s">
        <v>1866</v>
      </c>
      <c r="D384" s="1">
        <v>1980</v>
      </c>
      <c r="E384" s="1">
        <v>221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idden="1" x14ac:dyDescent="0.2">
      <c r="A385" s="6" t="s">
        <v>4466</v>
      </c>
      <c r="B385" t="s">
        <v>2358</v>
      </c>
      <c r="C385" t="s">
        <v>2829</v>
      </c>
      <c r="D385" s="1">
        <v>1986</v>
      </c>
      <c r="E385" s="1">
        <v>221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idden="1" x14ac:dyDescent="0.2">
      <c r="A386" s="6" t="s">
        <v>4466</v>
      </c>
      <c r="B386" t="s">
        <v>3389</v>
      </c>
      <c r="C386" t="s">
        <v>3390</v>
      </c>
      <c r="D386" s="1">
        <v>1960</v>
      </c>
      <c r="E386" s="1">
        <v>222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idden="1" x14ac:dyDescent="0.2">
      <c r="A387" s="6" t="s">
        <v>4466</v>
      </c>
      <c r="B387" t="s">
        <v>512</v>
      </c>
      <c r="C387" t="s">
        <v>513</v>
      </c>
      <c r="D387" s="1">
        <v>1973</v>
      </c>
      <c r="E387" s="1">
        <v>222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idden="1" x14ac:dyDescent="0.2">
      <c r="A388" s="6" t="s">
        <v>4466</v>
      </c>
      <c r="B388" t="s">
        <v>4004</v>
      </c>
      <c r="C388" t="s">
        <v>4006</v>
      </c>
      <c r="D388" s="1">
        <v>1967</v>
      </c>
      <c r="E388" s="1">
        <v>223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idden="1" x14ac:dyDescent="0.2">
      <c r="A389" s="6" t="s">
        <v>4466</v>
      </c>
      <c r="B389" t="s">
        <v>411</v>
      </c>
      <c r="C389" t="s">
        <v>412</v>
      </c>
      <c r="D389" s="1">
        <v>1972</v>
      </c>
      <c r="E389" s="1">
        <v>224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idden="1" x14ac:dyDescent="0.2">
      <c r="A390" s="6" t="s">
        <v>4466</v>
      </c>
      <c r="B390" t="s">
        <v>1974</v>
      </c>
      <c r="C390" t="s">
        <v>2113</v>
      </c>
      <c r="D390" s="1">
        <v>1982</v>
      </c>
      <c r="E390" s="1">
        <v>224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idden="1" x14ac:dyDescent="0.2">
      <c r="A391" s="6" t="s">
        <v>4466</v>
      </c>
      <c r="B391" t="s">
        <v>2537</v>
      </c>
      <c r="C391" t="s">
        <v>2538</v>
      </c>
      <c r="D391" s="1">
        <v>1984</v>
      </c>
      <c r="E391" s="1">
        <v>224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idden="1" x14ac:dyDescent="0.2">
      <c r="A392" s="6" t="s">
        <v>4466</v>
      </c>
      <c r="B392" t="s">
        <v>11</v>
      </c>
      <c r="C392" t="s">
        <v>754</v>
      </c>
      <c r="D392" s="1">
        <v>1974</v>
      </c>
      <c r="E392" s="1">
        <v>225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idden="1" x14ac:dyDescent="0.2">
      <c r="A393" s="6" t="s">
        <v>4466</v>
      </c>
      <c r="B393" t="s">
        <v>1023</v>
      </c>
      <c r="C393" t="s">
        <v>3548</v>
      </c>
      <c r="D393" s="1">
        <v>1964</v>
      </c>
      <c r="E393" s="1">
        <v>226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idden="1" x14ac:dyDescent="0.2">
      <c r="A394" s="6" t="s">
        <v>4466</v>
      </c>
      <c r="B394" t="s">
        <v>109</v>
      </c>
      <c r="C394" t="s">
        <v>110</v>
      </c>
      <c r="D394" s="1">
        <v>1970</v>
      </c>
      <c r="E394" s="1">
        <v>226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idden="1" x14ac:dyDescent="0.2">
      <c r="A395" s="6" t="s">
        <v>4466</v>
      </c>
      <c r="B395" t="s">
        <v>152</v>
      </c>
      <c r="C395" t="s">
        <v>374</v>
      </c>
      <c r="D395" s="1">
        <v>1972</v>
      </c>
      <c r="E395" s="1">
        <v>226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idden="1" x14ac:dyDescent="0.2">
      <c r="A396" s="6" t="s">
        <v>4466</v>
      </c>
      <c r="B396" t="s">
        <v>2991</v>
      </c>
      <c r="C396" t="s">
        <v>3102</v>
      </c>
      <c r="D396" s="1">
        <v>1989</v>
      </c>
      <c r="E396" s="1">
        <v>227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idden="1" x14ac:dyDescent="0.2">
      <c r="A397" s="6" t="s">
        <v>4466</v>
      </c>
      <c r="B397" t="s">
        <v>3492</v>
      </c>
      <c r="C397" t="s">
        <v>3637</v>
      </c>
      <c r="D397" s="1">
        <v>1965</v>
      </c>
      <c r="E397" s="1">
        <v>228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idden="1" x14ac:dyDescent="0.2">
      <c r="A398" s="6" t="s">
        <v>4466</v>
      </c>
      <c r="B398" t="s">
        <v>237</v>
      </c>
      <c r="C398" t="s">
        <v>238</v>
      </c>
      <c r="D398" s="1">
        <v>1971</v>
      </c>
      <c r="E398" s="1">
        <v>228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idden="1" x14ac:dyDescent="0.2">
      <c r="A399" s="6" t="s">
        <v>4466</v>
      </c>
      <c r="B399" t="s">
        <v>1339</v>
      </c>
      <c r="C399" t="s">
        <v>1340</v>
      </c>
      <c r="D399" s="1">
        <v>1977</v>
      </c>
      <c r="E399" s="1">
        <v>228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idden="1" x14ac:dyDescent="0.2">
      <c r="A400" s="6" t="s">
        <v>4466</v>
      </c>
      <c r="B400" t="s">
        <v>2887</v>
      </c>
      <c r="C400" t="s">
        <v>2889</v>
      </c>
      <c r="D400" s="1">
        <v>1987</v>
      </c>
      <c r="E400" s="1">
        <v>228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idden="1" x14ac:dyDescent="0.2">
      <c r="A401" s="6" t="s">
        <v>4466</v>
      </c>
      <c r="B401" t="s">
        <v>3492</v>
      </c>
      <c r="C401" t="s">
        <v>3770</v>
      </c>
      <c r="D401" s="1">
        <v>1966</v>
      </c>
      <c r="E401" s="1">
        <v>229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idden="1" x14ac:dyDescent="0.2">
      <c r="A402" s="6" t="s">
        <v>4466</v>
      </c>
      <c r="B402" t="s">
        <v>4265</v>
      </c>
      <c r="C402" t="s">
        <v>3246</v>
      </c>
      <c r="D402" s="1">
        <v>1969</v>
      </c>
      <c r="E402" s="1">
        <v>229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idden="1" x14ac:dyDescent="0.2">
      <c r="A403" s="6" t="s">
        <v>4466</v>
      </c>
      <c r="B403" t="s">
        <v>152</v>
      </c>
      <c r="C403" t="s">
        <v>707</v>
      </c>
      <c r="D403" s="1">
        <v>1974</v>
      </c>
      <c r="E403" s="1">
        <v>230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7" hidden="1" x14ac:dyDescent="0.2">
      <c r="A404" s="6" t="s">
        <v>4466</v>
      </c>
      <c r="B404" s="4" t="s">
        <v>1299</v>
      </c>
      <c r="C404" t="s">
        <v>1300</v>
      </c>
      <c r="D404" s="1">
        <v>1977</v>
      </c>
      <c r="E404" s="1">
        <v>231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idden="1" x14ac:dyDescent="0.2">
      <c r="A405" s="6" t="s">
        <v>4466</v>
      </c>
      <c r="B405" t="s">
        <v>79</v>
      </c>
      <c r="C405" t="s">
        <v>81</v>
      </c>
      <c r="D405" s="1">
        <v>1970</v>
      </c>
      <c r="E405" s="1">
        <v>232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idden="1" x14ac:dyDescent="0.2">
      <c r="A406" s="6" t="s">
        <v>4466</v>
      </c>
      <c r="B406" t="s">
        <v>1587</v>
      </c>
      <c r="C406" t="s">
        <v>1588</v>
      </c>
      <c r="D406" s="1">
        <v>1978</v>
      </c>
      <c r="E406" s="1">
        <v>232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idden="1" x14ac:dyDescent="0.2">
      <c r="A407" s="6" t="s">
        <v>4466</v>
      </c>
      <c r="B407" t="s">
        <v>165</v>
      </c>
      <c r="C407" t="s">
        <v>2269</v>
      </c>
      <c r="D407" s="1">
        <v>1983</v>
      </c>
      <c r="E407" s="1">
        <v>232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idden="1" x14ac:dyDescent="0.2">
      <c r="A408" s="6" t="s">
        <v>4466</v>
      </c>
      <c r="B408" t="s">
        <v>2137</v>
      </c>
      <c r="C408" t="s">
        <v>2279</v>
      </c>
      <c r="D408" s="1">
        <v>1983</v>
      </c>
      <c r="E408" s="1">
        <v>232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idden="1" x14ac:dyDescent="0.2">
      <c r="A409" s="6" t="s">
        <v>4466</v>
      </c>
      <c r="B409" t="s">
        <v>679</v>
      </c>
      <c r="C409" t="s">
        <v>680</v>
      </c>
      <c r="D409" s="1">
        <v>1974</v>
      </c>
      <c r="E409" s="1">
        <v>233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idden="1" x14ac:dyDescent="0.2">
      <c r="A410" s="6" t="s">
        <v>4466</v>
      </c>
      <c r="B410" t="s">
        <v>3035</v>
      </c>
      <c r="C410" t="s">
        <v>3036</v>
      </c>
      <c r="D410" s="1">
        <v>1988</v>
      </c>
      <c r="E410" s="1">
        <v>234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idden="1" x14ac:dyDescent="0.2">
      <c r="A411" s="6" t="s">
        <v>4466</v>
      </c>
      <c r="B411" t="s">
        <v>485</v>
      </c>
      <c r="C411" t="s">
        <v>486</v>
      </c>
      <c r="D411" s="1">
        <v>1972</v>
      </c>
      <c r="E411" s="1">
        <v>236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idden="1" x14ac:dyDescent="0.2">
      <c r="A412" s="6" t="s">
        <v>4466</v>
      </c>
      <c r="B412" t="s">
        <v>304</v>
      </c>
      <c r="C412" t="s">
        <v>1580</v>
      </c>
      <c r="D412" s="1">
        <v>1978</v>
      </c>
      <c r="E412" s="1">
        <v>236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idden="1" x14ac:dyDescent="0.2">
      <c r="A413" s="6" t="s">
        <v>4466</v>
      </c>
      <c r="B413" t="s">
        <v>170</v>
      </c>
      <c r="C413" t="s">
        <v>171</v>
      </c>
      <c r="D413" s="1">
        <v>1971</v>
      </c>
      <c r="E413" s="1">
        <v>237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idden="1" x14ac:dyDescent="0.2">
      <c r="A414" s="6" t="s">
        <v>4466</v>
      </c>
      <c r="B414" t="s">
        <v>593</v>
      </c>
      <c r="C414" t="s">
        <v>775</v>
      </c>
      <c r="D414" s="1">
        <v>1974</v>
      </c>
      <c r="E414" s="1">
        <v>237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idden="1" x14ac:dyDescent="0.2">
      <c r="A415" s="6" t="s">
        <v>4466</v>
      </c>
      <c r="B415" t="s">
        <v>203</v>
      </c>
      <c r="C415" t="s">
        <v>3817</v>
      </c>
      <c r="D415" s="1">
        <v>1966</v>
      </c>
      <c r="E415" s="1">
        <v>238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idden="1" x14ac:dyDescent="0.2">
      <c r="A416" s="6" t="s">
        <v>4466</v>
      </c>
      <c r="B416" t="s">
        <v>3084</v>
      </c>
      <c r="C416" t="s">
        <v>3085</v>
      </c>
      <c r="D416" s="1">
        <v>1989</v>
      </c>
      <c r="E416" s="1">
        <v>238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7" hidden="1" x14ac:dyDescent="0.2">
      <c r="A417" s="6" t="s">
        <v>4466</v>
      </c>
      <c r="B417" s="4" t="s">
        <v>3283</v>
      </c>
      <c r="C417" t="s">
        <v>3284</v>
      </c>
      <c r="D417" s="1">
        <v>1956</v>
      </c>
      <c r="E417" s="1">
        <v>239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idden="1" x14ac:dyDescent="0.2">
      <c r="A418" s="6" t="s">
        <v>4466</v>
      </c>
      <c r="B418" t="s">
        <v>879</v>
      </c>
      <c r="C418" t="s">
        <v>881</v>
      </c>
      <c r="D418" s="1">
        <v>1975</v>
      </c>
      <c r="E418" s="1">
        <v>240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idden="1" x14ac:dyDescent="0.2">
      <c r="A419" s="6" t="s">
        <v>4466</v>
      </c>
      <c r="B419" t="s">
        <v>708</v>
      </c>
      <c r="C419" t="s">
        <v>2262</v>
      </c>
      <c r="D419" s="1">
        <v>1983</v>
      </c>
      <c r="E419" s="1">
        <v>240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idden="1" x14ac:dyDescent="0.2">
      <c r="A420" s="6" t="s">
        <v>4466</v>
      </c>
      <c r="B420" t="s">
        <v>2367</v>
      </c>
      <c r="C420" t="s">
        <v>3162</v>
      </c>
      <c r="D420" s="1">
        <v>1989</v>
      </c>
      <c r="E420" s="1">
        <v>240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idden="1" x14ac:dyDescent="0.2">
      <c r="A421" s="6" t="s">
        <v>4466</v>
      </c>
      <c r="B421" t="s">
        <v>117</v>
      </c>
      <c r="C421" t="s">
        <v>1425</v>
      </c>
      <c r="D421" s="1">
        <v>1978</v>
      </c>
      <c r="E421" s="1">
        <v>241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idden="1" x14ac:dyDescent="0.2">
      <c r="A422" s="6" t="s">
        <v>4466</v>
      </c>
      <c r="B422" t="s">
        <v>2939</v>
      </c>
      <c r="C422" t="s">
        <v>2940</v>
      </c>
      <c r="D422" s="1">
        <v>1987</v>
      </c>
      <c r="E422" s="1">
        <v>241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idden="1" x14ac:dyDescent="0.2">
      <c r="A423" s="6" t="s">
        <v>4472</v>
      </c>
      <c r="B423" t="s">
        <v>168</v>
      </c>
      <c r="C423" t="s">
        <v>900</v>
      </c>
      <c r="D423" s="1">
        <v>1975</v>
      </c>
      <c r="E423" s="1">
        <v>242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idden="1" x14ac:dyDescent="0.2">
      <c r="A424" s="6" t="s">
        <v>4466</v>
      </c>
      <c r="B424" t="s">
        <v>2947</v>
      </c>
      <c r="C424" t="s">
        <v>2948</v>
      </c>
      <c r="D424" s="1">
        <v>1987</v>
      </c>
      <c r="E424" s="1">
        <v>242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idden="1" x14ac:dyDescent="0.2">
      <c r="A425" s="6" t="s">
        <v>4466</v>
      </c>
      <c r="B425" t="s">
        <v>2215</v>
      </c>
      <c r="C425" t="s">
        <v>2216</v>
      </c>
      <c r="D425" s="1">
        <v>1982</v>
      </c>
      <c r="E425" s="1">
        <v>244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idden="1" x14ac:dyDescent="0.2">
      <c r="A426" s="6" t="s">
        <v>4466</v>
      </c>
      <c r="B426" t="s">
        <v>115</v>
      </c>
      <c r="C426" t="s">
        <v>3917</v>
      </c>
      <c r="D426" s="1">
        <v>1967</v>
      </c>
      <c r="E426" s="1">
        <v>245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7" hidden="1" x14ac:dyDescent="0.2">
      <c r="A427" s="6" t="s">
        <v>4466</v>
      </c>
      <c r="B427" s="4" t="s">
        <v>4325</v>
      </c>
      <c r="C427" t="s">
        <v>4326</v>
      </c>
      <c r="D427" s="1">
        <v>1969</v>
      </c>
      <c r="E427" s="1">
        <v>245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idden="1" x14ac:dyDescent="0.2">
      <c r="A428" s="6" t="s">
        <v>4472</v>
      </c>
      <c r="B428" t="s">
        <v>2071</v>
      </c>
      <c r="C428" t="s">
        <v>2072</v>
      </c>
      <c r="D428" s="1">
        <v>1981</v>
      </c>
      <c r="E428" s="1">
        <v>245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idden="1" x14ac:dyDescent="0.2">
      <c r="A429" s="6" t="s">
        <v>4466</v>
      </c>
      <c r="B429" t="s">
        <v>833</v>
      </c>
      <c r="C429" t="s">
        <v>835</v>
      </c>
      <c r="D429" s="1">
        <v>1974</v>
      </c>
      <c r="E429" s="1">
        <v>246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idden="1" x14ac:dyDescent="0.2">
      <c r="A430" s="6" t="s">
        <v>4472</v>
      </c>
      <c r="B430" t="s">
        <v>168</v>
      </c>
      <c r="C430" t="s">
        <v>3310</v>
      </c>
      <c r="D430" s="1">
        <v>1957</v>
      </c>
      <c r="E430" s="1">
        <v>247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idden="1" x14ac:dyDescent="0.2">
      <c r="A431" s="6" t="s">
        <v>4466</v>
      </c>
      <c r="B431" t="s">
        <v>1680</v>
      </c>
      <c r="C431" t="s">
        <v>2159</v>
      </c>
      <c r="D431" s="1">
        <v>1982</v>
      </c>
      <c r="E431" s="1">
        <v>247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7" hidden="1" x14ac:dyDescent="0.2">
      <c r="A432" s="6" t="s">
        <v>4466</v>
      </c>
      <c r="B432" s="4" t="s">
        <v>457</v>
      </c>
      <c r="C432" t="s">
        <v>804</v>
      </c>
      <c r="D432" s="1">
        <v>1974</v>
      </c>
      <c r="E432" s="1">
        <v>248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idden="1" x14ac:dyDescent="0.2">
      <c r="A433" s="6" t="s">
        <v>4466</v>
      </c>
      <c r="B433" t="s">
        <v>55</v>
      </c>
      <c r="C433" t="s">
        <v>1141</v>
      </c>
      <c r="D433" s="1">
        <v>1976</v>
      </c>
      <c r="E433" s="1">
        <v>248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idden="1" x14ac:dyDescent="0.2">
      <c r="A434" s="6" t="s">
        <v>4466</v>
      </c>
      <c r="B434" t="s">
        <v>2224</v>
      </c>
      <c r="C434" t="s">
        <v>2225</v>
      </c>
      <c r="D434" s="1">
        <v>1982</v>
      </c>
      <c r="E434" s="1">
        <v>248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idden="1" x14ac:dyDescent="0.2">
      <c r="A435" s="6" t="s">
        <v>4466</v>
      </c>
      <c r="B435" t="s">
        <v>1104</v>
      </c>
      <c r="C435" t="s">
        <v>1311</v>
      </c>
      <c r="D435" s="1">
        <v>1977</v>
      </c>
      <c r="E435" s="1">
        <v>249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idden="1" x14ac:dyDescent="0.2">
      <c r="A436" s="6" t="s">
        <v>4466</v>
      </c>
      <c r="B436" t="s">
        <v>117</v>
      </c>
      <c r="C436" t="s">
        <v>1611</v>
      </c>
      <c r="D436" s="1">
        <v>1979</v>
      </c>
      <c r="E436" s="1">
        <v>249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idden="1" x14ac:dyDescent="0.2">
      <c r="A437" s="6" t="s">
        <v>4466</v>
      </c>
      <c r="B437" t="s">
        <v>2147</v>
      </c>
      <c r="C437" t="s">
        <v>2148</v>
      </c>
      <c r="D437" s="1">
        <v>1982</v>
      </c>
      <c r="E437" s="1">
        <v>249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idden="1" x14ac:dyDescent="0.2">
      <c r="A438" s="6" t="s">
        <v>4466</v>
      </c>
      <c r="B438" t="s">
        <v>2330</v>
      </c>
      <c r="C438" t="s">
        <v>2925</v>
      </c>
      <c r="D438" s="1">
        <v>1987</v>
      </c>
      <c r="E438" s="1">
        <v>250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idden="1" x14ac:dyDescent="0.2">
      <c r="A439" s="6" t="s">
        <v>4466</v>
      </c>
      <c r="B439" t="s">
        <v>378</v>
      </c>
      <c r="C439" t="s">
        <v>380</v>
      </c>
      <c r="D439" s="1">
        <v>1972</v>
      </c>
      <c r="E439" s="1">
        <v>252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idden="1" x14ac:dyDescent="0.2">
      <c r="A440" s="6" t="s">
        <v>4466</v>
      </c>
      <c r="B440" t="s">
        <v>273</v>
      </c>
      <c r="C440" t="s">
        <v>463</v>
      </c>
      <c r="D440" s="1">
        <v>1972</v>
      </c>
      <c r="E440" s="1">
        <v>252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7" hidden="1" x14ac:dyDescent="0.2">
      <c r="A441" s="6" t="s">
        <v>4466</v>
      </c>
      <c r="B441" s="4" t="s">
        <v>2932</v>
      </c>
      <c r="C441" t="s">
        <v>2933</v>
      </c>
      <c r="D441" s="1">
        <v>1987</v>
      </c>
      <c r="E441" s="1">
        <v>252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idden="1" x14ac:dyDescent="0.2">
      <c r="A442" s="6" t="s">
        <v>4466</v>
      </c>
      <c r="B442" t="s">
        <v>4096</v>
      </c>
      <c r="C442" t="s">
        <v>4097</v>
      </c>
      <c r="D442" s="1">
        <v>1968</v>
      </c>
      <c r="E442" s="1">
        <v>253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idden="1" x14ac:dyDescent="0.2">
      <c r="A443" s="6" t="s">
        <v>4466</v>
      </c>
      <c r="B443" t="s">
        <v>2248</v>
      </c>
      <c r="C443" t="s">
        <v>2249</v>
      </c>
      <c r="D443" s="1">
        <v>1983</v>
      </c>
      <c r="E443" s="1">
        <v>253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idden="1" x14ac:dyDescent="0.2">
      <c r="A444" s="6" t="s">
        <v>4466</v>
      </c>
      <c r="B444" t="s">
        <v>2509</v>
      </c>
      <c r="C444" t="s">
        <v>2812</v>
      </c>
      <c r="D444" s="1">
        <v>1986</v>
      </c>
      <c r="E444" s="1">
        <v>254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idden="1" x14ac:dyDescent="0.2">
      <c r="A445" s="6" t="s">
        <v>4466</v>
      </c>
      <c r="B445" t="s">
        <v>3492</v>
      </c>
      <c r="C445" t="s">
        <v>3636</v>
      </c>
      <c r="D445" s="1">
        <v>1965</v>
      </c>
      <c r="E445" s="1">
        <v>255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idden="1" x14ac:dyDescent="0.2">
      <c r="A446" s="6" t="s">
        <v>4472</v>
      </c>
      <c r="B446" t="s">
        <v>168</v>
      </c>
      <c r="C446" t="s">
        <v>393</v>
      </c>
      <c r="D446" s="1">
        <v>1972</v>
      </c>
      <c r="E446" s="1">
        <v>255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idden="1" x14ac:dyDescent="0.2">
      <c r="A447" s="6" t="s">
        <v>4466</v>
      </c>
      <c r="B447" t="s">
        <v>857</v>
      </c>
      <c r="C447" t="s">
        <v>1786</v>
      </c>
      <c r="D447" s="1">
        <v>1980</v>
      </c>
      <c r="E447" s="1">
        <v>255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idden="1" x14ac:dyDescent="0.2">
      <c r="A448" s="6" t="s">
        <v>4466</v>
      </c>
      <c r="B448" t="s">
        <v>145</v>
      </c>
      <c r="C448" t="s">
        <v>204</v>
      </c>
      <c r="D448" s="1">
        <v>1969</v>
      </c>
      <c r="E448" s="1">
        <v>256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idden="1" x14ac:dyDescent="0.2">
      <c r="A449" s="6" t="s">
        <v>4466</v>
      </c>
      <c r="B449" t="s">
        <v>1752</v>
      </c>
      <c r="C449" t="s">
        <v>3405</v>
      </c>
      <c r="D449" s="1">
        <v>1960</v>
      </c>
      <c r="E449" s="1">
        <v>258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idden="1" x14ac:dyDescent="0.2">
      <c r="A450" s="6" t="s">
        <v>4466</v>
      </c>
      <c r="B450" t="s">
        <v>309</v>
      </c>
      <c r="C450" t="s">
        <v>310</v>
      </c>
      <c r="D450" s="1">
        <v>1971</v>
      </c>
      <c r="E450" s="1">
        <v>258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idden="1" x14ac:dyDescent="0.2">
      <c r="A451" s="6" t="s">
        <v>4466</v>
      </c>
      <c r="B451" t="s">
        <v>655</v>
      </c>
      <c r="C451" t="s">
        <v>656</v>
      </c>
      <c r="D451" s="1">
        <v>1973</v>
      </c>
      <c r="E451" s="1">
        <v>258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idden="1" x14ac:dyDescent="0.2">
      <c r="A452" s="6" t="s">
        <v>4466</v>
      </c>
      <c r="B452" t="s">
        <v>1348</v>
      </c>
      <c r="C452" t="s">
        <v>1350</v>
      </c>
      <c r="D452" s="1">
        <v>1977</v>
      </c>
      <c r="E452" s="1">
        <v>258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idden="1" x14ac:dyDescent="0.2">
      <c r="A453" s="6" t="s">
        <v>4466</v>
      </c>
      <c r="B453" t="s">
        <v>324</v>
      </c>
      <c r="C453" t="s">
        <v>490</v>
      </c>
      <c r="D453" s="1">
        <v>1972</v>
      </c>
      <c r="E453" s="1">
        <v>259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7" hidden="1" x14ac:dyDescent="0.2">
      <c r="A454" s="6" t="s">
        <v>4466</v>
      </c>
      <c r="B454" s="4" t="s">
        <v>2738</v>
      </c>
      <c r="C454" t="s">
        <v>2739</v>
      </c>
      <c r="D454" s="1">
        <v>1986</v>
      </c>
      <c r="E454" s="1">
        <v>259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idden="1" x14ac:dyDescent="0.2">
      <c r="A455" s="6" t="s">
        <v>4466</v>
      </c>
      <c r="B455" t="s">
        <v>3269</v>
      </c>
      <c r="C455" t="s">
        <v>3270</v>
      </c>
      <c r="D455" s="1">
        <v>1952</v>
      </c>
      <c r="E455" s="1">
        <v>260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idden="1" x14ac:dyDescent="0.2">
      <c r="A456" s="6" t="s">
        <v>4466</v>
      </c>
      <c r="B456" t="s">
        <v>3745</v>
      </c>
      <c r="C456" t="s">
        <v>1776</v>
      </c>
      <c r="D456" s="1">
        <v>1967</v>
      </c>
      <c r="E456" s="1">
        <v>260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idden="1" x14ac:dyDescent="0.2">
      <c r="A457" s="6" t="s">
        <v>4466</v>
      </c>
      <c r="B457" t="s">
        <v>2050</v>
      </c>
      <c r="C457" t="s">
        <v>2532</v>
      </c>
      <c r="D457" s="1">
        <v>1984</v>
      </c>
      <c r="E457" s="1">
        <v>260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idden="1" x14ac:dyDescent="0.2">
      <c r="A458" s="6" t="s">
        <v>4466</v>
      </c>
      <c r="B458" t="s">
        <v>145</v>
      </c>
      <c r="C458" t="s">
        <v>534</v>
      </c>
      <c r="D458" s="1">
        <v>1973</v>
      </c>
      <c r="E458" s="1">
        <v>261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34" hidden="1" x14ac:dyDescent="0.2">
      <c r="A459" s="6" t="s">
        <v>4466</v>
      </c>
      <c r="B459" s="4" t="s">
        <v>4116</v>
      </c>
      <c r="C459" t="s">
        <v>4117</v>
      </c>
      <c r="D459" s="1">
        <v>1968</v>
      </c>
      <c r="E459" s="1">
        <v>262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idden="1" x14ac:dyDescent="0.2">
      <c r="A460" s="6" t="s">
        <v>4466</v>
      </c>
      <c r="B460" t="s">
        <v>4142</v>
      </c>
      <c r="C460" t="s">
        <v>1643</v>
      </c>
      <c r="D460" s="1">
        <v>1968</v>
      </c>
      <c r="E460" s="1">
        <v>262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idden="1" x14ac:dyDescent="0.2">
      <c r="A461" s="6" t="s">
        <v>4466</v>
      </c>
      <c r="B461" t="s">
        <v>996</v>
      </c>
      <c r="C461" t="s">
        <v>998</v>
      </c>
      <c r="D461" s="1">
        <v>1975</v>
      </c>
      <c r="E461" s="1">
        <v>262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idden="1" x14ac:dyDescent="0.2">
      <c r="A462" s="6" t="s">
        <v>4466</v>
      </c>
      <c r="B462" t="s">
        <v>1770</v>
      </c>
      <c r="C462" t="s">
        <v>1771</v>
      </c>
      <c r="D462" s="1">
        <v>1979</v>
      </c>
      <c r="E462" s="1">
        <v>263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idden="1" x14ac:dyDescent="0.2">
      <c r="A463" s="6" t="s">
        <v>4466</v>
      </c>
      <c r="B463" t="s">
        <v>3492</v>
      </c>
      <c r="C463" t="s">
        <v>3930</v>
      </c>
      <c r="D463" s="1">
        <v>1967</v>
      </c>
      <c r="E463" s="1">
        <v>266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idden="1" x14ac:dyDescent="0.2">
      <c r="A464" s="6" t="s">
        <v>4466</v>
      </c>
      <c r="B464" t="s">
        <v>2107</v>
      </c>
      <c r="C464" t="s">
        <v>3099</v>
      </c>
      <c r="D464" s="1">
        <v>1989</v>
      </c>
      <c r="E464" s="1">
        <v>266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idden="1" x14ac:dyDescent="0.2">
      <c r="A465" s="6" t="s">
        <v>4466</v>
      </c>
      <c r="B465" t="s">
        <v>2224</v>
      </c>
      <c r="C465" t="s">
        <v>3166</v>
      </c>
      <c r="D465" s="1">
        <v>1989</v>
      </c>
      <c r="E465" s="1">
        <v>266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34" hidden="1" x14ac:dyDescent="0.2">
      <c r="A466" s="6" t="s">
        <v>4466</v>
      </c>
      <c r="B466" s="4" t="s">
        <v>2838</v>
      </c>
      <c r="C466" t="s">
        <v>2839</v>
      </c>
      <c r="D466" s="1">
        <v>1986</v>
      </c>
      <c r="E466" s="1">
        <v>267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idden="1" x14ac:dyDescent="0.2">
      <c r="A467" s="6" t="s">
        <v>4472</v>
      </c>
      <c r="B467" t="s">
        <v>329</v>
      </c>
      <c r="C467" t="s">
        <v>330</v>
      </c>
      <c r="D467" s="1">
        <v>1972</v>
      </c>
      <c r="E467" s="1">
        <v>268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idden="1" x14ac:dyDescent="0.2">
      <c r="A468" s="6" t="s">
        <v>4466</v>
      </c>
      <c r="B468" t="s">
        <v>436</v>
      </c>
      <c r="C468" t="s">
        <v>437</v>
      </c>
      <c r="D468" s="1">
        <v>1972</v>
      </c>
      <c r="E468" s="1">
        <v>268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idden="1" x14ac:dyDescent="0.2">
      <c r="A469" s="6" t="s">
        <v>4466</v>
      </c>
      <c r="B469" t="s">
        <v>1677</v>
      </c>
      <c r="C469" t="s">
        <v>2381</v>
      </c>
      <c r="D469" s="1">
        <v>1969</v>
      </c>
      <c r="E469" s="1">
        <v>269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idden="1" x14ac:dyDescent="0.2">
      <c r="A470" s="6" t="s">
        <v>4466</v>
      </c>
      <c r="B470" t="s">
        <v>273</v>
      </c>
      <c r="C470" t="s">
        <v>275</v>
      </c>
      <c r="D470" s="1">
        <v>1971</v>
      </c>
      <c r="E470" s="1">
        <v>269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idden="1" x14ac:dyDescent="0.2">
      <c r="A471" s="6" t="s">
        <v>4466</v>
      </c>
      <c r="B471" t="s">
        <v>57</v>
      </c>
      <c r="C471" t="s">
        <v>3140</v>
      </c>
      <c r="D471" s="1">
        <v>1989</v>
      </c>
      <c r="E471" s="1">
        <v>269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idden="1" x14ac:dyDescent="0.2">
      <c r="A472" s="6" t="s">
        <v>4466</v>
      </c>
      <c r="B472" t="s">
        <v>3226</v>
      </c>
      <c r="C472" t="s">
        <v>3227</v>
      </c>
      <c r="D472" s="1">
        <v>1990</v>
      </c>
      <c r="E472" s="1">
        <v>269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idden="1" x14ac:dyDescent="0.2">
      <c r="A473" s="6" t="s">
        <v>4472</v>
      </c>
      <c r="B473" t="s">
        <v>1374</v>
      </c>
      <c r="C473" t="s">
        <v>1375</v>
      </c>
      <c r="D473" s="1">
        <v>1977</v>
      </c>
      <c r="E473" s="1">
        <v>270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idden="1" x14ac:dyDescent="0.2">
      <c r="A474" s="6" t="s">
        <v>4466</v>
      </c>
      <c r="B474" t="s">
        <v>3077</v>
      </c>
      <c r="C474" t="s">
        <v>4241</v>
      </c>
      <c r="D474" s="1">
        <v>1969</v>
      </c>
      <c r="E474" s="1">
        <v>271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idden="1" x14ac:dyDescent="0.2">
      <c r="A475" s="6" t="s">
        <v>4466</v>
      </c>
      <c r="B475" t="s">
        <v>4224</v>
      </c>
      <c r="C475" t="s">
        <v>4225</v>
      </c>
      <c r="D475" s="1">
        <v>1968</v>
      </c>
      <c r="E475" s="1">
        <v>272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idden="1" x14ac:dyDescent="0.2">
      <c r="A476" s="6" t="s">
        <v>4466</v>
      </c>
      <c r="B476" t="s">
        <v>3492</v>
      </c>
      <c r="C476" t="s">
        <v>4245</v>
      </c>
      <c r="D476" s="1">
        <v>1969</v>
      </c>
      <c r="E476" s="1">
        <v>272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idden="1" x14ac:dyDescent="0.2">
      <c r="A477" s="6" t="s">
        <v>4472</v>
      </c>
      <c r="B477" t="s">
        <v>168</v>
      </c>
      <c r="C477" t="s">
        <v>3423</v>
      </c>
      <c r="D477" s="1">
        <v>1961</v>
      </c>
      <c r="E477" s="1">
        <v>273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idden="1" x14ac:dyDescent="0.2">
      <c r="A478" s="6" t="s">
        <v>4466</v>
      </c>
      <c r="B478" t="s">
        <v>564</v>
      </c>
      <c r="C478" t="s">
        <v>898</v>
      </c>
      <c r="D478" s="1">
        <v>1975</v>
      </c>
      <c r="E478" s="1">
        <v>273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idden="1" x14ac:dyDescent="0.2">
      <c r="A479" s="6" t="s">
        <v>4466</v>
      </c>
      <c r="B479" t="s">
        <v>304</v>
      </c>
      <c r="C479" t="s">
        <v>305</v>
      </c>
      <c r="D479" s="1">
        <v>1971</v>
      </c>
      <c r="E479" s="1">
        <v>275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idden="1" x14ac:dyDescent="0.2">
      <c r="A480" s="6" t="s">
        <v>4466</v>
      </c>
      <c r="B480" t="s">
        <v>955</v>
      </c>
      <c r="C480" t="s">
        <v>956</v>
      </c>
      <c r="D480" s="1">
        <v>1975</v>
      </c>
      <c r="E480" s="1">
        <v>275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idden="1" x14ac:dyDescent="0.2">
      <c r="A481" s="6" t="s">
        <v>4466</v>
      </c>
      <c r="B481" t="s">
        <v>2575</v>
      </c>
      <c r="C481" t="s">
        <v>2576</v>
      </c>
      <c r="D481" s="1">
        <v>1985</v>
      </c>
      <c r="E481" s="1">
        <v>276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idden="1" x14ac:dyDescent="0.2">
      <c r="A482" s="6" t="s">
        <v>4466</v>
      </c>
      <c r="B482" t="s">
        <v>879</v>
      </c>
      <c r="C482" t="s">
        <v>2854</v>
      </c>
      <c r="D482" s="1">
        <v>1987</v>
      </c>
      <c r="E482" s="1">
        <v>276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idden="1" x14ac:dyDescent="0.2">
      <c r="A483" s="6" t="s">
        <v>4466</v>
      </c>
      <c r="B483" t="s">
        <v>3651</v>
      </c>
      <c r="C483" t="s">
        <v>3653</v>
      </c>
      <c r="D483" s="1">
        <v>1965</v>
      </c>
      <c r="E483" s="1">
        <v>277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idden="1" x14ac:dyDescent="0.2">
      <c r="A484" s="6" t="s">
        <v>4466</v>
      </c>
      <c r="B484" t="s">
        <v>525</v>
      </c>
      <c r="C484" t="s">
        <v>3655</v>
      </c>
      <c r="D484" s="1">
        <v>1965</v>
      </c>
      <c r="E484" s="1">
        <v>278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idden="1" x14ac:dyDescent="0.2">
      <c r="A485" s="6" t="s">
        <v>4466</v>
      </c>
      <c r="B485" t="s">
        <v>879</v>
      </c>
      <c r="C485" t="s">
        <v>2732</v>
      </c>
      <c r="D485" s="1">
        <v>1986</v>
      </c>
      <c r="E485" s="1">
        <v>278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idden="1" x14ac:dyDescent="0.2">
      <c r="A486" s="6" t="s">
        <v>4472</v>
      </c>
      <c r="B486" t="s">
        <v>3457</v>
      </c>
      <c r="C486" t="s">
        <v>3458</v>
      </c>
      <c r="D486" s="1">
        <v>1962</v>
      </c>
      <c r="E486" s="1">
        <v>279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idden="1" x14ac:dyDescent="0.2">
      <c r="A487" s="6" t="s">
        <v>4466</v>
      </c>
      <c r="B487" t="s">
        <v>3492</v>
      </c>
      <c r="C487" t="s">
        <v>3773</v>
      </c>
      <c r="D487" s="1">
        <v>1966</v>
      </c>
      <c r="E487" s="1">
        <v>279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idden="1" x14ac:dyDescent="0.2">
      <c r="A488" s="6" t="s">
        <v>4466</v>
      </c>
      <c r="B488" t="s">
        <v>2840</v>
      </c>
      <c r="C488" t="s">
        <v>2841</v>
      </c>
      <c r="D488" s="1">
        <v>1986</v>
      </c>
      <c r="E488" s="1">
        <v>279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idden="1" x14ac:dyDescent="0.2">
      <c r="A489" s="6" t="s">
        <v>4466</v>
      </c>
      <c r="B489" t="s">
        <v>879</v>
      </c>
      <c r="C489" t="s">
        <v>1440</v>
      </c>
      <c r="D489" s="1">
        <v>1978</v>
      </c>
      <c r="E489" s="1">
        <v>280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idden="1" x14ac:dyDescent="0.2">
      <c r="A490" s="6" t="s">
        <v>4472</v>
      </c>
      <c r="B490" t="s">
        <v>559</v>
      </c>
      <c r="C490" t="s">
        <v>717</v>
      </c>
      <c r="D490" s="1">
        <v>1974</v>
      </c>
      <c r="E490" s="1">
        <v>282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idden="1" x14ac:dyDescent="0.2">
      <c r="A491" s="6" t="s">
        <v>4466</v>
      </c>
      <c r="B491" t="s">
        <v>568</v>
      </c>
      <c r="C491" t="s">
        <v>2765</v>
      </c>
      <c r="D491" s="1">
        <v>1986</v>
      </c>
      <c r="E491" s="1">
        <v>282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idden="1" x14ac:dyDescent="0.2">
      <c r="A492" s="6" t="s">
        <v>4466</v>
      </c>
      <c r="B492" t="s">
        <v>642</v>
      </c>
      <c r="C492" t="s">
        <v>999</v>
      </c>
      <c r="D492" s="1">
        <v>1975</v>
      </c>
      <c r="E492" s="1">
        <v>283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idden="1" x14ac:dyDescent="0.2">
      <c r="A493" s="6" t="s">
        <v>4466</v>
      </c>
      <c r="B493" t="s">
        <v>1242</v>
      </c>
      <c r="C493" t="s">
        <v>1811</v>
      </c>
      <c r="D493" s="1">
        <v>1980</v>
      </c>
      <c r="E493" s="1">
        <v>283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idden="1" x14ac:dyDescent="0.2">
      <c r="A494" s="6" t="s">
        <v>4466</v>
      </c>
      <c r="B494" t="s">
        <v>162</v>
      </c>
      <c r="C494" t="s">
        <v>163</v>
      </c>
      <c r="D494" s="1">
        <v>1971</v>
      </c>
      <c r="E494" s="1">
        <v>284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idden="1" x14ac:dyDescent="0.2">
      <c r="A495" s="6" t="s">
        <v>4466</v>
      </c>
      <c r="B495" t="s">
        <v>387</v>
      </c>
      <c r="C495" t="s">
        <v>893</v>
      </c>
      <c r="D495" s="1">
        <v>1975</v>
      </c>
      <c r="E495" s="1">
        <v>284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idden="1" x14ac:dyDescent="0.2">
      <c r="A496" s="6" t="s">
        <v>4472</v>
      </c>
      <c r="B496" t="s">
        <v>168</v>
      </c>
      <c r="C496" t="s">
        <v>3382</v>
      </c>
      <c r="D496" s="1">
        <v>1960</v>
      </c>
      <c r="E496" s="1">
        <v>285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idden="1" x14ac:dyDescent="0.2">
      <c r="A497" s="6" t="s">
        <v>4466</v>
      </c>
      <c r="B497" t="s">
        <v>3630</v>
      </c>
      <c r="C497" t="s">
        <v>3631</v>
      </c>
      <c r="D497" s="1">
        <v>1965</v>
      </c>
      <c r="E497" s="1">
        <v>285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idden="1" x14ac:dyDescent="0.2">
      <c r="A498" s="6" t="s">
        <v>4466</v>
      </c>
      <c r="B498" t="s">
        <v>1453</v>
      </c>
      <c r="C498" t="s">
        <v>1835</v>
      </c>
      <c r="D498" s="1">
        <v>1980</v>
      </c>
      <c r="E498" s="1">
        <v>285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idden="1" x14ac:dyDescent="0.2">
      <c r="A499" s="6" t="s">
        <v>4466</v>
      </c>
      <c r="B499" t="s">
        <v>996</v>
      </c>
      <c r="C499" t="s">
        <v>1760</v>
      </c>
      <c r="D499" s="1">
        <v>1979</v>
      </c>
      <c r="E499" s="1">
        <v>286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idden="1" x14ac:dyDescent="0.2">
      <c r="A500" s="6" t="s">
        <v>4466</v>
      </c>
      <c r="B500" t="s">
        <v>2137</v>
      </c>
      <c r="C500" t="s">
        <v>2138</v>
      </c>
      <c r="D500" s="1">
        <v>1982</v>
      </c>
      <c r="E500" s="1">
        <v>286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idden="1" x14ac:dyDescent="0.2">
      <c r="A501" s="6" t="s">
        <v>4466</v>
      </c>
      <c r="B501" t="s">
        <v>3792</v>
      </c>
      <c r="C501" t="s">
        <v>4278</v>
      </c>
      <c r="D501" s="1">
        <v>1969</v>
      </c>
      <c r="E501" s="1">
        <v>288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idden="1" x14ac:dyDescent="0.2">
      <c r="A502" s="6" t="s">
        <v>4466</v>
      </c>
      <c r="B502" t="s">
        <v>4232</v>
      </c>
      <c r="C502" t="s">
        <v>4233</v>
      </c>
      <c r="D502" s="1">
        <v>1969</v>
      </c>
      <c r="E502" s="1">
        <v>290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idden="1" x14ac:dyDescent="0.2">
      <c r="A503" s="6" t="s">
        <v>4466</v>
      </c>
      <c r="B503" t="s">
        <v>512</v>
      </c>
      <c r="C503" t="s">
        <v>3562</v>
      </c>
      <c r="D503" s="1">
        <v>1964</v>
      </c>
      <c r="E503" s="1">
        <v>291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idden="1" x14ac:dyDescent="0.2">
      <c r="A504" s="6" t="s">
        <v>4466</v>
      </c>
      <c r="B504" t="s">
        <v>3355</v>
      </c>
      <c r="C504" t="s">
        <v>3689</v>
      </c>
      <c r="D504" s="1">
        <v>1965</v>
      </c>
      <c r="E504" s="1">
        <v>292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idden="1" x14ac:dyDescent="0.2">
      <c r="A505" s="6" t="s">
        <v>4466</v>
      </c>
      <c r="B505" t="s">
        <v>3792</v>
      </c>
      <c r="C505" t="s">
        <v>3961</v>
      </c>
      <c r="D505" s="1">
        <v>1967</v>
      </c>
      <c r="E505" s="1">
        <v>294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idden="1" x14ac:dyDescent="0.2">
      <c r="A506" s="6" t="s">
        <v>4466</v>
      </c>
      <c r="B506" t="s">
        <v>2923</v>
      </c>
      <c r="C506" t="s">
        <v>4202</v>
      </c>
      <c r="D506" s="1">
        <v>1968</v>
      </c>
      <c r="E506" s="1">
        <v>294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idden="1" x14ac:dyDescent="0.2">
      <c r="A507" s="6" t="s">
        <v>4466</v>
      </c>
      <c r="B507" t="s">
        <v>1974</v>
      </c>
      <c r="C507" t="s">
        <v>2114</v>
      </c>
      <c r="D507" s="1">
        <v>1982</v>
      </c>
      <c r="E507" s="1">
        <v>294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idden="1" x14ac:dyDescent="0.2">
      <c r="A508" s="6" t="s">
        <v>4466</v>
      </c>
      <c r="B508" t="s">
        <v>4265</v>
      </c>
      <c r="C508" t="s">
        <v>4266</v>
      </c>
      <c r="D508" s="1">
        <v>1969</v>
      </c>
      <c r="E508" s="1">
        <v>295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idden="1" x14ac:dyDescent="0.2">
      <c r="A509" s="6" t="s">
        <v>4466</v>
      </c>
      <c r="B509" t="s">
        <v>1706</v>
      </c>
      <c r="C509" t="s">
        <v>1707</v>
      </c>
      <c r="D509" s="1">
        <v>1979</v>
      </c>
      <c r="E509" s="1">
        <v>295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idden="1" x14ac:dyDescent="0.2">
      <c r="A510" s="6" t="s">
        <v>4466</v>
      </c>
      <c r="B510" t="s">
        <v>3527</v>
      </c>
      <c r="C510" t="s">
        <v>1124</v>
      </c>
      <c r="D510" s="1">
        <v>1963</v>
      </c>
      <c r="E510" s="1">
        <v>296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idden="1" x14ac:dyDescent="0.2">
      <c r="A511" s="6" t="s">
        <v>4466</v>
      </c>
      <c r="B511" t="s">
        <v>413</v>
      </c>
      <c r="C511" t="s">
        <v>414</v>
      </c>
      <c r="D511" s="1">
        <v>1972</v>
      </c>
      <c r="E511" s="1">
        <v>296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idden="1" x14ac:dyDescent="0.2">
      <c r="A512" s="6" t="s">
        <v>4466</v>
      </c>
      <c r="B512" t="s">
        <v>288</v>
      </c>
      <c r="C512" t="s">
        <v>986</v>
      </c>
      <c r="D512" s="1">
        <v>1975</v>
      </c>
      <c r="E512" s="1">
        <v>297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idden="1" x14ac:dyDescent="0.2">
      <c r="A513" s="6" t="s">
        <v>4466</v>
      </c>
      <c r="B513" t="s">
        <v>1477</v>
      </c>
      <c r="C513" t="s">
        <v>1478</v>
      </c>
      <c r="D513" s="1">
        <v>1978</v>
      </c>
      <c r="E513" s="1">
        <v>298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idden="1" x14ac:dyDescent="0.2">
      <c r="A514" s="6" t="s">
        <v>4472</v>
      </c>
      <c r="B514" t="s">
        <v>2016</v>
      </c>
      <c r="C514" t="s">
        <v>2017</v>
      </c>
      <c r="D514" s="1">
        <v>1981</v>
      </c>
      <c r="E514" s="1">
        <v>299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idden="1" x14ac:dyDescent="0.2">
      <c r="A515" s="6" t="s">
        <v>4466</v>
      </c>
      <c r="B515" t="s">
        <v>115</v>
      </c>
      <c r="C515" t="s">
        <v>4098</v>
      </c>
      <c r="D515" s="1">
        <v>1968</v>
      </c>
      <c r="E515" s="1">
        <v>300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idden="1" x14ac:dyDescent="0.2">
      <c r="A516" s="6" t="s">
        <v>4466</v>
      </c>
      <c r="B516" t="s">
        <v>24</v>
      </c>
      <c r="C516" t="s">
        <v>226</v>
      </c>
      <c r="D516" s="1">
        <v>1971</v>
      </c>
      <c r="E516" s="1">
        <v>300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idden="1" x14ac:dyDescent="0.2">
      <c r="A517" s="6" t="s">
        <v>4466</v>
      </c>
      <c r="B517" t="s">
        <v>2204</v>
      </c>
      <c r="C517" t="s">
        <v>2683</v>
      </c>
      <c r="D517" s="1">
        <v>1985</v>
      </c>
      <c r="E517" s="1">
        <v>300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idden="1" x14ac:dyDescent="0.2">
      <c r="A518" s="6" t="s">
        <v>4466</v>
      </c>
      <c r="B518" t="s">
        <v>1735</v>
      </c>
      <c r="C518" t="s">
        <v>1736</v>
      </c>
      <c r="D518" s="1">
        <v>1979</v>
      </c>
      <c r="E518" s="1">
        <v>301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idden="1" x14ac:dyDescent="0.2">
      <c r="A519" s="6" t="s">
        <v>4472</v>
      </c>
      <c r="B519" t="s">
        <v>168</v>
      </c>
      <c r="C519" t="s">
        <v>169</v>
      </c>
      <c r="D519" s="1">
        <v>1971</v>
      </c>
      <c r="E519" s="1">
        <v>303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idden="1" x14ac:dyDescent="0.2">
      <c r="A520" s="6" t="s">
        <v>4466</v>
      </c>
      <c r="B520" t="s">
        <v>434</v>
      </c>
      <c r="C520" t="s">
        <v>3016</v>
      </c>
      <c r="D520" s="1">
        <v>1988</v>
      </c>
      <c r="E520" s="1">
        <v>303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idden="1" x14ac:dyDescent="0.2">
      <c r="A521" s="6" t="s">
        <v>4466</v>
      </c>
      <c r="B521" t="s">
        <v>291</v>
      </c>
      <c r="C521" t="s">
        <v>292</v>
      </c>
      <c r="D521" s="1">
        <v>1971</v>
      </c>
      <c r="E521" s="1">
        <v>306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idden="1" x14ac:dyDescent="0.2">
      <c r="A522" s="6" t="s">
        <v>4472</v>
      </c>
      <c r="B522" t="s">
        <v>493</v>
      </c>
      <c r="C522" t="s">
        <v>853</v>
      </c>
      <c r="D522" s="1">
        <v>1975</v>
      </c>
      <c r="E522" s="1">
        <v>306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34" hidden="1" x14ac:dyDescent="0.2">
      <c r="A523" s="6" t="s">
        <v>4466</v>
      </c>
      <c r="B523" s="4" t="s">
        <v>1501</v>
      </c>
      <c r="C523" t="s">
        <v>1503</v>
      </c>
      <c r="D523" s="1">
        <v>1978</v>
      </c>
      <c r="E523" s="1">
        <v>306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idden="1" x14ac:dyDescent="0.2">
      <c r="A524" s="6" t="s">
        <v>4466</v>
      </c>
      <c r="B524" t="s">
        <v>2137</v>
      </c>
      <c r="C524" t="s">
        <v>2768</v>
      </c>
      <c r="D524" s="1">
        <v>1986</v>
      </c>
      <c r="E524" s="1">
        <v>306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idden="1" x14ac:dyDescent="0.2">
      <c r="A525" s="6" t="s">
        <v>4466</v>
      </c>
      <c r="B525" t="s">
        <v>333</v>
      </c>
      <c r="C525" t="s">
        <v>3074</v>
      </c>
      <c r="D525" s="1">
        <v>1989</v>
      </c>
      <c r="E525" s="1">
        <v>306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idden="1" x14ac:dyDescent="0.2">
      <c r="A526" s="6" t="s">
        <v>4466</v>
      </c>
      <c r="B526" t="s">
        <v>3286</v>
      </c>
      <c r="C526" t="s">
        <v>3301</v>
      </c>
      <c r="D526" s="1">
        <v>1957</v>
      </c>
      <c r="E526" s="1">
        <v>307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idden="1" x14ac:dyDescent="0.2">
      <c r="A527" s="6" t="s">
        <v>4466</v>
      </c>
      <c r="B527" t="s">
        <v>419</v>
      </c>
      <c r="C527" t="s">
        <v>3319</v>
      </c>
      <c r="D527" s="1">
        <v>1957</v>
      </c>
      <c r="E527" s="1">
        <v>307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idden="1" x14ac:dyDescent="0.2">
      <c r="A528" s="6" t="s">
        <v>4466</v>
      </c>
      <c r="B528" t="s">
        <v>1443</v>
      </c>
      <c r="C528" t="s">
        <v>2581</v>
      </c>
      <c r="D528" s="1">
        <v>1985</v>
      </c>
      <c r="E528" s="1">
        <v>308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idden="1" x14ac:dyDescent="0.2">
      <c r="A529" s="6" t="s">
        <v>4466</v>
      </c>
      <c r="B529" t="s">
        <v>109</v>
      </c>
      <c r="C529" t="s">
        <v>4385</v>
      </c>
      <c r="D529" s="1">
        <v>1969</v>
      </c>
      <c r="E529" s="1">
        <v>309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idden="1" x14ac:dyDescent="0.2">
      <c r="A530" s="6" t="s">
        <v>4466</v>
      </c>
      <c r="B530" t="s">
        <v>1677</v>
      </c>
      <c r="C530" t="s">
        <v>2769</v>
      </c>
      <c r="D530" s="1">
        <v>1986</v>
      </c>
      <c r="E530" s="1">
        <v>309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idden="1" x14ac:dyDescent="0.2">
      <c r="A531" s="6" t="s">
        <v>4466</v>
      </c>
      <c r="B531" t="s">
        <v>127</v>
      </c>
      <c r="C531" t="s">
        <v>3650</v>
      </c>
      <c r="D531" s="1">
        <v>1965</v>
      </c>
      <c r="E531" s="1">
        <v>310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idden="1" x14ac:dyDescent="0.2">
      <c r="A532" s="6" t="s">
        <v>4466</v>
      </c>
      <c r="B532" t="s">
        <v>152</v>
      </c>
      <c r="C532" t="s">
        <v>1824</v>
      </c>
      <c r="D532" s="1">
        <v>1980</v>
      </c>
      <c r="E532" s="1">
        <v>310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idden="1" x14ac:dyDescent="0.2">
      <c r="A533" s="6" t="s">
        <v>4466</v>
      </c>
      <c r="B533" t="s">
        <v>1556</v>
      </c>
      <c r="C533" t="s">
        <v>1557</v>
      </c>
      <c r="D533" s="1">
        <v>1978</v>
      </c>
      <c r="E533" s="1">
        <v>312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idden="1" x14ac:dyDescent="0.2">
      <c r="A534" s="6" t="s">
        <v>4466</v>
      </c>
      <c r="B534" t="s">
        <v>186</v>
      </c>
      <c r="C534" t="s">
        <v>1854</v>
      </c>
      <c r="D534" s="1">
        <v>1980</v>
      </c>
      <c r="E534" s="1">
        <v>313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idden="1" x14ac:dyDescent="0.2">
      <c r="A535" s="6" t="s">
        <v>4466</v>
      </c>
      <c r="B535" t="s">
        <v>1896</v>
      </c>
      <c r="C535" t="s">
        <v>1897</v>
      </c>
      <c r="D535" s="1">
        <v>1980</v>
      </c>
      <c r="E535" s="1">
        <v>313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idden="1" x14ac:dyDescent="0.2">
      <c r="A536" s="6" t="s">
        <v>4466</v>
      </c>
      <c r="B536" t="s">
        <v>291</v>
      </c>
      <c r="C536" t="s">
        <v>4217</v>
      </c>
      <c r="D536" s="1">
        <v>1968</v>
      </c>
      <c r="E536" s="1">
        <v>314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idden="1" x14ac:dyDescent="0.2">
      <c r="A537" s="6" t="s">
        <v>4466</v>
      </c>
      <c r="B537" t="s">
        <v>1339</v>
      </c>
      <c r="C537" t="s">
        <v>1712</v>
      </c>
      <c r="D537" s="1">
        <v>1979</v>
      </c>
      <c r="E537" s="1">
        <v>314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idden="1" x14ac:dyDescent="0.2">
      <c r="A538" s="6" t="s">
        <v>4466</v>
      </c>
      <c r="B538" t="s">
        <v>2107</v>
      </c>
      <c r="C538" t="s">
        <v>2595</v>
      </c>
      <c r="D538" s="1">
        <v>1985</v>
      </c>
      <c r="E538" s="1">
        <v>315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idden="1" x14ac:dyDescent="0.2">
      <c r="A539" s="6" t="s">
        <v>4466</v>
      </c>
      <c r="B539" t="s">
        <v>2456</v>
      </c>
      <c r="C539" t="s">
        <v>3008</v>
      </c>
      <c r="D539" s="1">
        <v>1988</v>
      </c>
      <c r="E539" s="1">
        <v>315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idden="1" x14ac:dyDescent="0.2">
      <c r="A540" s="6" t="s">
        <v>4466</v>
      </c>
      <c r="B540" t="s">
        <v>2405</v>
      </c>
      <c r="C540" t="s">
        <v>2406</v>
      </c>
      <c r="D540" s="1">
        <v>1984</v>
      </c>
      <c r="E540" s="1">
        <v>316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idden="1" x14ac:dyDescent="0.2">
      <c r="A541" s="6" t="s">
        <v>4472</v>
      </c>
      <c r="B541" t="s">
        <v>518</v>
      </c>
      <c r="C541" t="s">
        <v>1060</v>
      </c>
      <c r="D541" s="1">
        <v>1976</v>
      </c>
      <c r="E541" s="1">
        <v>317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idden="1" x14ac:dyDescent="0.2">
      <c r="A542" s="6" t="s">
        <v>4466</v>
      </c>
      <c r="B542" t="s">
        <v>1572</v>
      </c>
      <c r="C542" t="s">
        <v>2213</v>
      </c>
      <c r="D542" s="1">
        <v>1982</v>
      </c>
      <c r="E542" s="1">
        <v>318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idden="1" x14ac:dyDescent="0.2">
      <c r="A543" s="6" t="s">
        <v>4466</v>
      </c>
      <c r="B543" t="s">
        <v>106</v>
      </c>
      <c r="C543" t="s">
        <v>108</v>
      </c>
      <c r="D543" s="1">
        <v>1970</v>
      </c>
      <c r="E543" s="1">
        <v>319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idden="1" x14ac:dyDescent="0.2">
      <c r="A544" s="6" t="s">
        <v>4466</v>
      </c>
      <c r="B544" t="s">
        <v>2684</v>
      </c>
      <c r="C544" t="s">
        <v>2685</v>
      </c>
      <c r="D544" s="1">
        <v>1985</v>
      </c>
      <c r="E544" s="1">
        <v>319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idden="1" x14ac:dyDescent="0.2">
      <c r="A545" s="6" t="s">
        <v>4466</v>
      </c>
      <c r="B545" t="s">
        <v>3492</v>
      </c>
      <c r="C545" t="s">
        <v>84</v>
      </c>
      <c r="D545" s="1">
        <v>1969</v>
      </c>
      <c r="E545" s="1">
        <v>320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idden="1" x14ac:dyDescent="0.2">
      <c r="A546" s="6" t="s">
        <v>4466</v>
      </c>
      <c r="B546" t="s">
        <v>2847</v>
      </c>
      <c r="C546" t="s">
        <v>2848</v>
      </c>
      <c r="D546" s="1">
        <v>1987</v>
      </c>
      <c r="E546" s="1">
        <v>320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idden="1" x14ac:dyDescent="0.2">
      <c r="A547" s="6" t="s">
        <v>4466</v>
      </c>
      <c r="B547" t="s">
        <v>1926</v>
      </c>
      <c r="C547" t="s">
        <v>1927</v>
      </c>
      <c r="D547" s="1">
        <v>1980</v>
      </c>
      <c r="E547" s="1">
        <v>321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idden="1" x14ac:dyDescent="0.2">
      <c r="A548" s="6" t="s">
        <v>4466</v>
      </c>
      <c r="B548" t="s">
        <v>2107</v>
      </c>
      <c r="C548" t="s">
        <v>2596</v>
      </c>
      <c r="D548" s="1">
        <v>1985</v>
      </c>
      <c r="E548" s="1">
        <v>322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idden="1" x14ac:dyDescent="0.2">
      <c r="A549" s="6" t="s">
        <v>4466</v>
      </c>
      <c r="B549" t="s">
        <v>807</v>
      </c>
      <c r="C549" t="s">
        <v>2814</v>
      </c>
      <c r="D549" s="1">
        <v>1986</v>
      </c>
      <c r="E549" s="1">
        <v>322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idden="1" x14ac:dyDescent="0.2">
      <c r="A550" s="6" t="s">
        <v>4466</v>
      </c>
      <c r="B550" t="s">
        <v>4100</v>
      </c>
      <c r="C550" t="s">
        <v>4101</v>
      </c>
      <c r="D550" s="1">
        <v>1968</v>
      </c>
      <c r="E550" s="1">
        <v>323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idden="1" x14ac:dyDescent="0.2">
      <c r="A551" s="6" t="s">
        <v>4466</v>
      </c>
      <c r="B551" t="s">
        <v>85</v>
      </c>
      <c r="C551" t="s">
        <v>2717</v>
      </c>
      <c r="D551" s="1">
        <v>1969</v>
      </c>
      <c r="E551" s="1">
        <v>323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idden="1" x14ac:dyDescent="0.2">
      <c r="A552" s="6" t="s">
        <v>4472</v>
      </c>
      <c r="B552" t="s">
        <v>905</v>
      </c>
      <c r="C552" t="s">
        <v>4302</v>
      </c>
      <c r="D552" s="1">
        <v>1969</v>
      </c>
      <c r="E552" s="1">
        <v>324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idden="1" x14ac:dyDescent="0.2">
      <c r="A553" s="6" t="s">
        <v>4466</v>
      </c>
      <c r="B553" t="s">
        <v>132</v>
      </c>
      <c r="C553" t="s">
        <v>133</v>
      </c>
      <c r="D553" s="1">
        <v>1971</v>
      </c>
      <c r="E553" s="1">
        <v>324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idden="1" x14ac:dyDescent="0.2">
      <c r="A554" s="6" t="s">
        <v>4466</v>
      </c>
      <c r="B554" t="s">
        <v>531</v>
      </c>
      <c r="C554" t="s">
        <v>3454</v>
      </c>
      <c r="D554" s="1">
        <v>1962</v>
      </c>
      <c r="E554" s="1">
        <v>325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idden="1" x14ac:dyDescent="0.2">
      <c r="A555" s="6" t="s">
        <v>4466</v>
      </c>
      <c r="B555" t="s">
        <v>170</v>
      </c>
      <c r="C555" t="s">
        <v>1840</v>
      </c>
      <c r="D555" s="1">
        <v>1980</v>
      </c>
      <c r="E555" s="1">
        <v>325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idden="1" x14ac:dyDescent="0.2">
      <c r="A556" s="6" t="s">
        <v>4466</v>
      </c>
      <c r="B556" t="s">
        <v>177</v>
      </c>
      <c r="C556" t="s">
        <v>4455</v>
      </c>
      <c r="D556" s="1">
        <v>1970</v>
      </c>
      <c r="E556" s="1">
        <v>326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idden="1" x14ac:dyDescent="0.2">
      <c r="A557" s="6" t="s">
        <v>4466</v>
      </c>
      <c r="B557" t="s">
        <v>186</v>
      </c>
      <c r="C557" t="s">
        <v>187</v>
      </c>
      <c r="D557" s="1">
        <v>1971</v>
      </c>
      <c r="E557" s="1">
        <v>326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idden="1" x14ac:dyDescent="0.2">
      <c r="A558" s="6" t="s">
        <v>4466</v>
      </c>
      <c r="B558" t="s">
        <v>1974</v>
      </c>
      <c r="C558" t="s">
        <v>2115</v>
      </c>
      <c r="D558" s="1">
        <v>1982</v>
      </c>
      <c r="E558" s="1">
        <v>326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7" hidden="1" x14ac:dyDescent="0.2">
      <c r="A559" s="6" t="s">
        <v>4466</v>
      </c>
      <c r="B559" s="4" t="s">
        <v>2986</v>
      </c>
      <c r="C559" t="s">
        <v>2987</v>
      </c>
      <c r="D559" s="1">
        <v>1988</v>
      </c>
      <c r="E559" s="1">
        <v>326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idden="1" x14ac:dyDescent="0.2">
      <c r="A560" s="6" t="s">
        <v>4466</v>
      </c>
      <c r="B560" t="s">
        <v>4004</v>
      </c>
      <c r="C560" t="s">
        <v>4007</v>
      </c>
      <c r="D560" s="1">
        <v>1967</v>
      </c>
      <c r="E560" s="1">
        <v>329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idden="1" x14ac:dyDescent="0.2">
      <c r="A561" s="6" t="s">
        <v>4466</v>
      </c>
      <c r="B561" t="s">
        <v>1326</v>
      </c>
      <c r="C561" t="s">
        <v>1328</v>
      </c>
      <c r="D561" s="1">
        <v>1977</v>
      </c>
      <c r="E561" s="1">
        <v>329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idden="1" x14ac:dyDescent="0.2">
      <c r="A562" s="6" t="s">
        <v>4466</v>
      </c>
      <c r="B562" t="s">
        <v>1928</v>
      </c>
      <c r="C562" t="s">
        <v>1929</v>
      </c>
      <c r="D562" s="1">
        <v>1980</v>
      </c>
      <c r="E562" s="1">
        <v>329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idden="1" x14ac:dyDescent="0.2">
      <c r="A563" s="6" t="s">
        <v>4466</v>
      </c>
      <c r="B563" t="s">
        <v>2794</v>
      </c>
      <c r="C563" t="s">
        <v>2795</v>
      </c>
      <c r="D563" s="1">
        <v>1986</v>
      </c>
      <c r="E563" s="1">
        <v>329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idden="1" x14ac:dyDescent="0.2">
      <c r="A564" s="6" t="s">
        <v>4466</v>
      </c>
      <c r="B564" t="s">
        <v>2444</v>
      </c>
      <c r="C564" t="s">
        <v>2445</v>
      </c>
      <c r="D564" s="1">
        <v>1984</v>
      </c>
      <c r="E564" s="1">
        <v>334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idden="1" x14ac:dyDescent="0.2">
      <c r="A565" s="6" t="s">
        <v>4466</v>
      </c>
      <c r="B565" t="s">
        <v>291</v>
      </c>
      <c r="C565" t="s">
        <v>44</v>
      </c>
      <c r="D565" s="1">
        <v>1967</v>
      </c>
      <c r="E565" s="1">
        <v>335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idden="1" x14ac:dyDescent="0.2">
      <c r="A566" s="6" t="s">
        <v>4466</v>
      </c>
      <c r="B566" t="s">
        <v>201</v>
      </c>
      <c r="C566" t="s">
        <v>741</v>
      </c>
      <c r="D566" s="1">
        <v>1974</v>
      </c>
      <c r="E566" s="1">
        <v>336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idden="1" x14ac:dyDescent="0.2">
      <c r="A567" s="6" t="s">
        <v>4466</v>
      </c>
      <c r="B567" t="s">
        <v>1770</v>
      </c>
      <c r="C567" t="s">
        <v>2223</v>
      </c>
      <c r="D567" s="1">
        <v>1982</v>
      </c>
      <c r="E567" s="1">
        <v>336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idden="1" x14ac:dyDescent="0.2">
      <c r="A568" s="6" t="s">
        <v>4466</v>
      </c>
      <c r="B568" t="s">
        <v>2706</v>
      </c>
      <c r="C568" t="s">
        <v>2707</v>
      </c>
      <c r="D568" s="1">
        <v>1985</v>
      </c>
      <c r="E568" s="1">
        <v>336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idden="1" x14ac:dyDescent="0.2">
      <c r="A569" s="6" t="s">
        <v>4472</v>
      </c>
      <c r="B569" t="s">
        <v>3259</v>
      </c>
      <c r="C569" t="s">
        <v>3537</v>
      </c>
      <c r="D569" s="1">
        <v>1963</v>
      </c>
      <c r="E569" s="1">
        <v>338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idden="1" x14ac:dyDescent="0.2">
      <c r="A570" s="6" t="s">
        <v>4466</v>
      </c>
      <c r="B570" t="s">
        <v>2601</v>
      </c>
      <c r="C570" t="s">
        <v>2602</v>
      </c>
      <c r="D570" s="1">
        <v>1985</v>
      </c>
      <c r="E570" s="1">
        <v>338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idden="1" x14ac:dyDescent="0.2">
      <c r="A571" s="6" t="s">
        <v>4466</v>
      </c>
      <c r="B571" t="s">
        <v>2270</v>
      </c>
      <c r="C571" t="s">
        <v>2271</v>
      </c>
      <c r="D571" s="1">
        <v>1983</v>
      </c>
      <c r="E571" s="1">
        <v>339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idden="1" x14ac:dyDescent="0.2">
      <c r="A572" s="6" t="s">
        <v>4466</v>
      </c>
      <c r="B572" t="s">
        <v>22</v>
      </c>
      <c r="C572" t="s">
        <v>3829</v>
      </c>
      <c r="D572" s="1">
        <v>1966</v>
      </c>
      <c r="E572" s="1">
        <v>340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idden="1" x14ac:dyDescent="0.2">
      <c r="A573" s="6" t="s">
        <v>4466</v>
      </c>
      <c r="B573" t="s">
        <v>117</v>
      </c>
      <c r="C573" t="s">
        <v>4247</v>
      </c>
      <c r="D573" s="1">
        <v>1969</v>
      </c>
      <c r="E573" s="1">
        <v>340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idden="1" x14ac:dyDescent="0.2">
      <c r="A574" s="6" t="s">
        <v>4472</v>
      </c>
      <c r="B574" t="s">
        <v>4160</v>
      </c>
      <c r="C574" t="s">
        <v>4161</v>
      </c>
      <c r="D574" s="1">
        <v>1968</v>
      </c>
      <c r="E574" s="1">
        <v>341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idden="1" x14ac:dyDescent="0.2">
      <c r="A575" s="6" t="s">
        <v>4466</v>
      </c>
      <c r="B575" t="s">
        <v>89</v>
      </c>
      <c r="C575" t="s">
        <v>31</v>
      </c>
      <c r="D575" s="1">
        <v>1970</v>
      </c>
      <c r="E575" s="1">
        <v>342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idden="1" x14ac:dyDescent="0.2">
      <c r="A576" s="6" t="s">
        <v>4466</v>
      </c>
      <c r="B576" t="s">
        <v>491</v>
      </c>
      <c r="C576" t="s">
        <v>492</v>
      </c>
      <c r="D576" s="1">
        <v>1973</v>
      </c>
      <c r="E576" s="1">
        <v>342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idden="1" x14ac:dyDescent="0.2">
      <c r="A577" s="6" t="s">
        <v>4466</v>
      </c>
      <c r="B577" t="s">
        <v>677</v>
      </c>
      <c r="C577" t="s">
        <v>678</v>
      </c>
      <c r="D577" s="1">
        <v>1974</v>
      </c>
      <c r="E577" s="1">
        <v>342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idden="1" x14ac:dyDescent="0.2">
      <c r="A578" s="6" t="s">
        <v>4466</v>
      </c>
      <c r="B578" t="s">
        <v>3152</v>
      </c>
      <c r="C578" t="s">
        <v>3228</v>
      </c>
      <c r="D578" s="1">
        <v>1990</v>
      </c>
      <c r="E578" s="1">
        <v>342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idden="1" x14ac:dyDescent="0.2">
      <c r="A579" s="6" t="s">
        <v>4472</v>
      </c>
      <c r="B579" t="s">
        <v>168</v>
      </c>
      <c r="C579" t="s">
        <v>4140</v>
      </c>
      <c r="D579" s="1">
        <v>1968</v>
      </c>
      <c r="E579" s="1">
        <v>344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idden="1" x14ac:dyDescent="0.2">
      <c r="A580" s="6" t="s">
        <v>4466</v>
      </c>
      <c r="B580" t="s">
        <v>950</v>
      </c>
      <c r="C580" t="s">
        <v>951</v>
      </c>
      <c r="D580" s="1">
        <v>1975</v>
      </c>
      <c r="E580" s="1">
        <v>344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idden="1" x14ac:dyDescent="0.2">
      <c r="A581" s="6" t="s">
        <v>4466</v>
      </c>
      <c r="B581" t="s">
        <v>909</v>
      </c>
      <c r="C581" t="s">
        <v>1671</v>
      </c>
      <c r="D581" s="1">
        <v>1979</v>
      </c>
      <c r="E581" s="1">
        <v>345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idden="1" x14ac:dyDescent="0.2">
      <c r="A582" s="6" t="s">
        <v>4466</v>
      </c>
      <c r="B582" t="s">
        <v>3280</v>
      </c>
      <c r="C582" t="s">
        <v>3312</v>
      </c>
      <c r="D582" s="1">
        <v>1957</v>
      </c>
      <c r="E582" s="1">
        <v>346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idden="1" x14ac:dyDescent="0.2">
      <c r="A583" s="6" t="s">
        <v>4466</v>
      </c>
      <c r="B583" t="s">
        <v>1802</v>
      </c>
      <c r="C583" t="s">
        <v>1566</v>
      </c>
      <c r="D583" s="1">
        <v>1984</v>
      </c>
      <c r="E583" s="1">
        <v>346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idden="1" x14ac:dyDescent="0.2">
      <c r="A584" s="6" t="s">
        <v>4466</v>
      </c>
      <c r="B584" t="s">
        <v>70</v>
      </c>
      <c r="C584" t="s">
        <v>71</v>
      </c>
      <c r="D584" s="1">
        <v>1970</v>
      </c>
      <c r="E584" s="1">
        <v>347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idden="1" x14ac:dyDescent="0.2">
      <c r="A585" s="6" t="s">
        <v>4472</v>
      </c>
      <c r="B585" t="s">
        <v>493</v>
      </c>
      <c r="C585" t="s">
        <v>854</v>
      </c>
      <c r="D585" s="1">
        <v>1975</v>
      </c>
      <c r="E585" s="1">
        <v>348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idden="1" x14ac:dyDescent="0.2">
      <c r="A586" s="6" t="s">
        <v>4466</v>
      </c>
      <c r="B586" t="s">
        <v>1030</v>
      </c>
      <c r="C586" t="s">
        <v>1954</v>
      </c>
      <c r="D586" s="1">
        <v>1981</v>
      </c>
      <c r="E586" s="1">
        <v>348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idden="1" x14ac:dyDescent="0.2">
      <c r="A587" s="6" t="s">
        <v>4466</v>
      </c>
      <c r="B587" t="s">
        <v>3114</v>
      </c>
      <c r="C587" t="s">
        <v>3115</v>
      </c>
      <c r="D587" s="1">
        <v>1989</v>
      </c>
      <c r="E587" s="1">
        <v>348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idden="1" x14ac:dyDescent="0.2">
      <c r="A588" s="6" t="s">
        <v>4466</v>
      </c>
      <c r="B588" t="s">
        <v>291</v>
      </c>
      <c r="C588" t="s">
        <v>293</v>
      </c>
      <c r="D588" s="1">
        <v>1971</v>
      </c>
      <c r="E588" s="1">
        <v>351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idden="1" x14ac:dyDescent="0.2">
      <c r="A589" s="6" t="s">
        <v>4466</v>
      </c>
      <c r="B589" t="s">
        <v>387</v>
      </c>
      <c r="C589" t="s">
        <v>388</v>
      </c>
      <c r="D589" s="1">
        <v>1972</v>
      </c>
      <c r="E589" s="1">
        <v>352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idden="1" x14ac:dyDescent="0.2">
      <c r="A590" s="6" t="s">
        <v>4466</v>
      </c>
      <c r="B590" t="s">
        <v>11</v>
      </c>
      <c r="C590" t="s">
        <v>2901</v>
      </c>
      <c r="D590" s="1">
        <v>1987</v>
      </c>
      <c r="E590" s="1">
        <v>352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idden="1" x14ac:dyDescent="0.2">
      <c r="A591" s="6" t="s">
        <v>4466</v>
      </c>
      <c r="B591" t="s">
        <v>833</v>
      </c>
      <c r="C591" t="s">
        <v>1766</v>
      </c>
      <c r="D591" s="1">
        <v>1979</v>
      </c>
      <c r="E591" s="1">
        <v>354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idden="1" x14ac:dyDescent="0.2">
      <c r="A592" s="6" t="s">
        <v>4466</v>
      </c>
      <c r="B592" t="s">
        <v>1030</v>
      </c>
      <c r="C592" t="s">
        <v>2085</v>
      </c>
      <c r="D592" s="1">
        <v>1982</v>
      </c>
      <c r="E592" s="1">
        <v>354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idden="1" x14ac:dyDescent="0.2">
      <c r="A593" s="6" t="s">
        <v>4466</v>
      </c>
      <c r="B593" t="s">
        <v>2152</v>
      </c>
      <c r="C593" t="s">
        <v>2153</v>
      </c>
      <c r="D593" s="1">
        <v>1982</v>
      </c>
      <c r="E593" s="1">
        <v>354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idden="1" x14ac:dyDescent="0.2">
      <c r="A594" s="6" t="s">
        <v>4466</v>
      </c>
      <c r="B594" t="s">
        <v>2328</v>
      </c>
      <c r="C594" t="s">
        <v>2329</v>
      </c>
      <c r="D594" s="1">
        <v>1983</v>
      </c>
      <c r="E594" s="1">
        <v>354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idden="1" x14ac:dyDescent="0.2">
      <c r="A595" s="6" t="s">
        <v>4466</v>
      </c>
      <c r="B595" t="s">
        <v>2029</v>
      </c>
      <c r="C595" t="s">
        <v>2935</v>
      </c>
      <c r="D595" s="1">
        <v>1987</v>
      </c>
      <c r="E595" s="1">
        <v>354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idden="1" x14ac:dyDescent="0.2">
      <c r="A596" s="6" t="s">
        <v>4466</v>
      </c>
      <c r="B596" t="s">
        <v>201</v>
      </c>
      <c r="C596" t="s">
        <v>4309</v>
      </c>
      <c r="D596" s="1">
        <v>1969</v>
      </c>
      <c r="E596" s="1">
        <v>355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idden="1" x14ac:dyDescent="0.2">
      <c r="A597" s="6" t="s">
        <v>4466</v>
      </c>
      <c r="B597" t="s">
        <v>1898</v>
      </c>
      <c r="C597" t="s">
        <v>1899</v>
      </c>
      <c r="D597" s="1">
        <v>1980</v>
      </c>
      <c r="E597" s="1">
        <v>357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idden="1" x14ac:dyDescent="0.2">
      <c r="A598" s="6" t="s">
        <v>4466</v>
      </c>
      <c r="B598" t="s">
        <v>2559</v>
      </c>
      <c r="C598" t="s">
        <v>2716</v>
      </c>
      <c r="D598" s="1">
        <v>1986</v>
      </c>
      <c r="E598" s="1">
        <v>357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idden="1" x14ac:dyDescent="0.2">
      <c r="A599" s="6" t="s">
        <v>4466</v>
      </c>
      <c r="B599" t="s">
        <v>2354</v>
      </c>
      <c r="C599" t="s">
        <v>2951</v>
      </c>
      <c r="D599" s="1">
        <v>1987</v>
      </c>
      <c r="E599" s="1">
        <v>357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idden="1" x14ac:dyDescent="0.2">
      <c r="A600" s="6" t="s">
        <v>4466</v>
      </c>
      <c r="B600" t="s">
        <v>387</v>
      </c>
      <c r="C600" t="s">
        <v>894</v>
      </c>
      <c r="D600" s="1">
        <v>1975</v>
      </c>
      <c r="E600" s="1">
        <v>358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idden="1" x14ac:dyDescent="0.2">
      <c r="A601" s="6" t="s">
        <v>4466</v>
      </c>
      <c r="B601" t="s">
        <v>508</v>
      </c>
      <c r="C601" t="s">
        <v>2240</v>
      </c>
      <c r="D601" s="1">
        <v>1983</v>
      </c>
      <c r="E601" s="1">
        <v>358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idden="1" x14ac:dyDescent="0.2">
      <c r="A602" s="6" t="s">
        <v>4466</v>
      </c>
      <c r="B602" t="s">
        <v>117</v>
      </c>
      <c r="C602" t="s">
        <v>3944</v>
      </c>
      <c r="D602" s="1">
        <v>1967</v>
      </c>
      <c r="E602" s="1">
        <v>359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idden="1" x14ac:dyDescent="0.2">
      <c r="A603" s="6" t="s">
        <v>4466</v>
      </c>
      <c r="B603" t="s">
        <v>385</v>
      </c>
      <c r="C603" t="s">
        <v>386</v>
      </c>
      <c r="D603" s="1">
        <v>1972</v>
      </c>
      <c r="E603" s="1">
        <v>360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idden="1" x14ac:dyDescent="0.2">
      <c r="A604" s="6" t="s">
        <v>4466</v>
      </c>
      <c r="B604" t="s">
        <v>1321</v>
      </c>
      <c r="C604" t="s">
        <v>1322</v>
      </c>
      <c r="D604" s="1">
        <v>1977</v>
      </c>
      <c r="E604" s="1">
        <v>360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idden="1" x14ac:dyDescent="0.2">
      <c r="A605" s="6" t="s">
        <v>4466</v>
      </c>
      <c r="B605" t="s">
        <v>157</v>
      </c>
      <c r="C605" t="s">
        <v>3972</v>
      </c>
      <c r="D605" s="1">
        <v>1967</v>
      </c>
      <c r="E605" s="1">
        <v>361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idden="1" x14ac:dyDescent="0.2">
      <c r="A606" s="6" t="s">
        <v>4472</v>
      </c>
      <c r="B606" t="s">
        <v>139</v>
      </c>
      <c r="C606" t="s">
        <v>4122</v>
      </c>
      <c r="D606" s="1">
        <v>1968</v>
      </c>
      <c r="E606" s="1">
        <v>361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idden="1" x14ac:dyDescent="0.2">
      <c r="A607" s="6" t="s">
        <v>4466</v>
      </c>
      <c r="B607" t="s">
        <v>383</v>
      </c>
      <c r="C607" t="s">
        <v>384</v>
      </c>
      <c r="D607" s="1">
        <v>1972</v>
      </c>
      <c r="E607" s="1">
        <v>361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idden="1" x14ac:dyDescent="0.2">
      <c r="A608" s="6" t="s">
        <v>4466</v>
      </c>
      <c r="B608" t="s">
        <v>304</v>
      </c>
      <c r="C608" t="s">
        <v>1005</v>
      </c>
      <c r="D608" s="1">
        <v>1975</v>
      </c>
      <c r="E608" s="1">
        <v>361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idden="1" x14ac:dyDescent="0.2">
      <c r="A609" s="6" t="s">
        <v>4466</v>
      </c>
      <c r="B609" t="s">
        <v>901</v>
      </c>
      <c r="C609" t="s">
        <v>1290</v>
      </c>
      <c r="D609" s="1">
        <v>1977</v>
      </c>
      <c r="E609" s="1">
        <v>361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idden="1" x14ac:dyDescent="0.2">
      <c r="A610" s="6" t="s">
        <v>4466</v>
      </c>
      <c r="B610" t="s">
        <v>291</v>
      </c>
      <c r="C610" t="s">
        <v>4361</v>
      </c>
      <c r="D610" s="1">
        <v>1969</v>
      </c>
      <c r="E610" s="1">
        <v>362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idden="1" x14ac:dyDescent="0.2">
      <c r="A611" s="6" t="s">
        <v>4466</v>
      </c>
      <c r="B611" t="s">
        <v>162</v>
      </c>
      <c r="C611" t="s">
        <v>391</v>
      </c>
      <c r="D611" s="1">
        <v>1972</v>
      </c>
      <c r="E611" s="1">
        <v>362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idden="1" x14ac:dyDescent="0.2">
      <c r="A612" s="6" t="s">
        <v>4466</v>
      </c>
      <c r="B612" t="s">
        <v>807</v>
      </c>
      <c r="C612" t="s">
        <v>1744</v>
      </c>
      <c r="D612" s="1">
        <v>1979</v>
      </c>
      <c r="E612" s="1">
        <v>364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idden="1" x14ac:dyDescent="0.2">
      <c r="A613" s="6" t="s">
        <v>4466</v>
      </c>
      <c r="B613" t="s">
        <v>2559</v>
      </c>
      <c r="C613" t="s">
        <v>2715</v>
      </c>
      <c r="D613" s="1">
        <v>1986</v>
      </c>
      <c r="E613" s="1">
        <v>364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idden="1" x14ac:dyDescent="0.2">
      <c r="A614" s="6" t="s">
        <v>4466</v>
      </c>
      <c r="B614" t="s">
        <v>3492</v>
      </c>
      <c r="C614" t="s">
        <v>3933</v>
      </c>
      <c r="D614" s="1">
        <v>1967</v>
      </c>
      <c r="E614" s="1">
        <v>365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idden="1" x14ac:dyDescent="0.2">
      <c r="A615" s="6" t="s">
        <v>4466</v>
      </c>
      <c r="B615" t="s">
        <v>520</v>
      </c>
      <c r="C615" t="s">
        <v>521</v>
      </c>
      <c r="D615" s="1">
        <v>1973</v>
      </c>
      <c r="E615" s="1">
        <v>365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idden="1" x14ac:dyDescent="0.2">
      <c r="A616" s="6" t="s">
        <v>4466</v>
      </c>
      <c r="B616" t="s">
        <v>646</v>
      </c>
      <c r="C616" t="s">
        <v>2534</v>
      </c>
      <c r="D616" s="1">
        <v>1984</v>
      </c>
      <c r="E616" s="1">
        <v>366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idden="1" x14ac:dyDescent="0.2">
      <c r="A617" s="6" t="s">
        <v>4466</v>
      </c>
      <c r="B617" t="s">
        <v>134</v>
      </c>
      <c r="C617" t="s">
        <v>135</v>
      </c>
      <c r="D617" s="1">
        <v>1971</v>
      </c>
      <c r="E617" s="1">
        <v>367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idden="1" x14ac:dyDescent="0.2">
      <c r="A618" s="6" t="s">
        <v>4466</v>
      </c>
      <c r="B618" t="s">
        <v>109</v>
      </c>
      <c r="C618" t="s">
        <v>322</v>
      </c>
      <c r="D618" s="1">
        <v>1971</v>
      </c>
      <c r="E618" s="1">
        <v>369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idden="1" x14ac:dyDescent="0.2">
      <c r="A619" s="6" t="s">
        <v>4466</v>
      </c>
      <c r="B619" t="s">
        <v>2862</v>
      </c>
      <c r="C619" t="s">
        <v>3092</v>
      </c>
      <c r="D619" s="1">
        <v>1989</v>
      </c>
      <c r="E619" s="1">
        <v>369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idden="1" x14ac:dyDescent="0.2">
      <c r="A620" s="6" t="s">
        <v>4466</v>
      </c>
      <c r="B620" t="s">
        <v>89</v>
      </c>
      <c r="C620" t="s">
        <v>4219</v>
      </c>
      <c r="D620" s="1">
        <v>1968</v>
      </c>
      <c r="E620" s="1">
        <v>370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idden="1" x14ac:dyDescent="0.2">
      <c r="A621" s="6" t="s">
        <v>4466</v>
      </c>
      <c r="B621" t="s">
        <v>3861</v>
      </c>
      <c r="C621" t="s">
        <v>3863</v>
      </c>
      <c r="D621" s="1">
        <v>1966</v>
      </c>
      <c r="E621" s="1">
        <v>372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idden="1" x14ac:dyDescent="0.2">
      <c r="A622" s="6" t="s">
        <v>4472</v>
      </c>
      <c r="B622" t="s">
        <v>493</v>
      </c>
      <c r="C622" t="s">
        <v>1599</v>
      </c>
      <c r="D622" s="1">
        <v>1979</v>
      </c>
      <c r="E622" s="1">
        <v>373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idden="1" x14ac:dyDescent="0.2">
      <c r="A623" s="6" t="s">
        <v>4466</v>
      </c>
      <c r="B623" t="s">
        <v>1774</v>
      </c>
      <c r="C623" t="s">
        <v>1775</v>
      </c>
      <c r="D623" s="1">
        <v>1979</v>
      </c>
      <c r="E623" s="1">
        <v>373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idden="1" x14ac:dyDescent="0.2">
      <c r="A624" s="6" t="s">
        <v>4466</v>
      </c>
      <c r="B624" t="s">
        <v>291</v>
      </c>
      <c r="C624" t="s">
        <v>2039</v>
      </c>
      <c r="D624" s="1">
        <v>1981</v>
      </c>
      <c r="E624" s="1">
        <v>373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idden="1" x14ac:dyDescent="0.2">
      <c r="A625" s="6" t="s">
        <v>4466</v>
      </c>
      <c r="B625" t="s">
        <v>1944</v>
      </c>
      <c r="C625" t="s">
        <v>2377</v>
      </c>
      <c r="D625" s="1">
        <v>1983</v>
      </c>
      <c r="E625" s="1">
        <v>373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idden="1" x14ac:dyDescent="0.2">
      <c r="A626" s="6" t="s">
        <v>4472</v>
      </c>
      <c r="B626" t="s">
        <v>346</v>
      </c>
      <c r="C626" t="s">
        <v>348</v>
      </c>
      <c r="D626" s="1">
        <v>1972</v>
      </c>
      <c r="E626" s="1">
        <v>375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idden="1" x14ac:dyDescent="0.2">
      <c r="A627" s="6" t="s">
        <v>4466</v>
      </c>
      <c r="B627" t="s">
        <v>857</v>
      </c>
      <c r="C627" t="s">
        <v>1787</v>
      </c>
      <c r="D627" s="1">
        <v>1980</v>
      </c>
      <c r="E627" s="1">
        <v>375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idden="1" x14ac:dyDescent="0.2">
      <c r="A628" s="6" t="s">
        <v>4466</v>
      </c>
      <c r="B628" t="s">
        <v>2382</v>
      </c>
      <c r="C628" t="s">
        <v>2383</v>
      </c>
      <c r="D628" s="1">
        <v>1983</v>
      </c>
      <c r="E628" s="1">
        <v>376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idden="1" x14ac:dyDescent="0.2">
      <c r="A629" s="6" t="s">
        <v>4466</v>
      </c>
      <c r="B629" t="s">
        <v>1591</v>
      </c>
      <c r="C629" t="s">
        <v>1592</v>
      </c>
      <c r="D629" s="1">
        <v>1978</v>
      </c>
      <c r="E629" s="1">
        <v>377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idden="1" x14ac:dyDescent="0.2">
      <c r="A630" s="6" t="s">
        <v>4466</v>
      </c>
      <c r="B630" t="s">
        <v>2273</v>
      </c>
      <c r="C630" t="s">
        <v>2877</v>
      </c>
      <c r="D630" s="1">
        <v>1987</v>
      </c>
      <c r="E630" s="1">
        <v>377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idden="1" x14ac:dyDescent="0.2">
      <c r="A631" s="6" t="s">
        <v>4466</v>
      </c>
      <c r="B631" t="s">
        <v>162</v>
      </c>
      <c r="C631" t="s">
        <v>164</v>
      </c>
      <c r="D631" s="1">
        <v>1971</v>
      </c>
      <c r="E631" s="1">
        <v>379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idden="1" x14ac:dyDescent="0.2">
      <c r="A632" s="6" t="s">
        <v>4466</v>
      </c>
      <c r="B632" t="s">
        <v>152</v>
      </c>
      <c r="C632" t="s">
        <v>2251</v>
      </c>
      <c r="D632" s="1">
        <v>1983</v>
      </c>
      <c r="E632" s="1">
        <v>379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idden="1" x14ac:dyDescent="0.2">
      <c r="A633" s="6" t="s">
        <v>4466</v>
      </c>
      <c r="B633" t="s">
        <v>192</v>
      </c>
      <c r="C633" t="s">
        <v>4415</v>
      </c>
      <c r="D633" s="1">
        <v>1970</v>
      </c>
      <c r="E633" s="1">
        <v>382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idden="1" x14ac:dyDescent="0.2">
      <c r="A634" s="6" t="s">
        <v>4466</v>
      </c>
      <c r="B634" t="s">
        <v>2032</v>
      </c>
      <c r="C634" t="s">
        <v>2033</v>
      </c>
      <c r="D634" s="1">
        <v>1981</v>
      </c>
      <c r="E634" s="1">
        <v>383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idden="1" x14ac:dyDescent="0.2">
      <c r="A635" s="6" t="s">
        <v>4466</v>
      </c>
      <c r="B635" t="s">
        <v>2079</v>
      </c>
      <c r="C635" t="s">
        <v>2080</v>
      </c>
      <c r="D635" s="1">
        <v>1982</v>
      </c>
      <c r="E635" s="1">
        <v>384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idden="1" x14ac:dyDescent="0.2">
      <c r="A636" s="6" t="s">
        <v>4466</v>
      </c>
      <c r="B636" t="s">
        <v>2435</v>
      </c>
      <c r="C636" t="s">
        <v>2436</v>
      </c>
      <c r="D636" s="1">
        <v>1984</v>
      </c>
      <c r="E636" s="1">
        <v>384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idden="1" x14ac:dyDescent="0.2">
      <c r="A637" s="6" t="s">
        <v>4466</v>
      </c>
      <c r="B637" t="s">
        <v>1800</v>
      </c>
      <c r="C637" t="s">
        <v>2569</v>
      </c>
      <c r="D637" s="1">
        <v>1985</v>
      </c>
      <c r="E637" s="1">
        <v>384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idden="1" x14ac:dyDescent="0.2">
      <c r="A638" s="6" t="s">
        <v>4466</v>
      </c>
      <c r="B638" t="s">
        <v>1230</v>
      </c>
      <c r="C638" t="s">
        <v>1231</v>
      </c>
      <c r="D638" s="1">
        <v>1977</v>
      </c>
      <c r="E638" s="1">
        <v>385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idden="1" x14ac:dyDescent="0.2">
      <c r="A639" s="6" t="s">
        <v>4466</v>
      </c>
      <c r="B639" t="s">
        <v>117</v>
      </c>
      <c r="C639" t="s">
        <v>2846</v>
      </c>
      <c r="D639" s="1">
        <v>1987</v>
      </c>
      <c r="E639" s="1">
        <v>386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idden="1" x14ac:dyDescent="0.2">
      <c r="A640" s="6" t="s">
        <v>4466</v>
      </c>
      <c r="B640" t="s">
        <v>512</v>
      </c>
      <c r="C640" t="s">
        <v>2759</v>
      </c>
      <c r="D640" s="1">
        <v>1966</v>
      </c>
      <c r="E640" s="1">
        <v>387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idden="1" x14ac:dyDescent="0.2">
      <c r="A641" s="6" t="s">
        <v>4466</v>
      </c>
      <c r="B641" t="s">
        <v>1581</v>
      </c>
      <c r="C641" t="s">
        <v>1582</v>
      </c>
      <c r="D641" s="1">
        <v>1978</v>
      </c>
      <c r="E641" s="1">
        <v>387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idden="1" x14ac:dyDescent="0.2">
      <c r="A642" s="6" t="s">
        <v>4466</v>
      </c>
      <c r="B642" t="s">
        <v>3017</v>
      </c>
      <c r="C642" t="s">
        <v>3018</v>
      </c>
      <c r="D642" s="1">
        <v>1988</v>
      </c>
      <c r="E642" s="1">
        <v>387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idden="1" x14ac:dyDescent="0.2">
      <c r="A643" s="6" t="s">
        <v>4472</v>
      </c>
      <c r="B643" t="s">
        <v>168</v>
      </c>
      <c r="C643" t="s">
        <v>3292</v>
      </c>
      <c r="D643" s="1">
        <v>1956</v>
      </c>
      <c r="E643" s="1">
        <v>388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idden="1" x14ac:dyDescent="0.2">
      <c r="A644" s="6" t="s">
        <v>4466</v>
      </c>
      <c r="B644" t="s">
        <v>291</v>
      </c>
      <c r="C644" t="s">
        <v>3616</v>
      </c>
      <c r="D644" s="1">
        <v>1964</v>
      </c>
      <c r="E644" s="1">
        <v>390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idden="1" x14ac:dyDescent="0.2">
      <c r="A645" s="6" t="s">
        <v>4466</v>
      </c>
      <c r="B645" t="s">
        <v>3119</v>
      </c>
      <c r="C645" t="s">
        <v>3120</v>
      </c>
      <c r="D645" s="1">
        <v>1989</v>
      </c>
      <c r="E645" s="1">
        <v>391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idden="1" x14ac:dyDescent="0.2">
      <c r="A646" s="6" t="s">
        <v>4466</v>
      </c>
      <c r="B646" t="s">
        <v>4436</v>
      </c>
      <c r="C646" t="s">
        <v>4437</v>
      </c>
      <c r="D646" s="1">
        <v>1970</v>
      </c>
      <c r="E646" s="1">
        <v>392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idden="1" x14ac:dyDescent="0.2">
      <c r="A647" s="6" t="s">
        <v>4466</v>
      </c>
      <c r="B647" t="s">
        <v>514</v>
      </c>
      <c r="C647" t="s">
        <v>1616</v>
      </c>
      <c r="D647" s="1">
        <v>1979</v>
      </c>
      <c r="E647" s="1">
        <v>392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idden="1" x14ac:dyDescent="0.2">
      <c r="A648" s="6" t="s">
        <v>4466</v>
      </c>
      <c r="B648" t="s">
        <v>2503</v>
      </c>
      <c r="C648" t="s">
        <v>2504</v>
      </c>
      <c r="D648" s="1">
        <v>1984</v>
      </c>
      <c r="E648" s="1">
        <v>392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idden="1" x14ac:dyDescent="0.2">
      <c r="A649" s="6" t="s">
        <v>4466</v>
      </c>
      <c r="B649" t="s">
        <v>2575</v>
      </c>
      <c r="C649" t="s">
        <v>2577</v>
      </c>
      <c r="D649" s="1">
        <v>1985</v>
      </c>
      <c r="E649" s="1">
        <v>392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idden="1" x14ac:dyDescent="0.2">
      <c r="A650" s="6" t="s">
        <v>4466</v>
      </c>
      <c r="B650" t="s">
        <v>2307</v>
      </c>
      <c r="C650" t="s">
        <v>2780</v>
      </c>
      <c r="D650" s="1">
        <v>1986</v>
      </c>
      <c r="E650" s="1">
        <v>392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idden="1" x14ac:dyDescent="0.2">
      <c r="A651" s="6" t="s">
        <v>4466</v>
      </c>
      <c r="B651" t="s">
        <v>2444</v>
      </c>
      <c r="C651" t="s">
        <v>2447</v>
      </c>
      <c r="D651" s="1">
        <v>1984</v>
      </c>
      <c r="E651" s="1">
        <v>394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idden="1" x14ac:dyDescent="0.2">
      <c r="A652" s="6" t="s">
        <v>4472</v>
      </c>
      <c r="B652" t="s">
        <v>3440</v>
      </c>
      <c r="C652" t="s">
        <v>3442</v>
      </c>
      <c r="D652" s="1">
        <v>1962</v>
      </c>
      <c r="E652" s="1">
        <v>396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idden="1" x14ac:dyDescent="0.2">
      <c r="A653" s="6" t="s">
        <v>4466</v>
      </c>
      <c r="B653" t="s">
        <v>419</v>
      </c>
      <c r="C653" t="s">
        <v>4175</v>
      </c>
      <c r="D653" s="1">
        <v>1968</v>
      </c>
      <c r="E653" s="1">
        <v>396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idden="1" x14ac:dyDescent="0.2">
      <c r="A654" s="6" t="s">
        <v>4466</v>
      </c>
      <c r="B654" t="s">
        <v>137</v>
      </c>
      <c r="C654" t="s">
        <v>4412</v>
      </c>
      <c r="D654" s="1">
        <v>1970</v>
      </c>
      <c r="E654" s="1">
        <v>396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idden="1" x14ac:dyDescent="0.2">
      <c r="A655" s="6" t="s">
        <v>4466</v>
      </c>
      <c r="B655" t="s">
        <v>2540</v>
      </c>
      <c r="C655" t="s">
        <v>2541</v>
      </c>
      <c r="D655" s="1">
        <v>1984</v>
      </c>
      <c r="E655" s="1">
        <v>396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idden="1" x14ac:dyDescent="0.2">
      <c r="A656" s="6" t="s">
        <v>4466</v>
      </c>
      <c r="B656" t="s">
        <v>807</v>
      </c>
      <c r="C656" t="s">
        <v>1152</v>
      </c>
      <c r="D656" s="1">
        <v>1976</v>
      </c>
      <c r="E656" s="1">
        <v>397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idden="1" x14ac:dyDescent="0.2">
      <c r="A657" s="6" t="s">
        <v>4466</v>
      </c>
      <c r="B657" t="s">
        <v>901</v>
      </c>
      <c r="C657" t="s">
        <v>1666</v>
      </c>
      <c r="D657" s="1">
        <v>1979</v>
      </c>
      <c r="E657" s="1">
        <v>397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idden="1" x14ac:dyDescent="0.2">
      <c r="A658" s="6" t="s">
        <v>4466</v>
      </c>
      <c r="B658" t="s">
        <v>475</v>
      </c>
      <c r="C658" t="s">
        <v>2202</v>
      </c>
      <c r="D658" s="1">
        <v>1982</v>
      </c>
      <c r="E658" s="1">
        <v>399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idden="1" x14ac:dyDescent="0.2">
      <c r="A659" s="6" t="s">
        <v>4466</v>
      </c>
      <c r="B659" t="s">
        <v>2107</v>
      </c>
      <c r="C659" t="s">
        <v>3100</v>
      </c>
      <c r="D659" s="1">
        <v>1989</v>
      </c>
      <c r="E659" s="1">
        <v>399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idden="1" x14ac:dyDescent="0.2">
      <c r="A660" s="6" t="s">
        <v>4466</v>
      </c>
      <c r="B660" t="s">
        <v>215</v>
      </c>
      <c r="C660" t="s">
        <v>1111</v>
      </c>
      <c r="D660" s="1">
        <v>1976</v>
      </c>
      <c r="E660" s="1">
        <v>400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idden="1" x14ac:dyDescent="0.2">
      <c r="A661" s="6" t="s">
        <v>4466</v>
      </c>
      <c r="B661" t="s">
        <v>1862</v>
      </c>
      <c r="C661" t="s">
        <v>2161</v>
      </c>
      <c r="D661" s="1">
        <v>1982</v>
      </c>
      <c r="E661" s="1">
        <v>400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7" hidden="1" x14ac:dyDescent="0.2">
      <c r="A662" s="6" t="s">
        <v>4466</v>
      </c>
      <c r="B662" s="4" t="s">
        <v>1798</v>
      </c>
      <c r="C662" t="s">
        <v>1799</v>
      </c>
      <c r="D662" s="1">
        <v>1980</v>
      </c>
      <c r="E662" s="1">
        <v>401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idden="1" x14ac:dyDescent="0.2">
      <c r="A663" s="6" t="s">
        <v>4466</v>
      </c>
      <c r="B663" t="s">
        <v>4062</v>
      </c>
      <c r="C663" t="s">
        <v>4063</v>
      </c>
      <c r="D663" s="1">
        <v>1967</v>
      </c>
      <c r="E663" s="1">
        <v>402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idden="1" x14ac:dyDescent="0.2">
      <c r="A664" s="6" t="s">
        <v>4466</v>
      </c>
      <c r="B664" t="s">
        <v>663</v>
      </c>
      <c r="C664" t="s">
        <v>664</v>
      </c>
      <c r="D664" s="1">
        <v>1973</v>
      </c>
      <c r="E664" s="1">
        <v>402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idden="1" x14ac:dyDescent="0.2">
      <c r="A665" s="6" t="s">
        <v>4466</v>
      </c>
      <c r="B665" t="s">
        <v>1194</v>
      </c>
      <c r="C665" t="s">
        <v>1195</v>
      </c>
      <c r="D665" s="1">
        <v>1976</v>
      </c>
      <c r="E665" s="1">
        <v>402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idden="1" x14ac:dyDescent="0.2">
      <c r="A666" s="6" t="s">
        <v>4466</v>
      </c>
      <c r="B666" t="s">
        <v>276</v>
      </c>
      <c r="C666" t="s">
        <v>277</v>
      </c>
      <c r="D666" s="1">
        <v>1971</v>
      </c>
      <c r="E666" s="1">
        <v>403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idden="1" x14ac:dyDescent="0.2">
      <c r="A667" s="6" t="s">
        <v>4466</v>
      </c>
      <c r="B667" t="s">
        <v>49</v>
      </c>
      <c r="C667" t="s">
        <v>4198</v>
      </c>
      <c r="D667" s="1">
        <v>1968</v>
      </c>
      <c r="E667" s="1">
        <v>404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idden="1" x14ac:dyDescent="0.2">
      <c r="A668" s="6" t="s">
        <v>4466</v>
      </c>
      <c r="B668" t="s">
        <v>3080</v>
      </c>
      <c r="C668" t="s">
        <v>4395</v>
      </c>
      <c r="D668" s="1">
        <v>1970</v>
      </c>
      <c r="E668" s="1">
        <v>404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idden="1" x14ac:dyDescent="0.2">
      <c r="A669" s="6" t="s">
        <v>4466</v>
      </c>
      <c r="B669" t="s">
        <v>623</v>
      </c>
      <c r="C669" t="s">
        <v>985</v>
      </c>
      <c r="D669" s="1">
        <v>1975</v>
      </c>
      <c r="E669" s="1">
        <v>406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idden="1" x14ac:dyDescent="0.2">
      <c r="A670" s="6" t="s">
        <v>4466</v>
      </c>
      <c r="B670" t="s">
        <v>215</v>
      </c>
      <c r="C670" t="s">
        <v>4319</v>
      </c>
      <c r="D670" s="1">
        <v>1969</v>
      </c>
      <c r="E670" s="1">
        <v>407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idden="1" x14ac:dyDescent="0.2">
      <c r="A671" s="6" t="s">
        <v>4466</v>
      </c>
      <c r="B671" t="s">
        <v>540</v>
      </c>
      <c r="C671" t="s">
        <v>4443</v>
      </c>
      <c r="D671" s="1">
        <v>1970</v>
      </c>
      <c r="E671" s="1">
        <v>407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idden="1" x14ac:dyDescent="0.2">
      <c r="A672" s="6" t="s">
        <v>4466</v>
      </c>
      <c r="B672" t="s">
        <v>987</v>
      </c>
      <c r="C672" t="s">
        <v>988</v>
      </c>
      <c r="D672" s="1">
        <v>1975</v>
      </c>
      <c r="E672" s="1">
        <v>407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idden="1" x14ac:dyDescent="0.2">
      <c r="A673" s="6" t="s">
        <v>4466</v>
      </c>
      <c r="B673" t="s">
        <v>522</v>
      </c>
      <c r="C673" t="s">
        <v>523</v>
      </c>
      <c r="D673" s="1">
        <v>1973</v>
      </c>
      <c r="E673" s="1">
        <v>408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idden="1" x14ac:dyDescent="0.2">
      <c r="A674" s="6" t="s">
        <v>4466</v>
      </c>
      <c r="B674" t="s">
        <v>1581</v>
      </c>
      <c r="C674" t="s">
        <v>2697</v>
      </c>
      <c r="D674" s="1">
        <v>1985</v>
      </c>
      <c r="E674" s="1">
        <v>409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idden="1" x14ac:dyDescent="0.2">
      <c r="A675" s="6" t="s">
        <v>4466</v>
      </c>
      <c r="B675" t="s">
        <v>2448</v>
      </c>
      <c r="C675" t="s">
        <v>2997</v>
      </c>
      <c r="D675" s="1">
        <v>1988</v>
      </c>
      <c r="E675" s="1">
        <v>409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idden="1" x14ac:dyDescent="0.2">
      <c r="A676" s="6" t="s">
        <v>4466</v>
      </c>
      <c r="B676" t="s">
        <v>4387</v>
      </c>
      <c r="C676" t="s">
        <v>4388</v>
      </c>
      <c r="D676" s="1">
        <v>1969</v>
      </c>
      <c r="E676" s="1">
        <v>410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idden="1" x14ac:dyDescent="0.2">
      <c r="A677" s="6" t="s">
        <v>4466</v>
      </c>
      <c r="B677" t="s">
        <v>553</v>
      </c>
      <c r="C677" t="s">
        <v>892</v>
      </c>
      <c r="D677" s="1">
        <v>1975</v>
      </c>
      <c r="E677" s="1">
        <v>410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idden="1" x14ac:dyDescent="0.2">
      <c r="A678" s="6" t="s">
        <v>4466</v>
      </c>
      <c r="B678" t="s">
        <v>646</v>
      </c>
      <c r="C678" t="s">
        <v>647</v>
      </c>
      <c r="D678" s="1">
        <v>1973</v>
      </c>
      <c r="E678" s="1">
        <v>411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idden="1" x14ac:dyDescent="0.2">
      <c r="A679" s="6" t="s">
        <v>4466</v>
      </c>
      <c r="B679" t="s">
        <v>2501</v>
      </c>
      <c r="C679" t="s">
        <v>3026</v>
      </c>
      <c r="D679" s="1">
        <v>1988</v>
      </c>
      <c r="E679" s="1">
        <v>411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idden="1" x14ac:dyDescent="0.2">
      <c r="A680" s="6" t="s">
        <v>4466</v>
      </c>
      <c r="B680" t="s">
        <v>417</v>
      </c>
      <c r="C680" t="s">
        <v>418</v>
      </c>
      <c r="D680" s="1">
        <v>1972</v>
      </c>
      <c r="E680" s="1">
        <v>412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idden="1" x14ac:dyDescent="0.2">
      <c r="A681" s="6" t="s">
        <v>4466</v>
      </c>
      <c r="B681" t="s">
        <v>1224</v>
      </c>
      <c r="C681" t="s">
        <v>1225</v>
      </c>
      <c r="D681" s="1">
        <v>1977</v>
      </c>
      <c r="E681" s="1">
        <v>412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idden="1" x14ac:dyDescent="0.2">
      <c r="A682" s="6" t="s">
        <v>4466</v>
      </c>
      <c r="B682" t="s">
        <v>3492</v>
      </c>
      <c r="C682" t="s">
        <v>3635</v>
      </c>
      <c r="D682" s="1">
        <v>1965</v>
      </c>
      <c r="E682" s="1">
        <v>415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idden="1" x14ac:dyDescent="0.2">
      <c r="A683" s="6" t="s">
        <v>4466</v>
      </c>
      <c r="B683" t="s">
        <v>1822</v>
      </c>
      <c r="C683" t="s">
        <v>1823</v>
      </c>
      <c r="D683" s="1">
        <v>1980</v>
      </c>
      <c r="E683" s="1">
        <v>417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idden="1" x14ac:dyDescent="0.2">
      <c r="A684" s="6" t="s">
        <v>4466</v>
      </c>
      <c r="B684" t="s">
        <v>22</v>
      </c>
      <c r="C684" t="s">
        <v>4014</v>
      </c>
      <c r="D684" s="1">
        <v>1967</v>
      </c>
      <c r="E684" s="1">
        <v>418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idden="1" x14ac:dyDescent="0.2">
      <c r="A685" s="6" t="s">
        <v>4466</v>
      </c>
      <c r="B685" t="s">
        <v>601</v>
      </c>
      <c r="C685" t="s">
        <v>602</v>
      </c>
      <c r="D685" s="1">
        <v>1973</v>
      </c>
      <c r="E685" s="1">
        <v>418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idden="1" x14ac:dyDescent="0.2">
      <c r="A686" s="6" t="s">
        <v>4466</v>
      </c>
      <c r="B686" t="s">
        <v>1357</v>
      </c>
      <c r="C686" t="s">
        <v>1901</v>
      </c>
      <c r="D686" s="1">
        <v>1980</v>
      </c>
      <c r="E686" s="1">
        <v>420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idden="1" x14ac:dyDescent="0.2">
      <c r="A687" s="6" t="s">
        <v>4466</v>
      </c>
      <c r="B687" t="s">
        <v>712</v>
      </c>
      <c r="C687" t="s">
        <v>1273</v>
      </c>
      <c r="D687" s="1">
        <v>1977</v>
      </c>
      <c r="E687" s="1">
        <v>422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idden="1" x14ac:dyDescent="0.2">
      <c r="A688" s="6" t="s">
        <v>4466</v>
      </c>
      <c r="B688" t="s">
        <v>514</v>
      </c>
      <c r="C688" t="s">
        <v>1810</v>
      </c>
      <c r="D688" s="1">
        <v>1980</v>
      </c>
      <c r="E688" s="1">
        <v>422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idden="1" x14ac:dyDescent="0.2">
      <c r="A689" s="6" t="s">
        <v>4466</v>
      </c>
      <c r="B689" t="s">
        <v>2075</v>
      </c>
      <c r="C689" t="s">
        <v>2078</v>
      </c>
      <c r="D689" s="1">
        <v>1982</v>
      </c>
      <c r="E689" s="1">
        <v>422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idden="1" x14ac:dyDescent="0.2">
      <c r="A690" s="6" t="s">
        <v>4466</v>
      </c>
      <c r="B690" t="s">
        <v>807</v>
      </c>
      <c r="C690" t="s">
        <v>3146</v>
      </c>
      <c r="D690" s="1">
        <v>1989</v>
      </c>
      <c r="E690" s="1">
        <v>422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idden="1" x14ac:dyDescent="0.2">
      <c r="A691" s="6" t="s">
        <v>4466</v>
      </c>
      <c r="B691" t="s">
        <v>1125</v>
      </c>
      <c r="C691" t="s">
        <v>1126</v>
      </c>
      <c r="D691" s="1">
        <v>1976</v>
      </c>
      <c r="E691" s="1">
        <v>423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idden="1" x14ac:dyDescent="0.2">
      <c r="A692" s="6" t="s">
        <v>4466</v>
      </c>
      <c r="B692" t="s">
        <v>1997</v>
      </c>
      <c r="C692" t="s">
        <v>1998</v>
      </c>
      <c r="D692" s="1">
        <v>1981</v>
      </c>
      <c r="E692" s="1">
        <v>423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idden="1" x14ac:dyDescent="0.2">
      <c r="A693" s="6" t="s">
        <v>4466</v>
      </c>
      <c r="B693" t="s">
        <v>1510</v>
      </c>
      <c r="C693" t="s">
        <v>2628</v>
      </c>
      <c r="D693" s="1">
        <v>1985</v>
      </c>
      <c r="E693" s="1">
        <v>424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idden="1" x14ac:dyDescent="0.2">
      <c r="A694" s="6" t="s">
        <v>4466</v>
      </c>
      <c r="B694" t="s">
        <v>223</v>
      </c>
      <c r="C694" t="s">
        <v>2908</v>
      </c>
      <c r="D694" s="1">
        <v>1987</v>
      </c>
      <c r="E694" s="1">
        <v>424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idden="1" x14ac:dyDescent="0.2">
      <c r="A695" s="6" t="s">
        <v>4466</v>
      </c>
      <c r="B695" t="s">
        <v>2744</v>
      </c>
      <c r="C695" t="s">
        <v>2745</v>
      </c>
      <c r="D695" s="1">
        <v>1986</v>
      </c>
      <c r="E695" s="1">
        <v>425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idden="1" x14ac:dyDescent="0.2">
      <c r="A696" s="6" t="s">
        <v>4466</v>
      </c>
      <c r="B696" t="s">
        <v>471</v>
      </c>
      <c r="C696" t="s">
        <v>626</v>
      </c>
      <c r="D696" s="1">
        <v>1973</v>
      </c>
      <c r="E696" s="1">
        <v>426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idden="1" x14ac:dyDescent="0.2">
      <c r="A697" s="6" t="s">
        <v>4466</v>
      </c>
      <c r="B697" t="s">
        <v>2390</v>
      </c>
      <c r="C697" t="s">
        <v>2392</v>
      </c>
      <c r="D697" s="1">
        <v>1984</v>
      </c>
      <c r="E697" s="1">
        <v>426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idden="1" x14ac:dyDescent="0.2">
      <c r="A698" s="6" t="s">
        <v>4466</v>
      </c>
      <c r="B698" t="s">
        <v>2887</v>
      </c>
      <c r="C698" t="s">
        <v>3111</v>
      </c>
      <c r="D698" s="1">
        <v>1989</v>
      </c>
      <c r="E698" s="1">
        <v>426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idden="1" x14ac:dyDescent="0.2">
      <c r="A699" s="6" t="s">
        <v>4466</v>
      </c>
      <c r="B699" t="s">
        <v>512</v>
      </c>
      <c r="C699" t="s">
        <v>3777</v>
      </c>
      <c r="D699" s="1">
        <v>1966</v>
      </c>
      <c r="E699" s="1">
        <v>427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7" hidden="1" x14ac:dyDescent="0.2">
      <c r="A700" s="6" t="s">
        <v>4466</v>
      </c>
      <c r="B700" s="4" t="s">
        <v>1539</v>
      </c>
      <c r="C700" t="s">
        <v>1540</v>
      </c>
      <c r="D700" s="1">
        <v>1978</v>
      </c>
      <c r="E700" s="1">
        <v>427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idden="1" x14ac:dyDescent="0.2">
      <c r="A701" s="6" t="s">
        <v>4466</v>
      </c>
      <c r="B701" t="s">
        <v>2989</v>
      </c>
      <c r="C701" t="s">
        <v>2990</v>
      </c>
      <c r="D701" s="1">
        <v>1988</v>
      </c>
      <c r="E701" s="1">
        <v>427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idden="1" x14ac:dyDescent="0.2">
      <c r="A702" s="6" t="s">
        <v>4466</v>
      </c>
      <c r="B702" t="s">
        <v>2134</v>
      </c>
      <c r="C702" t="s">
        <v>2135</v>
      </c>
      <c r="D702" s="1">
        <v>1982</v>
      </c>
      <c r="E702" s="1">
        <v>428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idden="1" x14ac:dyDescent="0.2">
      <c r="A703" s="6" t="s">
        <v>4472</v>
      </c>
      <c r="B703" t="s">
        <v>976</v>
      </c>
      <c r="C703" t="s">
        <v>977</v>
      </c>
      <c r="D703" s="1">
        <v>1975</v>
      </c>
      <c r="E703" s="1">
        <v>430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idden="1" x14ac:dyDescent="0.2">
      <c r="A704" s="6" t="s">
        <v>4466</v>
      </c>
      <c r="B704" t="s">
        <v>663</v>
      </c>
      <c r="C704" t="s">
        <v>2713</v>
      </c>
      <c r="D704" s="1">
        <v>1985</v>
      </c>
      <c r="E704" s="1">
        <v>430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idden="1" x14ac:dyDescent="0.2">
      <c r="A705" s="6" t="s">
        <v>4466</v>
      </c>
      <c r="B705" t="s">
        <v>2851</v>
      </c>
      <c r="C705" t="s">
        <v>2852</v>
      </c>
      <c r="D705" s="1">
        <v>1987</v>
      </c>
      <c r="E705" s="1">
        <v>432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idden="1" x14ac:dyDescent="0.2">
      <c r="A706" s="6" t="s">
        <v>4466</v>
      </c>
      <c r="B706" t="s">
        <v>3552</v>
      </c>
      <c r="C706" t="s">
        <v>3553</v>
      </c>
      <c r="D706" s="1">
        <v>1964</v>
      </c>
      <c r="E706" s="1">
        <v>433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idden="1" x14ac:dyDescent="0.2">
      <c r="A707" s="6" t="s">
        <v>4466</v>
      </c>
      <c r="B707" t="s">
        <v>104</v>
      </c>
      <c r="C707" t="s">
        <v>4073</v>
      </c>
      <c r="D707" s="1">
        <v>1967</v>
      </c>
      <c r="E707" s="1">
        <v>434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idden="1" x14ac:dyDescent="0.2">
      <c r="A708" s="6" t="s">
        <v>4466</v>
      </c>
      <c r="B708" t="s">
        <v>387</v>
      </c>
      <c r="C708" t="s">
        <v>1277</v>
      </c>
      <c r="D708" s="1">
        <v>1977</v>
      </c>
      <c r="E708" s="1">
        <v>434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idden="1" x14ac:dyDescent="0.2">
      <c r="A709" s="6" t="s">
        <v>4472</v>
      </c>
      <c r="B709" t="s">
        <v>1692</v>
      </c>
      <c r="C709" t="s">
        <v>1693</v>
      </c>
      <c r="D709" s="1">
        <v>1979</v>
      </c>
      <c r="E709" s="1">
        <v>435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idden="1" x14ac:dyDescent="0.2">
      <c r="A710" s="6" t="s">
        <v>4466</v>
      </c>
      <c r="B710" t="s">
        <v>1680</v>
      </c>
      <c r="C710" t="s">
        <v>2462</v>
      </c>
      <c r="D710" s="1">
        <v>1984</v>
      </c>
      <c r="E710" s="1">
        <v>435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idden="1" x14ac:dyDescent="0.2">
      <c r="A711" s="6" t="s">
        <v>4466</v>
      </c>
      <c r="B711" t="s">
        <v>3288</v>
      </c>
      <c r="C711" t="s">
        <v>3335</v>
      </c>
      <c r="D711" s="1">
        <v>1958</v>
      </c>
      <c r="E711" s="1">
        <v>436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idden="1" x14ac:dyDescent="0.2">
      <c r="A712" s="6" t="s">
        <v>4466</v>
      </c>
      <c r="B712" t="s">
        <v>1618</v>
      </c>
      <c r="C712" t="s">
        <v>1619</v>
      </c>
      <c r="D712" s="1">
        <v>1979</v>
      </c>
      <c r="E712" s="1">
        <v>437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idden="1" x14ac:dyDescent="0.2">
      <c r="A713" s="6" t="s">
        <v>4466</v>
      </c>
      <c r="B713" t="s">
        <v>43</v>
      </c>
      <c r="C713" t="s">
        <v>4338</v>
      </c>
      <c r="D713" s="1">
        <v>1969</v>
      </c>
      <c r="E713" s="1">
        <v>438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idden="1" x14ac:dyDescent="0.2">
      <c r="A714" s="6" t="s">
        <v>4466</v>
      </c>
      <c r="B714" t="s">
        <v>387</v>
      </c>
      <c r="C714" t="s">
        <v>562</v>
      </c>
      <c r="D714" s="1">
        <v>1973</v>
      </c>
      <c r="E714" s="1">
        <v>438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idden="1" x14ac:dyDescent="0.2">
      <c r="A715" s="6" t="s">
        <v>4466</v>
      </c>
      <c r="B715" t="s">
        <v>127</v>
      </c>
      <c r="C715" t="s">
        <v>355</v>
      </c>
      <c r="D715" s="1">
        <v>1972</v>
      </c>
      <c r="E715" s="1">
        <v>439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idden="1" x14ac:dyDescent="0.2">
      <c r="A716" s="6" t="s">
        <v>4466</v>
      </c>
      <c r="B716" t="s">
        <v>434</v>
      </c>
      <c r="C716" t="s">
        <v>2703</v>
      </c>
      <c r="D716" s="1">
        <v>1987</v>
      </c>
      <c r="E716" s="1">
        <v>439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idden="1" x14ac:dyDescent="0.2">
      <c r="A717" s="6" t="s">
        <v>4466</v>
      </c>
      <c r="B717" t="s">
        <v>807</v>
      </c>
      <c r="C717" t="s">
        <v>980</v>
      </c>
      <c r="D717" s="1">
        <v>1975</v>
      </c>
      <c r="E717" s="1">
        <v>440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idden="1" x14ac:dyDescent="0.2">
      <c r="A718" s="6" t="s">
        <v>4466</v>
      </c>
      <c r="B718" t="s">
        <v>3155</v>
      </c>
      <c r="C718" t="s">
        <v>3402</v>
      </c>
      <c r="D718" s="1">
        <v>1960</v>
      </c>
      <c r="E718" s="1">
        <v>441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idden="1" x14ac:dyDescent="0.2">
      <c r="A719" s="6" t="s">
        <v>4466</v>
      </c>
      <c r="B719" t="s">
        <v>3492</v>
      </c>
      <c r="C719" t="s">
        <v>3931</v>
      </c>
      <c r="D719" s="1">
        <v>1967</v>
      </c>
      <c r="E719" s="1">
        <v>441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idden="1" x14ac:dyDescent="0.2">
      <c r="A720" s="6" t="s">
        <v>4466</v>
      </c>
      <c r="B720" t="s">
        <v>327</v>
      </c>
      <c r="C720" t="s">
        <v>669</v>
      </c>
      <c r="D720" s="1">
        <v>1974</v>
      </c>
      <c r="E720" s="1">
        <v>441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idden="1" x14ac:dyDescent="0.2">
      <c r="A721" s="6" t="s">
        <v>4466</v>
      </c>
      <c r="B721" t="s">
        <v>508</v>
      </c>
      <c r="C721" t="s">
        <v>509</v>
      </c>
      <c r="D721" s="1">
        <v>1973</v>
      </c>
      <c r="E721" s="1">
        <v>442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idden="1" x14ac:dyDescent="0.2">
      <c r="A722" s="6" t="s">
        <v>4466</v>
      </c>
      <c r="B722" t="s">
        <v>807</v>
      </c>
      <c r="C722" t="s">
        <v>2514</v>
      </c>
      <c r="D722" s="1">
        <v>1984</v>
      </c>
      <c r="E722" s="1">
        <v>443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idden="1" x14ac:dyDescent="0.2">
      <c r="A723" s="6" t="s">
        <v>4466</v>
      </c>
      <c r="B723" t="s">
        <v>278</v>
      </c>
      <c r="C723" t="s">
        <v>3865</v>
      </c>
      <c r="D723" s="1">
        <v>1966</v>
      </c>
      <c r="E723" s="1">
        <v>444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idden="1" x14ac:dyDescent="0.2">
      <c r="A724" s="6" t="s">
        <v>4466</v>
      </c>
      <c r="B724" t="s">
        <v>4119</v>
      </c>
      <c r="C724" t="s">
        <v>1947</v>
      </c>
      <c r="D724" s="1">
        <v>1968</v>
      </c>
      <c r="E724" s="1">
        <v>444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idden="1" x14ac:dyDescent="0.2">
      <c r="A725" s="6" t="s">
        <v>4466</v>
      </c>
      <c r="B725" t="s">
        <v>4</v>
      </c>
      <c r="C725" t="s">
        <v>135</v>
      </c>
      <c r="D725" s="1">
        <v>1971</v>
      </c>
      <c r="E725" s="1">
        <v>444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7" hidden="1" x14ac:dyDescent="0.2">
      <c r="A726" s="6" t="s">
        <v>4466</v>
      </c>
      <c r="B726" s="4" t="s">
        <v>1265</v>
      </c>
      <c r="C726" t="s">
        <v>1266</v>
      </c>
      <c r="D726" s="1">
        <v>1977</v>
      </c>
      <c r="E726" s="1">
        <v>444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idden="1" x14ac:dyDescent="0.2">
      <c r="A727" s="6" t="s">
        <v>4466</v>
      </c>
      <c r="B727" t="s">
        <v>3214</v>
      </c>
      <c r="C727" t="s">
        <v>3215</v>
      </c>
      <c r="D727" s="1">
        <v>1990</v>
      </c>
      <c r="E727" s="1">
        <v>444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34" hidden="1" x14ac:dyDescent="0.2">
      <c r="A728" s="6" t="s">
        <v>4472</v>
      </c>
      <c r="B728" s="4" t="s">
        <v>3328</v>
      </c>
      <c r="C728" t="s">
        <v>3329</v>
      </c>
      <c r="D728" s="1">
        <v>1957</v>
      </c>
      <c r="E728" s="1">
        <v>445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idden="1" x14ac:dyDescent="0.2">
      <c r="A729" s="6" t="s">
        <v>4466</v>
      </c>
      <c r="B729" t="s">
        <v>2402</v>
      </c>
      <c r="C729" t="s">
        <v>2403</v>
      </c>
      <c r="D729" s="1">
        <v>1984</v>
      </c>
      <c r="E729" s="1">
        <v>445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idden="1" x14ac:dyDescent="0.2">
      <c r="A730" s="6" t="s">
        <v>4466</v>
      </c>
      <c r="B730" t="s">
        <v>467</v>
      </c>
      <c r="C730" t="s">
        <v>468</v>
      </c>
      <c r="D730" s="1">
        <v>1972</v>
      </c>
      <c r="E730" s="1">
        <v>446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idden="1" x14ac:dyDescent="0.2">
      <c r="A731" s="6" t="s">
        <v>4466</v>
      </c>
      <c r="B731" t="s">
        <v>1242</v>
      </c>
      <c r="C731" t="s">
        <v>1243</v>
      </c>
      <c r="D731" s="1">
        <v>1977</v>
      </c>
      <c r="E731" s="1">
        <v>446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idden="1" x14ac:dyDescent="0.2">
      <c r="A732" s="6" t="s">
        <v>4466</v>
      </c>
      <c r="B732" t="s">
        <v>4230</v>
      </c>
      <c r="C732" t="s">
        <v>4231</v>
      </c>
      <c r="D732" s="1">
        <v>1968</v>
      </c>
      <c r="E732" s="1">
        <v>448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idden="1" x14ac:dyDescent="0.2">
      <c r="A733" s="6" t="s">
        <v>4466</v>
      </c>
      <c r="B733" t="s">
        <v>527</v>
      </c>
      <c r="C733" t="s">
        <v>529</v>
      </c>
      <c r="D733" s="1">
        <v>1973</v>
      </c>
      <c r="E733" s="1">
        <v>448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idden="1" x14ac:dyDescent="0.2">
      <c r="A734" s="6" t="s">
        <v>4466</v>
      </c>
      <c r="B734" t="s">
        <v>327</v>
      </c>
      <c r="C734" t="s">
        <v>499</v>
      </c>
      <c r="D734" s="1">
        <v>1973</v>
      </c>
      <c r="E734" s="1">
        <v>449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7" hidden="1" x14ac:dyDescent="0.2">
      <c r="A735" s="6" t="s">
        <v>4466</v>
      </c>
      <c r="B735" s="4" t="s">
        <v>1493</v>
      </c>
      <c r="C735" t="s">
        <v>1494</v>
      </c>
      <c r="D735" s="1">
        <v>1978</v>
      </c>
      <c r="E735" s="1">
        <v>449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idden="1" x14ac:dyDescent="0.2">
      <c r="A736" s="6" t="s">
        <v>4466</v>
      </c>
      <c r="B736" t="s">
        <v>3651</v>
      </c>
      <c r="C736" t="s">
        <v>3781</v>
      </c>
      <c r="D736" s="1">
        <v>1966</v>
      </c>
      <c r="E736" s="1">
        <v>451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idden="1" x14ac:dyDescent="0.2">
      <c r="A737" s="6" t="s">
        <v>4466</v>
      </c>
      <c r="B737" t="s">
        <v>480</v>
      </c>
      <c r="C737" t="s">
        <v>481</v>
      </c>
      <c r="D737" s="1">
        <v>1972</v>
      </c>
      <c r="E737" s="1">
        <v>453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idden="1" x14ac:dyDescent="0.2">
      <c r="A738" s="6" t="s">
        <v>4466</v>
      </c>
      <c r="B738" t="s">
        <v>4002</v>
      </c>
      <c r="C738" t="s">
        <v>4003</v>
      </c>
      <c r="D738" s="1">
        <v>1967</v>
      </c>
      <c r="E738" s="1">
        <v>454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idden="1" x14ac:dyDescent="0.2">
      <c r="A739" s="6" t="s">
        <v>4466</v>
      </c>
      <c r="B739" t="s">
        <v>1974</v>
      </c>
      <c r="C739" t="s">
        <v>1976</v>
      </c>
      <c r="D739" s="1">
        <v>1981</v>
      </c>
      <c r="E739" s="1">
        <v>454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idden="1" x14ac:dyDescent="0.2">
      <c r="A740" s="6" t="s">
        <v>4466</v>
      </c>
      <c r="B740" t="s">
        <v>2124</v>
      </c>
      <c r="C740" t="s">
        <v>2431</v>
      </c>
      <c r="D740" s="1">
        <v>1984</v>
      </c>
      <c r="E740" s="1">
        <v>454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idden="1" x14ac:dyDescent="0.2">
      <c r="A741" s="6" t="s">
        <v>4472</v>
      </c>
      <c r="B741" t="s">
        <v>3248</v>
      </c>
      <c r="C741" t="s">
        <v>3254</v>
      </c>
      <c r="D741" s="1">
        <v>1940</v>
      </c>
      <c r="E741" s="1">
        <v>455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idden="1" x14ac:dyDescent="0.2">
      <c r="A742" s="6" t="s">
        <v>4466</v>
      </c>
      <c r="B742" t="s">
        <v>98</v>
      </c>
      <c r="C742" t="s">
        <v>99</v>
      </c>
      <c r="D742" s="1">
        <v>1970</v>
      </c>
      <c r="E742" s="1">
        <v>456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idden="1" x14ac:dyDescent="0.2">
      <c r="A743" s="6" t="s">
        <v>4466</v>
      </c>
      <c r="B743" t="s">
        <v>901</v>
      </c>
      <c r="C743" t="s">
        <v>1092</v>
      </c>
      <c r="D743" s="1">
        <v>1976</v>
      </c>
      <c r="E743" s="1">
        <v>456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idden="1" x14ac:dyDescent="0.2">
      <c r="A744" s="6" t="s">
        <v>4466</v>
      </c>
      <c r="B744" t="s">
        <v>1735</v>
      </c>
      <c r="C744" t="s">
        <v>1739</v>
      </c>
      <c r="D744" s="1">
        <v>1979</v>
      </c>
      <c r="E744" s="1">
        <v>456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idden="1" x14ac:dyDescent="0.2">
      <c r="A745" s="6" t="s">
        <v>4466</v>
      </c>
      <c r="B745" t="s">
        <v>2448</v>
      </c>
      <c r="C745" t="s">
        <v>2767</v>
      </c>
      <c r="D745" s="1">
        <v>1986</v>
      </c>
      <c r="E745" s="1">
        <v>456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idden="1" x14ac:dyDescent="0.2">
      <c r="A746" s="6" t="s">
        <v>4466</v>
      </c>
      <c r="B746" t="s">
        <v>2124</v>
      </c>
      <c r="C746" t="s">
        <v>2125</v>
      </c>
      <c r="D746" s="1">
        <v>1982</v>
      </c>
      <c r="E746" s="1">
        <v>458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idden="1" x14ac:dyDescent="0.2">
      <c r="A747" s="6" t="s">
        <v>4472</v>
      </c>
      <c r="B747" t="s">
        <v>3369</v>
      </c>
      <c r="C747" t="s">
        <v>3370</v>
      </c>
      <c r="D747" s="1">
        <v>1960</v>
      </c>
      <c r="E747" s="1">
        <v>460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idden="1" x14ac:dyDescent="0.2">
      <c r="A748" s="6" t="s">
        <v>4466</v>
      </c>
      <c r="B748" t="s">
        <v>3550</v>
      </c>
      <c r="C748" t="s">
        <v>3628</v>
      </c>
      <c r="D748" s="1">
        <v>1965</v>
      </c>
      <c r="E748" s="1">
        <v>460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idden="1" x14ac:dyDescent="0.2">
      <c r="A749" s="6" t="s">
        <v>4466</v>
      </c>
      <c r="B749" t="s">
        <v>718</v>
      </c>
      <c r="C749" t="s">
        <v>4135</v>
      </c>
      <c r="D749" s="1">
        <v>1968</v>
      </c>
      <c r="E749" s="1">
        <v>460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idden="1" x14ac:dyDescent="0.2">
      <c r="A750" s="6" t="s">
        <v>4466</v>
      </c>
      <c r="B750" t="s">
        <v>129</v>
      </c>
      <c r="C750" t="s">
        <v>357</v>
      </c>
      <c r="D750" s="1">
        <v>1972</v>
      </c>
      <c r="E750" s="1">
        <v>460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idden="1" x14ac:dyDescent="0.2">
      <c r="A751" s="6" t="s">
        <v>4466</v>
      </c>
      <c r="B751" t="s">
        <v>215</v>
      </c>
      <c r="C751" t="s">
        <v>933</v>
      </c>
      <c r="D751" s="1">
        <v>1975</v>
      </c>
      <c r="E751" s="1">
        <v>461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idden="1" x14ac:dyDescent="0.2">
      <c r="A752" s="6" t="s">
        <v>4466</v>
      </c>
      <c r="B752" t="s">
        <v>152</v>
      </c>
      <c r="C752" t="s">
        <v>375</v>
      </c>
      <c r="D752" s="1">
        <v>1972</v>
      </c>
      <c r="E752" s="1">
        <v>462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idden="1" x14ac:dyDescent="0.2">
      <c r="A753" s="6" t="s">
        <v>4472</v>
      </c>
      <c r="B753" t="s">
        <v>493</v>
      </c>
      <c r="C753" t="s">
        <v>855</v>
      </c>
      <c r="D753" s="1">
        <v>1975</v>
      </c>
      <c r="E753" s="1">
        <v>463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idden="1" x14ac:dyDescent="0.2">
      <c r="A754" s="6" t="s">
        <v>4472</v>
      </c>
      <c r="B754" t="s">
        <v>703</v>
      </c>
      <c r="C754" t="s">
        <v>3788</v>
      </c>
      <c r="D754" s="1">
        <v>1966</v>
      </c>
      <c r="E754" s="1">
        <v>465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idden="1" x14ac:dyDescent="0.2">
      <c r="A755" s="6" t="s">
        <v>4472</v>
      </c>
      <c r="B755" t="s">
        <v>493</v>
      </c>
      <c r="C755" t="s">
        <v>1598</v>
      </c>
      <c r="D755" s="1">
        <v>1979</v>
      </c>
      <c r="E755" s="1">
        <v>465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idden="1" x14ac:dyDescent="0.2">
      <c r="A756" s="6" t="s">
        <v>4466</v>
      </c>
      <c r="B756" t="s">
        <v>2419</v>
      </c>
      <c r="C756" t="s">
        <v>2753</v>
      </c>
      <c r="D756" s="1">
        <v>1986</v>
      </c>
      <c r="E756" s="1">
        <v>465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idden="1" x14ac:dyDescent="0.2">
      <c r="A757" s="6" t="s">
        <v>4466</v>
      </c>
      <c r="B757" t="s">
        <v>2273</v>
      </c>
      <c r="C757" t="s">
        <v>2443</v>
      </c>
      <c r="D757" s="1">
        <v>1984</v>
      </c>
      <c r="E757" s="1">
        <v>467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idden="1" x14ac:dyDescent="0.2">
      <c r="A758" s="6" t="s">
        <v>4466</v>
      </c>
      <c r="B758" t="s">
        <v>2217</v>
      </c>
      <c r="C758" t="s">
        <v>1011</v>
      </c>
      <c r="D758" s="1">
        <v>1985</v>
      </c>
      <c r="E758" s="1">
        <v>468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idden="1" x14ac:dyDescent="0.2">
      <c r="A759" s="6" t="s">
        <v>4466</v>
      </c>
      <c r="B759" t="s">
        <v>117</v>
      </c>
      <c r="C759" t="s">
        <v>4248</v>
      </c>
      <c r="D759" s="1">
        <v>1969</v>
      </c>
      <c r="E759" s="1">
        <v>469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idden="1" x14ac:dyDescent="0.2">
      <c r="A760" s="6" t="s">
        <v>4466</v>
      </c>
      <c r="B760" t="s">
        <v>4275</v>
      </c>
      <c r="C760" t="s">
        <v>4277</v>
      </c>
      <c r="D760" s="1">
        <v>1969</v>
      </c>
      <c r="E760" s="1">
        <v>469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idden="1" x14ac:dyDescent="0.2">
      <c r="A761" s="6" t="s">
        <v>4466</v>
      </c>
      <c r="B761" t="s">
        <v>1313</v>
      </c>
      <c r="C761" t="s">
        <v>1314</v>
      </c>
      <c r="D761" s="1">
        <v>1977</v>
      </c>
      <c r="E761" s="1">
        <v>469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idden="1" x14ac:dyDescent="0.2">
      <c r="A762" s="6" t="s">
        <v>4466</v>
      </c>
      <c r="B762" t="s">
        <v>1033</v>
      </c>
      <c r="C762" t="s">
        <v>1955</v>
      </c>
      <c r="D762" s="1">
        <v>1981</v>
      </c>
      <c r="E762" s="1">
        <v>469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idden="1" x14ac:dyDescent="0.2">
      <c r="A763" s="6" t="s">
        <v>4466</v>
      </c>
      <c r="B763" t="s">
        <v>2345</v>
      </c>
      <c r="C763" t="s">
        <v>2346</v>
      </c>
      <c r="D763" s="1">
        <v>1983</v>
      </c>
      <c r="E763" s="1">
        <v>469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idden="1" x14ac:dyDescent="0.2">
      <c r="A764" s="6" t="s">
        <v>4466</v>
      </c>
      <c r="B764" t="s">
        <v>3492</v>
      </c>
      <c r="C764" t="s">
        <v>3940</v>
      </c>
      <c r="D764" s="1">
        <v>1967</v>
      </c>
      <c r="E764" s="1">
        <v>470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idden="1" x14ac:dyDescent="0.2">
      <c r="A765" s="6" t="s">
        <v>4466</v>
      </c>
      <c r="B765" t="s">
        <v>957</v>
      </c>
      <c r="C765" t="s">
        <v>1129</v>
      </c>
      <c r="D765" s="1">
        <v>1976</v>
      </c>
      <c r="E765" s="1">
        <v>471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idden="1" x14ac:dyDescent="0.2">
      <c r="A766" s="6" t="s">
        <v>4466</v>
      </c>
      <c r="B766" t="s">
        <v>1802</v>
      </c>
      <c r="C766" t="s">
        <v>1804</v>
      </c>
      <c r="D766" s="1">
        <v>1980</v>
      </c>
      <c r="E766" s="1">
        <v>471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idden="1" x14ac:dyDescent="0.2">
      <c r="A767" s="6" t="s">
        <v>4466</v>
      </c>
      <c r="B767" t="s">
        <v>2105</v>
      </c>
      <c r="C767" t="s">
        <v>2106</v>
      </c>
      <c r="D767" s="1">
        <v>1982</v>
      </c>
      <c r="E767" s="1">
        <v>471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idden="1" x14ac:dyDescent="0.2">
      <c r="A768" s="6" t="s">
        <v>4466</v>
      </c>
      <c r="B768" t="s">
        <v>2655</v>
      </c>
      <c r="C768" t="s">
        <v>2656</v>
      </c>
      <c r="D768" s="1">
        <v>1985</v>
      </c>
      <c r="E768" s="1">
        <v>471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idden="1" x14ac:dyDescent="0.2">
      <c r="A769" s="6" t="s">
        <v>4466</v>
      </c>
      <c r="B769" t="s">
        <v>1101</v>
      </c>
      <c r="C769" t="s">
        <v>2890</v>
      </c>
      <c r="D769" s="1">
        <v>1987</v>
      </c>
      <c r="E769" s="1">
        <v>471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idden="1" x14ac:dyDescent="0.2">
      <c r="A770" s="6" t="s">
        <v>4466</v>
      </c>
      <c r="B770" t="s">
        <v>152</v>
      </c>
      <c r="C770" t="s">
        <v>1267</v>
      </c>
      <c r="D770" s="1">
        <v>1977</v>
      </c>
      <c r="E770" s="1">
        <v>472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idden="1" x14ac:dyDescent="0.2">
      <c r="A771" s="6" t="s">
        <v>4466</v>
      </c>
      <c r="B771" t="s">
        <v>531</v>
      </c>
      <c r="C771" t="s">
        <v>1065</v>
      </c>
      <c r="D771" s="1">
        <v>1976</v>
      </c>
      <c r="E771" s="1">
        <v>473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idden="1" x14ac:dyDescent="0.2">
      <c r="A772" s="6" t="s">
        <v>4466</v>
      </c>
      <c r="B772" t="s">
        <v>2147</v>
      </c>
      <c r="C772" t="s">
        <v>2149</v>
      </c>
      <c r="D772" s="1">
        <v>1982</v>
      </c>
      <c r="E772" s="1">
        <v>473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idden="1" x14ac:dyDescent="0.2">
      <c r="A773" s="6" t="s">
        <v>4466</v>
      </c>
      <c r="B773" t="s">
        <v>1845</v>
      </c>
      <c r="C773" t="s">
        <v>1846</v>
      </c>
      <c r="D773" s="1">
        <v>1980</v>
      </c>
      <c r="E773" s="1">
        <v>474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idden="1" x14ac:dyDescent="0.2">
      <c r="A774" s="6" t="s">
        <v>4466</v>
      </c>
      <c r="B774" t="s">
        <v>186</v>
      </c>
      <c r="C774" t="s">
        <v>4456</v>
      </c>
      <c r="D774" s="1">
        <v>1970</v>
      </c>
      <c r="E774" s="1">
        <v>476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idden="1" x14ac:dyDescent="0.2">
      <c r="A775" s="6" t="s">
        <v>4466</v>
      </c>
      <c r="B775" t="s">
        <v>568</v>
      </c>
      <c r="C775" t="s">
        <v>569</v>
      </c>
      <c r="D775" s="1">
        <v>1973</v>
      </c>
      <c r="E775" s="1">
        <v>476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idden="1" x14ac:dyDescent="0.2">
      <c r="A776" s="6" t="s">
        <v>4466</v>
      </c>
      <c r="B776" t="s">
        <v>3662</v>
      </c>
      <c r="C776" t="s">
        <v>4283</v>
      </c>
      <c r="D776" s="1">
        <v>1969</v>
      </c>
      <c r="E776" s="1">
        <v>478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idden="1" x14ac:dyDescent="0.2">
      <c r="A777" s="6" t="s">
        <v>4466</v>
      </c>
      <c r="B777" t="s">
        <v>145</v>
      </c>
      <c r="C777" t="s">
        <v>4424</v>
      </c>
      <c r="D777" s="1">
        <v>1970</v>
      </c>
      <c r="E777" s="1">
        <v>479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idden="1" x14ac:dyDescent="0.2">
      <c r="A778" s="6" t="s">
        <v>4466</v>
      </c>
      <c r="B778" t="s">
        <v>2147</v>
      </c>
      <c r="C778" t="s">
        <v>2771</v>
      </c>
      <c r="D778" s="1">
        <v>1986</v>
      </c>
      <c r="E778" s="1">
        <v>479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idden="1" x14ac:dyDescent="0.2">
      <c r="A779" s="6" t="s">
        <v>4466</v>
      </c>
      <c r="B779" t="s">
        <v>2942</v>
      </c>
      <c r="C779" t="s">
        <v>2943</v>
      </c>
      <c r="D779" s="1">
        <v>1987</v>
      </c>
      <c r="E779" s="1">
        <v>481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idden="1" x14ac:dyDescent="0.2">
      <c r="A780" s="6" t="s">
        <v>4466</v>
      </c>
      <c r="B780" t="s">
        <v>3586</v>
      </c>
      <c r="C780" t="s">
        <v>3587</v>
      </c>
      <c r="D780" s="1">
        <v>1964</v>
      </c>
      <c r="E780" s="1">
        <v>482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idden="1" x14ac:dyDescent="0.2">
      <c r="A781" s="6" t="s">
        <v>4466</v>
      </c>
      <c r="B781" t="s">
        <v>57</v>
      </c>
      <c r="C781" t="s">
        <v>447</v>
      </c>
      <c r="D781" s="1">
        <v>1972</v>
      </c>
      <c r="E781" s="1">
        <v>483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idden="1" x14ac:dyDescent="0.2">
      <c r="A782" s="6" t="s">
        <v>4466</v>
      </c>
      <c r="B782" t="s">
        <v>1357</v>
      </c>
      <c r="C782" t="s">
        <v>2809</v>
      </c>
      <c r="D782" s="1">
        <v>1986</v>
      </c>
      <c r="E782" s="1">
        <v>484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idden="1" x14ac:dyDescent="0.2">
      <c r="A783" s="6" t="s">
        <v>4466</v>
      </c>
      <c r="B783" t="s">
        <v>207</v>
      </c>
      <c r="C783" t="s">
        <v>408</v>
      </c>
      <c r="D783" s="1">
        <v>1972</v>
      </c>
      <c r="E783" s="1">
        <v>485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idden="1" x14ac:dyDescent="0.2">
      <c r="A784" s="6" t="s">
        <v>4472</v>
      </c>
      <c r="B784" t="s">
        <v>813</v>
      </c>
      <c r="C784" t="s">
        <v>1377</v>
      </c>
      <c r="D784" s="1">
        <v>1977</v>
      </c>
      <c r="E784" s="1">
        <v>485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idden="1" x14ac:dyDescent="0.2">
      <c r="A785" s="6" t="s">
        <v>4466</v>
      </c>
      <c r="B785" t="s">
        <v>2307</v>
      </c>
      <c r="C785" t="s">
        <v>2483</v>
      </c>
      <c r="D785" s="1">
        <v>1984</v>
      </c>
      <c r="E785" s="1">
        <v>485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idden="1" x14ac:dyDescent="0.2">
      <c r="A786" s="6" t="s">
        <v>4466</v>
      </c>
      <c r="B786" t="s">
        <v>13</v>
      </c>
      <c r="C786" t="s">
        <v>15</v>
      </c>
      <c r="D786" s="1">
        <v>1970</v>
      </c>
      <c r="E786" s="1">
        <v>486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idden="1" x14ac:dyDescent="0.2">
      <c r="A787" s="6" t="s">
        <v>4466</v>
      </c>
      <c r="B787" t="s">
        <v>807</v>
      </c>
      <c r="C787" t="s">
        <v>1555</v>
      </c>
      <c r="D787" s="1">
        <v>1978</v>
      </c>
      <c r="E787" s="1">
        <v>486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idden="1" x14ac:dyDescent="0.2">
      <c r="A788" s="6" t="s">
        <v>4472</v>
      </c>
      <c r="B788" t="s">
        <v>2340</v>
      </c>
      <c r="C788" t="s">
        <v>2341</v>
      </c>
      <c r="D788" s="1">
        <v>1983</v>
      </c>
      <c r="E788" s="1">
        <v>487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idden="1" x14ac:dyDescent="0.2">
      <c r="A789" s="6" t="s">
        <v>4466</v>
      </c>
      <c r="B789" t="s">
        <v>3155</v>
      </c>
      <c r="C789" t="s">
        <v>3542</v>
      </c>
      <c r="D789" s="1">
        <v>1963</v>
      </c>
      <c r="E789" s="1">
        <v>488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idden="1" x14ac:dyDescent="0.2">
      <c r="A790" s="6" t="s">
        <v>4466</v>
      </c>
      <c r="B790" t="s">
        <v>241</v>
      </c>
      <c r="C790" t="s">
        <v>534</v>
      </c>
      <c r="D790" s="1">
        <v>1969</v>
      </c>
      <c r="E790" s="1">
        <v>488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idden="1" x14ac:dyDescent="0.2">
      <c r="A791" s="6" t="s">
        <v>4466</v>
      </c>
      <c r="B791" t="s">
        <v>1944</v>
      </c>
      <c r="C791" t="s">
        <v>3239</v>
      </c>
      <c r="D791" s="1">
        <v>1990</v>
      </c>
      <c r="E791" s="1">
        <v>488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idden="1" x14ac:dyDescent="0.2">
      <c r="A792" s="6" t="s">
        <v>4472</v>
      </c>
      <c r="B792" t="s">
        <v>22</v>
      </c>
      <c r="C792" t="s">
        <v>1872</v>
      </c>
      <c r="D792" s="1">
        <v>1980</v>
      </c>
      <c r="E792" s="1">
        <v>489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idden="1" x14ac:dyDescent="0.2">
      <c r="A793" s="6" t="s">
        <v>4466</v>
      </c>
      <c r="B793" t="s">
        <v>291</v>
      </c>
      <c r="C793" t="s">
        <v>4050</v>
      </c>
      <c r="D793" s="1">
        <v>1967</v>
      </c>
      <c r="E793" s="1">
        <v>490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idden="1" x14ac:dyDescent="0.2">
      <c r="A794" s="6" t="s">
        <v>4466</v>
      </c>
      <c r="B794" t="s">
        <v>1447</v>
      </c>
      <c r="C794" t="s">
        <v>1450</v>
      </c>
      <c r="D794" s="1">
        <v>1978</v>
      </c>
      <c r="E794" s="1">
        <v>490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7" hidden="1" x14ac:dyDescent="0.2">
      <c r="A795" s="6" t="s">
        <v>4466</v>
      </c>
      <c r="B795" s="4" t="s">
        <v>1992</v>
      </c>
      <c r="C795" t="s">
        <v>1993</v>
      </c>
      <c r="D795" s="1">
        <v>1981</v>
      </c>
      <c r="E795" s="1">
        <v>490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34" hidden="1" x14ac:dyDescent="0.2">
      <c r="A796" s="6" t="s">
        <v>4466</v>
      </c>
      <c r="B796" s="4" t="s">
        <v>2587</v>
      </c>
      <c r="C796" t="s">
        <v>2588</v>
      </c>
      <c r="D796" s="1">
        <v>1985</v>
      </c>
      <c r="E796" s="1">
        <v>491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idden="1" x14ac:dyDescent="0.2">
      <c r="A797" s="6" t="s">
        <v>4472</v>
      </c>
      <c r="B797" t="s">
        <v>139</v>
      </c>
      <c r="C797" t="s">
        <v>4268</v>
      </c>
      <c r="D797" s="1">
        <v>1969</v>
      </c>
      <c r="E797" s="1">
        <v>493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idden="1" x14ac:dyDescent="0.2">
      <c r="A798" s="6" t="s">
        <v>4466</v>
      </c>
      <c r="B798" t="s">
        <v>182</v>
      </c>
      <c r="C798" t="s">
        <v>402</v>
      </c>
      <c r="D798" s="1">
        <v>1972</v>
      </c>
      <c r="E798" s="1">
        <v>493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idden="1" x14ac:dyDescent="0.2">
      <c r="A799" s="6" t="s">
        <v>4466</v>
      </c>
      <c r="B799" t="s">
        <v>683</v>
      </c>
      <c r="C799" t="s">
        <v>1046</v>
      </c>
      <c r="D799" s="1">
        <v>1976</v>
      </c>
      <c r="E799" s="1">
        <v>493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idden="1" x14ac:dyDescent="0.2">
      <c r="A800" s="6" t="s">
        <v>4466</v>
      </c>
      <c r="B800" t="s">
        <v>291</v>
      </c>
      <c r="C800" t="s">
        <v>3872</v>
      </c>
      <c r="D800" s="1">
        <v>1966</v>
      </c>
      <c r="E800" s="1">
        <v>494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idden="1" x14ac:dyDescent="0.2">
      <c r="A801" s="6" t="s">
        <v>4466</v>
      </c>
      <c r="B801" t="s">
        <v>2204</v>
      </c>
      <c r="C801" t="s">
        <v>2353</v>
      </c>
      <c r="D801" s="1">
        <v>1983</v>
      </c>
      <c r="E801" s="1">
        <v>494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idden="1" x14ac:dyDescent="0.2">
      <c r="A802" s="6" t="s">
        <v>4466</v>
      </c>
      <c r="B802" t="s">
        <v>1706</v>
      </c>
      <c r="C802" t="s">
        <v>1880</v>
      </c>
      <c r="D802" s="1">
        <v>1980</v>
      </c>
      <c r="E802" s="1">
        <v>495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idden="1" x14ac:dyDescent="0.2">
      <c r="A803" s="6" t="s">
        <v>4466</v>
      </c>
      <c r="B803" t="s">
        <v>34</v>
      </c>
      <c r="C803" t="s">
        <v>35</v>
      </c>
      <c r="D803" s="1">
        <v>1970</v>
      </c>
      <c r="E803" s="1">
        <v>496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idden="1" x14ac:dyDescent="0.2">
      <c r="A804" s="6" t="s">
        <v>4466</v>
      </c>
      <c r="B804" t="s">
        <v>129</v>
      </c>
      <c r="C804" t="s">
        <v>131</v>
      </c>
      <c r="D804" s="1">
        <v>1971</v>
      </c>
      <c r="E804" s="1">
        <v>496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idden="1" x14ac:dyDescent="0.2">
      <c r="A805" s="6" t="s">
        <v>4466</v>
      </c>
      <c r="B805" t="s">
        <v>1633</v>
      </c>
      <c r="C805" t="s">
        <v>1634</v>
      </c>
      <c r="D805" s="1">
        <v>1979</v>
      </c>
      <c r="E805" s="1">
        <v>496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idden="1" x14ac:dyDescent="0.2">
      <c r="A806" s="6" t="s">
        <v>4472</v>
      </c>
      <c r="B806" t="s">
        <v>518</v>
      </c>
      <c r="C806" t="s">
        <v>2245</v>
      </c>
      <c r="D806" s="1">
        <v>1983</v>
      </c>
      <c r="E806" s="1">
        <v>496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idden="1" x14ac:dyDescent="0.2">
      <c r="A807" s="6" t="s">
        <v>4466</v>
      </c>
      <c r="B807" t="s">
        <v>2730</v>
      </c>
      <c r="C807" t="s">
        <v>2731</v>
      </c>
      <c r="D807" s="1">
        <v>1986</v>
      </c>
      <c r="E807" s="1">
        <v>496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idden="1" x14ac:dyDescent="0.2">
      <c r="A808" s="6" t="s">
        <v>4466</v>
      </c>
      <c r="B808" t="s">
        <v>3155</v>
      </c>
      <c r="C808" t="s">
        <v>3617</v>
      </c>
      <c r="D808" s="1">
        <v>1964</v>
      </c>
      <c r="E808" s="1">
        <v>499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idden="1" x14ac:dyDescent="0.2">
      <c r="A809" s="6" t="s">
        <v>4466</v>
      </c>
      <c r="B809" t="s">
        <v>324</v>
      </c>
      <c r="C809" t="s">
        <v>325</v>
      </c>
      <c r="D809" s="1">
        <v>1971</v>
      </c>
      <c r="E809" s="1">
        <v>499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idden="1" x14ac:dyDescent="0.2">
      <c r="A810" s="6" t="s">
        <v>4466</v>
      </c>
      <c r="B810" t="s">
        <v>2147</v>
      </c>
      <c r="C810" t="s">
        <v>2290</v>
      </c>
      <c r="D810" s="1">
        <v>1983</v>
      </c>
      <c r="E810" s="1">
        <v>499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idden="1" x14ac:dyDescent="0.2">
      <c r="A811" s="6" t="s">
        <v>4466</v>
      </c>
      <c r="B811" t="s">
        <v>157</v>
      </c>
      <c r="C811" t="s">
        <v>161</v>
      </c>
      <c r="D811" s="1">
        <v>1971</v>
      </c>
      <c r="E811" s="1">
        <v>500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idden="1" x14ac:dyDescent="0.2">
      <c r="A812" s="6" t="s">
        <v>4466</v>
      </c>
      <c r="B812" t="s">
        <v>623</v>
      </c>
      <c r="C812" t="s">
        <v>2944</v>
      </c>
      <c r="D812" s="1">
        <v>1987</v>
      </c>
      <c r="E812" s="1">
        <v>500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idden="1" x14ac:dyDescent="0.2">
      <c r="A813" s="6" t="s">
        <v>4466</v>
      </c>
      <c r="B813" t="s">
        <v>1023</v>
      </c>
      <c r="C813" t="s">
        <v>3906</v>
      </c>
      <c r="D813" s="1">
        <v>1967</v>
      </c>
      <c r="E813" s="1">
        <v>501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idden="1" x14ac:dyDescent="0.2">
      <c r="A814" s="6" t="s">
        <v>4466</v>
      </c>
      <c r="B814" t="s">
        <v>807</v>
      </c>
      <c r="C814" t="s">
        <v>1364</v>
      </c>
      <c r="D814" s="1">
        <v>1977</v>
      </c>
      <c r="E814" s="1">
        <v>501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idden="1" x14ac:dyDescent="0.2">
      <c r="A815" s="6" t="s">
        <v>4466</v>
      </c>
      <c r="B815" t="s">
        <v>2004</v>
      </c>
      <c r="C815" t="s">
        <v>2005</v>
      </c>
      <c r="D815" s="1">
        <v>1981</v>
      </c>
      <c r="E815" s="1">
        <v>501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idden="1" x14ac:dyDescent="0.2">
      <c r="A816" s="6" t="s">
        <v>4466</v>
      </c>
      <c r="B816" t="s">
        <v>2307</v>
      </c>
      <c r="C816" t="s">
        <v>2915</v>
      </c>
      <c r="D816" s="1">
        <v>1987</v>
      </c>
      <c r="E816" s="1">
        <v>501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idden="1" x14ac:dyDescent="0.2">
      <c r="A817" s="6" t="s">
        <v>4466</v>
      </c>
      <c r="B817" t="s">
        <v>2448</v>
      </c>
      <c r="C817" t="s">
        <v>2557</v>
      </c>
      <c r="D817" s="1">
        <v>1990</v>
      </c>
      <c r="E817" s="1">
        <v>501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idden="1" x14ac:dyDescent="0.2">
      <c r="A818" s="6" t="s">
        <v>4466</v>
      </c>
      <c r="B818" t="s">
        <v>3492</v>
      </c>
      <c r="C818" t="s">
        <v>3555</v>
      </c>
      <c r="D818" s="1">
        <v>1964</v>
      </c>
      <c r="E818" s="1">
        <v>502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idden="1" x14ac:dyDescent="0.2">
      <c r="A819" s="6" t="s">
        <v>4466</v>
      </c>
      <c r="B819" t="s">
        <v>735</v>
      </c>
      <c r="C819" t="s">
        <v>736</v>
      </c>
      <c r="D819" s="1">
        <v>1974</v>
      </c>
      <c r="E819" s="1">
        <v>502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idden="1" x14ac:dyDescent="0.2">
      <c r="A820" s="6" t="s">
        <v>4466</v>
      </c>
      <c r="B820" t="s">
        <v>22</v>
      </c>
      <c r="C820" t="s">
        <v>1590</v>
      </c>
      <c r="D820" s="1">
        <v>1964</v>
      </c>
      <c r="E820" s="1">
        <v>503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idden="1" x14ac:dyDescent="0.2">
      <c r="A821" s="6" t="s">
        <v>4466</v>
      </c>
      <c r="B821" t="s">
        <v>879</v>
      </c>
      <c r="C821" t="s">
        <v>2574</v>
      </c>
      <c r="D821" s="1">
        <v>1985</v>
      </c>
      <c r="E821" s="1">
        <v>503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7" hidden="1" x14ac:dyDescent="0.2">
      <c r="A822" s="6" t="s">
        <v>4466</v>
      </c>
      <c r="B822" s="4" t="s">
        <v>2661</v>
      </c>
      <c r="C822" t="s">
        <v>2662</v>
      </c>
      <c r="D822" s="1">
        <v>1985</v>
      </c>
      <c r="E822" s="1">
        <v>503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idden="1" x14ac:dyDescent="0.2">
      <c r="A823" s="6" t="s">
        <v>4466</v>
      </c>
      <c r="B823" t="s">
        <v>465</v>
      </c>
      <c r="C823" t="s">
        <v>4045</v>
      </c>
      <c r="D823" s="1">
        <v>1967</v>
      </c>
      <c r="E823" s="1">
        <v>504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idden="1" x14ac:dyDescent="0.2">
      <c r="A824" s="6" t="s">
        <v>4466</v>
      </c>
      <c r="B824" t="s">
        <v>1119</v>
      </c>
      <c r="C824" t="s">
        <v>1120</v>
      </c>
      <c r="D824" s="1">
        <v>1976</v>
      </c>
      <c r="E824" s="1">
        <v>504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idden="1" x14ac:dyDescent="0.2">
      <c r="A825" s="6" t="s">
        <v>4466</v>
      </c>
      <c r="B825" t="s">
        <v>3710</v>
      </c>
      <c r="C825" t="s">
        <v>4205</v>
      </c>
      <c r="D825" s="1">
        <v>1968</v>
      </c>
      <c r="E825" s="1">
        <v>505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idden="1" x14ac:dyDescent="0.2">
      <c r="A826" s="6" t="s">
        <v>4466</v>
      </c>
      <c r="B826" t="s">
        <v>1581</v>
      </c>
      <c r="C826" t="s">
        <v>2056</v>
      </c>
      <c r="D826" s="1">
        <v>1981</v>
      </c>
      <c r="E826" s="1">
        <v>505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idden="1" x14ac:dyDescent="0.2">
      <c r="A827" s="6" t="s">
        <v>4466</v>
      </c>
      <c r="B827" t="s">
        <v>291</v>
      </c>
      <c r="C827" t="s">
        <v>1160</v>
      </c>
      <c r="D827" s="1">
        <v>1976</v>
      </c>
      <c r="E827" s="1">
        <v>506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idden="1" x14ac:dyDescent="0.2">
      <c r="A828" s="6" t="s">
        <v>4466</v>
      </c>
      <c r="B828" t="s">
        <v>2561</v>
      </c>
      <c r="C828" t="s">
        <v>2563</v>
      </c>
      <c r="D828" s="1">
        <v>1985</v>
      </c>
      <c r="E828" s="1">
        <v>508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idden="1" x14ac:dyDescent="0.2">
      <c r="A829" s="6" t="s">
        <v>4466</v>
      </c>
      <c r="B829" t="s">
        <v>192</v>
      </c>
      <c r="C829" t="s">
        <v>1258</v>
      </c>
      <c r="D829" s="1">
        <v>1977</v>
      </c>
      <c r="E829" s="1">
        <v>509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idden="1" x14ac:dyDescent="0.2">
      <c r="A830" s="6" t="s">
        <v>4466</v>
      </c>
      <c r="B830" t="s">
        <v>1667</v>
      </c>
      <c r="C830" t="s">
        <v>1668</v>
      </c>
      <c r="D830" s="1">
        <v>1979</v>
      </c>
      <c r="E830" s="1">
        <v>509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idden="1" x14ac:dyDescent="0.2">
      <c r="A831" s="6" t="s">
        <v>4466</v>
      </c>
      <c r="B831" t="s">
        <v>2902</v>
      </c>
      <c r="C831" t="s">
        <v>2903</v>
      </c>
      <c r="D831" s="1">
        <v>1987</v>
      </c>
      <c r="E831" s="1">
        <v>509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idden="1" x14ac:dyDescent="0.2">
      <c r="A832" s="6" t="s">
        <v>4466</v>
      </c>
      <c r="B832" t="s">
        <v>4428</v>
      </c>
      <c r="C832" t="s">
        <v>4433</v>
      </c>
      <c r="D832" s="1">
        <v>1970</v>
      </c>
      <c r="E832" s="1">
        <v>510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idden="1" x14ac:dyDescent="0.2">
      <c r="A833" s="6" t="s">
        <v>4466</v>
      </c>
      <c r="B833" t="s">
        <v>3173</v>
      </c>
      <c r="C833" t="s">
        <v>3174</v>
      </c>
      <c r="D833" s="1">
        <v>1990</v>
      </c>
      <c r="E833" s="1">
        <v>510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idden="1" x14ac:dyDescent="0.2">
      <c r="A834" s="6" t="s">
        <v>4466</v>
      </c>
      <c r="B834" t="s">
        <v>117</v>
      </c>
      <c r="C834" t="s">
        <v>873</v>
      </c>
      <c r="D834" s="1">
        <v>1975</v>
      </c>
      <c r="E834" s="1">
        <v>511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idden="1" x14ac:dyDescent="0.2">
      <c r="A835" s="6" t="s">
        <v>4466</v>
      </c>
      <c r="B835" t="s">
        <v>34</v>
      </c>
      <c r="C835" t="s">
        <v>595</v>
      </c>
      <c r="D835" s="1">
        <v>1973</v>
      </c>
      <c r="E835" s="1">
        <v>512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idden="1" x14ac:dyDescent="0.2">
      <c r="A836" s="6" t="s">
        <v>4466</v>
      </c>
      <c r="B836" t="s">
        <v>1136</v>
      </c>
      <c r="C836" t="s">
        <v>1137</v>
      </c>
      <c r="D836" s="1">
        <v>1976</v>
      </c>
      <c r="E836" s="1">
        <v>513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idden="1" x14ac:dyDescent="0.2">
      <c r="A837" s="6" t="s">
        <v>4466</v>
      </c>
      <c r="B837" t="s">
        <v>273</v>
      </c>
      <c r="C837" t="s">
        <v>4043</v>
      </c>
      <c r="D837" s="1">
        <v>1967</v>
      </c>
      <c r="E837" s="1">
        <v>515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idden="1" x14ac:dyDescent="0.2">
      <c r="A838" s="6" t="s">
        <v>4466</v>
      </c>
      <c r="B838" t="s">
        <v>291</v>
      </c>
      <c r="C838" t="s">
        <v>3724</v>
      </c>
      <c r="D838" s="1">
        <v>1965</v>
      </c>
      <c r="E838" s="1">
        <v>516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idden="1" x14ac:dyDescent="0.2">
      <c r="A839" s="6" t="s">
        <v>4466</v>
      </c>
      <c r="B839" t="s">
        <v>55</v>
      </c>
      <c r="C839" t="s">
        <v>1889</v>
      </c>
      <c r="D839" s="1">
        <v>1980</v>
      </c>
      <c r="E839" s="1">
        <v>517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idden="1" x14ac:dyDescent="0.2">
      <c r="A840" s="6" t="s">
        <v>4466</v>
      </c>
      <c r="B840" t="s">
        <v>1581</v>
      </c>
      <c r="C840" t="s">
        <v>2698</v>
      </c>
      <c r="D840" s="1">
        <v>1985</v>
      </c>
      <c r="E840" s="1">
        <v>517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idden="1" x14ac:dyDescent="0.2">
      <c r="A841" s="6" t="s">
        <v>4466</v>
      </c>
      <c r="B841" t="s">
        <v>299</v>
      </c>
      <c r="C841" t="s">
        <v>826</v>
      </c>
      <c r="D841" s="1">
        <v>1974</v>
      </c>
      <c r="E841" s="1">
        <v>518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idden="1" x14ac:dyDescent="0.2">
      <c r="A842" s="6" t="s">
        <v>4466</v>
      </c>
      <c r="B842" t="s">
        <v>2369</v>
      </c>
      <c r="C842" t="s">
        <v>2370</v>
      </c>
      <c r="D842" s="1">
        <v>1983</v>
      </c>
      <c r="E842" s="1">
        <v>518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idden="1" x14ac:dyDescent="0.2">
      <c r="A843" s="6" t="s">
        <v>4466</v>
      </c>
      <c r="B843" t="s">
        <v>1017</v>
      </c>
      <c r="C843" t="s">
        <v>1018</v>
      </c>
      <c r="D843" s="1">
        <v>1975</v>
      </c>
      <c r="E843" s="1">
        <v>519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idden="1" x14ac:dyDescent="0.2">
      <c r="A844" s="6" t="s">
        <v>4466</v>
      </c>
      <c r="B844" t="s">
        <v>531</v>
      </c>
      <c r="C844" t="s">
        <v>1635</v>
      </c>
      <c r="D844" s="1">
        <v>1979</v>
      </c>
      <c r="E844" s="1">
        <v>519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idden="1" x14ac:dyDescent="0.2">
      <c r="A845" s="6" t="s">
        <v>4466</v>
      </c>
      <c r="B845" t="s">
        <v>291</v>
      </c>
      <c r="C845" t="s">
        <v>3730</v>
      </c>
      <c r="D845" s="1">
        <v>1965</v>
      </c>
      <c r="E845" s="1">
        <v>520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idden="1" x14ac:dyDescent="0.2">
      <c r="A846" s="6" t="s">
        <v>4466</v>
      </c>
      <c r="B846" t="s">
        <v>55</v>
      </c>
      <c r="C846" t="s">
        <v>443</v>
      </c>
      <c r="D846" s="1">
        <v>1972</v>
      </c>
      <c r="E846" s="1">
        <v>520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idden="1" x14ac:dyDescent="0.2">
      <c r="A847" s="6" t="s">
        <v>4466</v>
      </c>
      <c r="B847" t="s">
        <v>273</v>
      </c>
      <c r="C847" t="s">
        <v>1732</v>
      </c>
      <c r="D847" s="1">
        <v>1979</v>
      </c>
      <c r="E847" s="1">
        <v>520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idden="1" x14ac:dyDescent="0.2">
      <c r="A848" s="6" t="s">
        <v>4466</v>
      </c>
      <c r="B848" t="s">
        <v>1819</v>
      </c>
      <c r="C848" t="s">
        <v>3093</v>
      </c>
      <c r="D848" s="1">
        <v>1989</v>
      </c>
      <c r="E848" s="1">
        <v>521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idden="1" x14ac:dyDescent="0.2">
      <c r="A849" s="6" t="s">
        <v>4466</v>
      </c>
      <c r="B849" t="s">
        <v>291</v>
      </c>
      <c r="C849" t="s">
        <v>3604</v>
      </c>
      <c r="D849" s="1">
        <v>1966</v>
      </c>
      <c r="E849" s="1">
        <v>522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idden="1" x14ac:dyDescent="0.2">
      <c r="A850" s="6" t="s">
        <v>4466</v>
      </c>
      <c r="B850" t="s">
        <v>79</v>
      </c>
      <c r="C850" t="s">
        <v>1170</v>
      </c>
      <c r="D850" s="1">
        <v>1976</v>
      </c>
      <c r="E850" s="1">
        <v>522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idden="1" x14ac:dyDescent="0.2">
      <c r="A851" s="6" t="s">
        <v>4466</v>
      </c>
      <c r="B851" t="s">
        <v>434</v>
      </c>
      <c r="C851" t="s">
        <v>1714</v>
      </c>
      <c r="D851" s="1">
        <v>1979</v>
      </c>
      <c r="E851" s="1">
        <v>523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idden="1" x14ac:dyDescent="0.2">
      <c r="A852" s="6" t="s">
        <v>4475</v>
      </c>
      <c r="B852" t="s">
        <v>2021</v>
      </c>
      <c r="C852" t="s">
        <v>2022</v>
      </c>
      <c r="D852" s="1">
        <v>1981</v>
      </c>
      <c r="E852" s="1">
        <v>523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7" hidden="1" x14ac:dyDescent="0.2">
      <c r="A853" s="6" t="s">
        <v>4466</v>
      </c>
      <c r="B853" s="4" t="s">
        <v>2585</v>
      </c>
      <c r="C853" t="s">
        <v>2586</v>
      </c>
      <c r="D853" s="1">
        <v>1985</v>
      </c>
      <c r="E853" s="1">
        <v>523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idden="1" x14ac:dyDescent="0.2">
      <c r="A854" s="6" t="s">
        <v>4466</v>
      </c>
      <c r="B854" t="s">
        <v>2422</v>
      </c>
      <c r="C854" t="s">
        <v>2423</v>
      </c>
      <c r="D854" s="1">
        <v>1984</v>
      </c>
      <c r="E854" s="1">
        <v>524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idden="1" x14ac:dyDescent="0.2">
      <c r="A855" s="6" t="s">
        <v>4466</v>
      </c>
      <c r="B855" t="s">
        <v>2411</v>
      </c>
      <c r="C855" t="s">
        <v>2412</v>
      </c>
      <c r="D855" s="1">
        <v>1984</v>
      </c>
      <c r="E855" s="1">
        <v>524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idden="1" x14ac:dyDescent="0.2">
      <c r="A856" s="6" t="s">
        <v>4466</v>
      </c>
      <c r="B856" t="s">
        <v>3625</v>
      </c>
      <c r="C856" t="s">
        <v>3626</v>
      </c>
      <c r="D856" s="1">
        <v>1964</v>
      </c>
      <c r="E856" s="1">
        <v>525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idden="1" x14ac:dyDescent="0.2">
      <c r="A857" s="6" t="s">
        <v>4466</v>
      </c>
      <c r="B857" t="s">
        <v>1038</v>
      </c>
      <c r="C857" t="s">
        <v>1039</v>
      </c>
      <c r="D857" s="1">
        <v>1976</v>
      </c>
      <c r="E857" s="1">
        <v>525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idden="1" x14ac:dyDescent="0.2">
      <c r="A858" s="6" t="s">
        <v>4466</v>
      </c>
      <c r="B858" t="s">
        <v>434</v>
      </c>
      <c r="C858" t="s">
        <v>2318</v>
      </c>
      <c r="D858" s="1">
        <v>1983</v>
      </c>
      <c r="E858" s="1">
        <v>525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idden="1" x14ac:dyDescent="0.2">
      <c r="A859" s="6" t="s">
        <v>4466</v>
      </c>
      <c r="B859" t="s">
        <v>1359</v>
      </c>
      <c r="C859" t="s">
        <v>1550</v>
      </c>
      <c r="D859" s="1">
        <v>1978</v>
      </c>
      <c r="E859" s="1">
        <v>526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idden="1" x14ac:dyDescent="0.2">
      <c r="A860" s="6" t="s">
        <v>4466</v>
      </c>
      <c r="B860" t="s">
        <v>1770</v>
      </c>
      <c r="C860" t="s">
        <v>2836</v>
      </c>
      <c r="D860" s="1">
        <v>1986</v>
      </c>
      <c r="E860" s="1">
        <v>526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idden="1" x14ac:dyDescent="0.2">
      <c r="A861" s="6" t="s">
        <v>4466</v>
      </c>
      <c r="B861" t="s">
        <v>3492</v>
      </c>
      <c r="C861" t="s">
        <v>3496</v>
      </c>
      <c r="D861" s="1">
        <v>1963</v>
      </c>
      <c r="E861" s="1">
        <v>527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idden="1" x14ac:dyDescent="0.2">
      <c r="A862" s="6" t="s">
        <v>4466</v>
      </c>
      <c r="B862" t="s">
        <v>1443</v>
      </c>
      <c r="C862" t="s">
        <v>2736</v>
      </c>
      <c r="D862" s="1">
        <v>1986</v>
      </c>
      <c r="E862" s="1">
        <v>528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idden="1" x14ac:dyDescent="0.2">
      <c r="A863" s="6" t="s">
        <v>4466</v>
      </c>
      <c r="B863" t="s">
        <v>2971</v>
      </c>
      <c r="C863" t="s">
        <v>2972</v>
      </c>
      <c r="D863" s="1">
        <v>1987</v>
      </c>
      <c r="E863" s="1">
        <v>528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idden="1" x14ac:dyDescent="0.2">
      <c r="A864" s="6" t="s">
        <v>4472</v>
      </c>
      <c r="B864" t="s">
        <v>4228</v>
      </c>
      <c r="C864" t="s">
        <v>4229</v>
      </c>
      <c r="D864" s="1">
        <v>1968</v>
      </c>
      <c r="E864" s="1">
        <v>529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idden="1" x14ac:dyDescent="0.2">
      <c r="A865" s="6" t="s">
        <v>4466</v>
      </c>
      <c r="B865" t="s">
        <v>327</v>
      </c>
      <c r="C865" t="s">
        <v>328</v>
      </c>
      <c r="D865" s="1">
        <v>1972</v>
      </c>
      <c r="E865" s="1">
        <v>529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idden="1" x14ac:dyDescent="0.2">
      <c r="A866" s="6" t="s">
        <v>4472</v>
      </c>
      <c r="B866" t="s">
        <v>168</v>
      </c>
      <c r="C866" t="s">
        <v>3381</v>
      </c>
      <c r="D866" s="1">
        <v>1960</v>
      </c>
      <c r="E866" s="1">
        <v>530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idden="1" x14ac:dyDescent="0.2">
      <c r="A867" s="6" t="s">
        <v>4466</v>
      </c>
      <c r="B867" t="s">
        <v>83</v>
      </c>
      <c r="C867" t="s">
        <v>1754</v>
      </c>
      <c r="D867" s="1">
        <v>1979</v>
      </c>
      <c r="E867" s="1">
        <v>530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idden="1" x14ac:dyDescent="0.2">
      <c r="A868" s="6" t="s">
        <v>4466</v>
      </c>
      <c r="B868" t="s">
        <v>776</v>
      </c>
      <c r="C868" t="s">
        <v>1131</v>
      </c>
      <c r="D868" s="1">
        <v>1976</v>
      </c>
      <c r="E868" s="1">
        <v>532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idden="1" x14ac:dyDescent="0.2">
      <c r="A869" s="6" t="s">
        <v>4466</v>
      </c>
      <c r="B869" t="s">
        <v>4004</v>
      </c>
      <c r="C869" t="s">
        <v>4169</v>
      </c>
      <c r="D869" s="1">
        <v>1968</v>
      </c>
      <c r="E869" s="1">
        <v>533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idden="1" x14ac:dyDescent="0.2">
      <c r="A870" s="6" t="s">
        <v>4466</v>
      </c>
      <c r="B870" t="s">
        <v>564</v>
      </c>
      <c r="C870" t="s">
        <v>1655</v>
      </c>
      <c r="D870" s="1">
        <v>1979</v>
      </c>
      <c r="E870" s="1">
        <v>533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idden="1" x14ac:dyDescent="0.2">
      <c r="A871" s="6" t="s">
        <v>4472</v>
      </c>
      <c r="B871" t="s">
        <v>139</v>
      </c>
      <c r="C871" t="s">
        <v>4267</v>
      </c>
      <c r="D871" s="1">
        <v>1969</v>
      </c>
      <c r="E871" s="1">
        <v>534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idden="1" x14ac:dyDescent="0.2">
      <c r="A872" s="6" t="s">
        <v>4466</v>
      </c>
      <c r="B872" t="s">
        <v>299</v>
      </c>
      <c r="C872" t="s">
        <v>300</v>
      </c>
      <c r="D872" s="1">
        <v>1971</v>
      </c>
      <c r="E872" s="1">
        <v>534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idden="1" x14ac:dyDescent="0.2">
      <c r="A873" s="6" t="s">
        <v>4466</v>
      </c>
      <c r="B873" t="s">
        <v>2529</v>
      </c>
      <c r="C873" t="s">
        <v>2530</v>
      </c>
      <c r="D873" s="1">
        <v>1984</v>
      </c>
      <c r="E873" s="1">
        <v>534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idden="1" x14ac:dyDescent="0.2">
      <c r="A874" s="6" t="s">
        <v>4466</v>
      </c>
      <c r="B874" t="s">
        <v>2537</v>
      </c>
      <c r="C874" t="s">
        <v>2539</v>
      </c>
      <c r="D874" s="1">
        <v>1984</v>
      </c>
      <c r="E874" s="1">
        <v>534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idden="1" x14ac:dyDescent="0.2">
      <c r="A875" s="6" t="s">
        <v>4466</v>
      </c>
      <c r="B875" t="s">
        <v>434</v>
      </c>
      <c r="C875" t="s">
        <v>2918</v>
      </c>
      <c r="D875" s="1">
        <v>1987</v>
      </c>
      <c r="E875" s="1">
        <v>534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idden="1" x14ac:dyDescent="0.2">
      <c r="A876" s="6" t="s">
        <v>4472</v>
      </c>
      <c r="B876" t="s">
        <v>493</v>
      </c>
      <c r="C876" t="s">
        <v>1948</v>
      </c>
      <c r="D876" s="1">
        <v>1981</v>
      </c>
      <c r="E876" s="1">
        <v>536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idden="1" x14ac:dyDescent="0.2">
      <c r="A877" s="6" t="s">
        <v>4466</v>
      </c>
      <c r="B877" t="s">
        <v>333</v>
      </c>
      <c r="C877" t="s">
        <v>335</v>
      </c>
      <c r="D877" s="1">
        <v>1972</v>
      </c>
      <c r="E877" s="1">
        <v>537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idden="1" x14ac:dyDescent="0.2">
      <c r="A878" s="6" t="s">
        <v>4466</v>
      </c>
      <c r="B878" t="s">
        <v>2807</v>
      </c>
      <c r="C878" t="s">
        <v>2928</v>
      </c>
      <c r="D878" s="1">
        <v>1987</v>
      </c>
      <c r="E878" s="1">
        <v>537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idden="1" x14ac:dyDescent="0.2">
      <c r="A879" s="6" t="s">
        <v>4466</v>
      </c>
      <c r="B879" t="s">
        <v>152</v>
      </c>
      <c r="C879" t="s">
        <v>154</v>
      </c>
      <c r="D879" s="1">
        <v>1971</v>
      </c>
      <c r="E879" s="1">
        <v>540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idden="1" x14ac:dyDescent="0.2">
      <c r="A880" s="6" t="s">
        <v>4466</v>
      </c>
      <c r="B880" t="s">
        <v>1735</v>
      </c>
      <c r="C880" t="s">
        <v>2027</v>
      </c>
      <c r="D880" s="1">
        <v>1981</v>
      </c>
      <c r="E880" s="1">
        <v>540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idden="1" x14ac:dyDescent="0.2">
      <c r="A881" s="6" t="s">
        <v>4472</v>
      </c>
      <c r="B881" t="s">
        <v>493</v>
      </c>
      <c r="C881" t="s">
        <v>1215</v>
      </c>
      <c r="D881" s="1">
        <v>1977</v>
      </c>
      <c r="E881" s="1">
        <v>541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idden="1" x14ac:dyDescent="0.2">
      <c r="A882" s="6" t="s">
        <v>4466</v>
      </c>
      <c r="B882" t="s">
        <v>32</v>
      </c>
      <c r="C882" t="s">
        <v>33</v>
      </c>
      <c r="D882" s="1">
        <v>1970</v>
      </c>
      <c r="E882" s="1">
        <v>543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34" hidden="1" x14ac:dyDescent="0.2">
      <c r="A883" s="6" t="s">
        <v>4466</v>
      </c>
      <c r="B883" s="4" t="s">
        <v>1653</v>
      </c>
      <c r="C883" t="s">
        <v>1654</v>
      </c>
      <c r="D883" s="1">
        <v>1979</v>
      </c>
      <c r="E883" s="1">
        <v>543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idden="1" x14ac:dyDescent="0.2">
      <c r="A884" s="6" t="s">
        <v>4466</v>
      </c>
      <c r="B884" t="s">
        <v>117</v>
      </c>
      <c r="C884" t="s">
        <v>4399</v>
      </c>
      <c r="D884" s="1">
        <v>1970</v>
      </c>
      <c r="E884" s="1">
        <v>544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idden="1" x14ac:dyDescent="0.2">
      <c r="A885" s="6" t="s">
        <v>4466</v>
      </c>
      <c r="B885" t="s">
        <v>165</v>
      </c>
      <c r="C885" t="s">
        <v>167</v>
      </c>
      <c r="D885" s="1">
        <v>1971</v>
      </c>
      <c r="E885" s="1">
        <v>544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idden="1" x14ac:dyDescent="0.2">
      <c r="A886" s="6" t="s">
        <v>4466</v>
      </c>
      <c r="B886" t="s">
        <v>1656</v>
      </c>
      <c r="C886" t="s">
        <v>1657</v>
      </c>
      <c r="D886" s="1">
        <v>1979</v>
      </c>
      <c r="E886" s="1">
        <v>544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idden="1" x14ac:dyDescent="0.2">
      <c r="A887" s="6" t="s">
        <v>4466</v>
      </c>
      <c r="B887" t="s">
        <v>525</v>
      </c>
      <c r="C887" t="s">
        <v>4414</v>
      </c>
      <c r="D887" s="1">
        <v>1970</v>
      </c>
      <c r="E887" s="1">
        <v>545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idden="1" x14ac:dyDescent="0.2">
      <c r="A888" s="6" t="s">
        <v>4472</v>
      </c>
      <c r="B888" t="s">
        <v>3245</v>
      </c>
      <c r="C888" t="s">
        <v>3246</v>
      </c>
      <c r="D888" s="1">
        <v>1936</v>
      </c>
      <c r="E888" s="1">
        <v>547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idden="1" x14ac:dyDescent="0.2">
      <c r="A889" s="6" t="s">
        <v>4472</v>
      </c>
      <c r="B889" t="s">
        <v>905</v>
      </c>
      <c r="C889" t="s">
        <v>906</v>
      </c>
      <c r="D889" s="1">
        <v>1975</v>
      </c>
      <c r="E889" s="1">
        <v>547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idden="1" x14ac:dyDescent="0.2">
      <c r="A890" s="6" t="s">
        <v>4466</v>
      </c>
      <c r="B890" t="s">
        <v>3388</v>
      </c>
      <c r="C890" t="s">
        <v>3592</v>
      </c>
      <c r="D890" s="1">
        <v>1964</v>
      </c>
      <c r="E890" s="1">
        <v>548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idden="1" x14ac:dyDescent="0.2">
      <c r="A891" s="6" t="s">
        <v>4466</v>
      </c>
      <c r="B891" t="s">
        <v>2692</v>
      </c>
      <c r="C891" t="s">
        <v>2834</v>
      </c>
      <c r="D891" s="1">
        <v>1986</v>
      </c>
      <c r="E891" s="1">
        <v>549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idden="1" x14ac:dyDescent="0.2">
      <c r="A892" s="6" t="s">
        <v>4466</v>
      </c>
      <c r="B892" t="s">
        <v>117</v>
      </c>
      <c r="C892" t="s">
        <v>3945</v>
      </c>
      <c r="D892" s="1">
        <v>1967</v>
      </c>
      <c r="E892" s="1">
        <v>552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idden="1" x14ac:dyDescent="0.2">
      <c r="A893" s="6" t="s">
        <v>4466</v>
      </c>
      <c r="B893" t="s">
        <v>2367</v>
      </c>
      <c r="C893" t="s">
        <v>2545</v>
      </c>
      <c r="D893" s="1">
        <v>1984</v>
      </c>
      <c r="E893" s="1">
        <v>552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idden="1" x14ac:dyDescent="0.2">
      <c r="A894" s="6" t="s">
        <v>4466</v>
      </c>
      <c r="B894" t="s">
        <v>879</v>
      </c>
      <c r="C894" t="s">
        <v>2573</v>
      </c>
      <c r="D894" s="1">
        <v>1985</v>
      </c>
      <c r="E894" s="1">
        <v>552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idden="1" x14ac:dyDescent="0.2">
      <c r="A895" s="6" t="s">
        <v>4472</v>
      </c>
      <c r="B895" t="s">
        <v>3252</v>
      </c>
      <c r="C895" t="s">
        <v>3253</v>
      </c>
      <c r="D895" s="1">
        <v>1939</v>
      </c>
      <c r="E895" s="1">
        <v>554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idden="1" x14ac:dyDescent="0.2">
      <c r="A896" s="6" t="s">
        <v>4466</v>
      </c>
      <c r="B896" t="s">
        <v>491</v>
      </c>
      <c r="C896" t="s">
        <v>1019</v>
      </c>
      <c r="D896" s="1">
        <v>1976</v>
      </c>
      <c r="E896" s="1">
        <v>554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idden="1" x14ac:dyDescent="0.2">
      <c r="A897" s="6" t="s">
        <v>4466</v>
      </c>
      <c r="B897" t="s">
        <v>2631</v>
      </c>
      <c r="C897" t="s">
        <v>2632</v>
      </c>
      <c r="D897" s="1">
        <v>1985</v>
      </c>
      <c r="E897" s="1">
        <v>554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idden="1" x14ac:dyDescent="0.2">
      <c r="A898" s="6" t="s">
        <v>4466</v>
      </c>
      <c r="B898" t="s">
        <v>89</v>
      </c>
      <c r="C898" t="s">
        <v>3882</v>
      </c>
      <c r="D898" s="1">
        <v>1966</v>
      </c>
      <c r="E898" s="1">
        <v>555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idden="1" x14ac:dyDescent="0.2">
      <c r="A899" s="6" t="s">
        <v>4466</v>
      </c>
      <c r="B899" t="s">
        <v>127</v>
      </c>
      <c r="C899" t="s">
        <v>1812</v>
      </c>
      <c r="D899" s="1">
        <v>1980</v>
      </c>
      <c r="E899" s="1">
        <v>555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idden="1" x14ac:dyDescent="0.2">
      <c r="A900" s="6" t="s">
        <v>4466</v>
      </c>
      <c r="B900" t="s">
        <v>2561</v>
      </c>
      <c r="C900" t="s">
        <v>2562</v>
      </c>
      <c r="D900" s="1">
        <v>1985</v>
      </c>
      <c r="E900" s="1">
        <v>555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idden="1" x14ac:dyDescent="0.2">
      <c r="A901" s="6" t="s">
        <v>4466</v>
      </c>
      <c r="B901" t="s">
        <v>3403</v>
      </c>
      <c r="C901" t="s">
        <v>3404</v>
      </c>
      <c r="D901" s="1">
        <v>1960</v>
      </c>
      <c r="E901" s="1">
        <v>556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idden="1" x14ac:dyDescent="0.2">
      <c r="A902" s="6" t="s">
        <v>4466</v>
      </c>
      <c r="B902" t="s">
        <v>4060</v>
      </c>
      <c r="C902" t="s">
        <v>4061</v>
      </c>
      <c r="D902" s="1">
        <v>1967</v>
      </c>
      <c r="E902" s="1">
        <v>556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idden="1" x14ac:dyDescent="0.2">
      <c r="A903" s="6" t="s">
        <v>4466</v>
      </c>
      <c r="B903" t="s">
        <v>1050</v>
      </c>
      <c r="C903" t="s">
        <v>1051</v>
      </c>
      <c r="D903" s="1">
        <v>1976</v>
      </c>
      <c r="E903" s="1">
        <v>556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idden="1" x14ac:dyDescent="0.2">
      <c r="A904" s="6" t="s">
        <v>4466</v>
      </c>
      <c r="B904" t="s">
        <v>3191</v>
      </c>
      <c r="C904" t="s">
        <v>3192</v>
      </c>
      <c r="D904" s="1">
        <v>1990</v>
      </c>
      <c r="E904" s="1">
        <v>556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idden="1" x14ac:dyDescent="0.2">
      <c r="A905" s="6" t="s">
        <v>4466</v>
      </c>
      <c r="B905" t="s">
        <v>157</v>
      </c>
      <c r="C905" t="s">
        <v>160</v>
      </c>
      <c r="D905" s="1">
        <v>1971</v>
      </c>
      <c r="E905" s="1">
        <v>557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idden="1" x14ac:dyDescent="0.2">
      <c r="A906" s="6" t="s">
        <v>4466</v>
      </c>
      <c r="B906" t="s">
        <v>1733</v>
      </c>
      <c r="C906" t="s">
        <v>1734</v>
      </c>
      <c r="D906" s="1">
        <v>1979</v>
      </c>
      <c r="E906" s="1">
        <v>557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idden="1" x14ac:dyDescent="0.2">
      <c r="A907" s="6" t="s">
        <v>4472</v>
      </c>
      <c r="B907" t="s">
        <v>168</v>
      </c>
      <c r="C907" t="s">
        <v>3295</v>
      </c>
      <c r="D907" s="1">
        <v>1956</v>
      </c>
      <c r="E907" s="1">
        <v>558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idden="1" x14ac:dyDescent="0.2">
      <c r="A908" s="6" t="s">
        <v>4466</v>
      </c>
      <c r="B908" t="s">
        <v>1696</v>
      </c>
      <c r="C908" t="s">
        <v>1697</v>
      </c>
      <c r="D908" s="1">
        <v>1979</v>
      </c>
      <c r="E908" s="1">
        <v>558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idden="1" x14ac:dyDescent="0.2">
      <c r="A909" s="6" t="s">
        <v>4466</v>
      </c>
      <c r="B909" t="s">
        <v>162</v>
      </c>
      <c r="C909" t="s">
        <v>4448</v>
      </c>
      <c r="D909" s="1">
        <v>1970</v>
      </c>
      <c r="E909" s="1">
        <v>559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idden="1" x14ac:dyDescent="0.2">
      <c r="A910" s="6" t="s">
        <v>4466</v>
      </c>
      <c r="B910" t="s">
        <v>879</v>
      </c>
      <c r="C910" t="s">
        <v>882</v>
      </c>
      <c r="D910" s="1">
        <v>1975</v>
      </c>
      <c r="E910" s="1">
        <v>560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idden="1" x14ac:dyDescent="0.2">
      <c r="A911" s="6" t="s">
        <v>4472</v>
      </c>
      <c r="B911" t="s">
        <v>168</v>
      </c>
      <c r="C911" t="s">
        <v>394</v>
      </c>
      <c r="D911" s="1">
        <v>1972</v>
      </c>
      <c r="E911" s="1">
        <v>563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idden="1" x14ac:dyDescent="0.2">
      <c r="A912" s="6" t="s">
        <v>4466</v>
      </c>
      <c r="B912" t="s">
        <v>165</v>
      </c>
      <c r="C912" t="s">
        <v>566</v>
      </c>
      <c r="D912" s="1">
        <v>1973</v>
      </c>
      <c r="E912" s="1">
        <v>563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idden="1" x14ac:dyDescent="0.2">
      <c r="A913" s="6" t="s">
        <v>4472</v>
      </c>
      <c r="B913" t="s">
        <v>1204</v>
      </c>
      <c r="C913" t="s">
        <v>1205</v>
      </c>
      <c r="D913" s="1">
        <v>1976</v>
      </c>
      <c r="E913" s="1">
        <v>564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idden="1" x14ac:dyDescent="0.2">
      <c r="A914" s="6" t="s">
        <v>4466</v>
      </c>
      <c r="B914" t="s">
        <v>1370</v>
      </c>
      <c r="C914" t="s">
        <v>1914</v>
      </c>
      <c r="D914" s="1">
        <v>1980</v>
      </c>
      <c r="E914" s="1">
        <v>564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idden="1" x14ac:dyDescent="0.2">
      <c r="A915" s="6" t="s">
        <v>4466</v>
      </c>
      <c r="B915" t="s">
        <v>522</v>
      </c>
      <c r="C915" t="s">
        <v>4411</v>
      </c>
      <c r="D915" s="1">
        <v>1970</v>
      </c>
      <c r="E915" s="1">
        <v>565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idden="1" x14ac:dyDescent="0.2">
      <c r="A916" s="6" t="s">
        <v>4466</v>
      </c>
      <c r="B916" t="s">
        <v>2004</v>
      </c>
      <c r="C916" t="s">
        <v>2909</v>
      </c>
      <c r="D916" s="1">
        <v>1987</v>
      </c>
      <c r="E916" s="1">
        <v>565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idden="1" x14ac:dyDescent="0.2">
      <c r="A917" s="6" t="s">
        <v>4466</v>
      </c>
      <c r="B917" t="s">
        <v>2427</v>
      </c>
      <c r="C917" t="s">
        <v>2593</v>
      </c>
      <c r="D917" s="1">
        <v>1985</v>
      </c>
      <c r="E917" s="1">
        <v>566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idden="1" x14ac:dyDescent="0.2">
      <c r="A918" s="6" t="s">
        <v>4466</v>
      </c>
      <c r="B918" t="s">
        <v>157</v>
      </c>
      <c r="C918" t="s">
        <v>4284</v>
      </c>
      <c r="D918" s="1">
        <v>1969</v>
      </c>
      <c r="E918" s="1">
        <v>568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idden="1" x14ac:dyDescent="0.2">
      <c r="A919" s="6" t="s">
        <v>4466</v>
      </c>
      <c r="B919" t="s">
        <v>291</v>
      </c>
      <c r="C919" t="s">
        <v>3731</v>
      </c>
      <c r="D919" s="1">
        <v>1965</v>
      </c>
      <c r="E919" s="1">
        <v>569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idden="1" x14ac:dyDescent="0.2">
      <c r="A920" s="6" t="s">
        <v>4466</v>
      </c>
      <c r="B920" t="s">
        <v>2</v>
      </c>
      <c r="C920" t="s">
        <v>3823</v>
      </c>
      <c r="D920" s="1">
        <v>1966</v>
      </c>
      <c r="E920" s="1">
        <v>569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idden="1" x14ac:dyDescent="0.2">
      <c r="A921" s="6" t="s">
        <v>4466</v>
      </c>
      <c r="B921" t="s">
        <v>241</v>
      </c>
      <c r="C921" t="s">
        <v>2180</v>
      </c>
      <c r="D921" s="1">
        <v>1982</v>
      </c>
      <c r="E921" s="1">
        <v>569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idden="1" x14ac:dyDescent="0.2">
      <c r="A922" s="6" t="s">
        <v>4466</v>
      </c>
      <c r="B922" t="s">
        <v>2199</v>
      </c>
      <c r="C922" t="s">
        <v>2200</v>
      </c>
      <c r="D922" s="1">
        <v>1982</v>
      </c>
      <c r="E922" s="1">
        <v>569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idden="1" x14ac:dyDescent="0.2">
      <c r="A923" s="6" t="s">
        <v>4466</v>
      </c>
      <c r="B923" t="s">
        <v>543</v>
      </c>
      <c r="C923" t="s">
        <v>545</v>
      </c>
      <c r="D923" s="1">
        <v>1973</v>
      </c>
      <c r="E923" s="1">
        <v>571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idden="1" x14ac:dyDescent="0.2">
      <c r="A924" s="6" t="s">
        <v>4466</v>
      </c>
      <c r="B924" t="s">
        <v>1630</v>
      </c>
      <c r="C924" t="s">
        <v>1631</v>
      </c>
      <c r="D924" s="1">
        <v>1979</v>
      </c>
      <c r="E924" s="1">
        <v>572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idden="1" x14ac:dyDescent="0.2">
      <c r="A925" s="6" t="s">
        <v>4466</v>
      </c>
      <c r="B925" t="s">
        <v>813</v>
      </c>
      <c r="C925" t="s">
        <v>814</v>
      </c>
      <c r="D925" s="1">
        <v>1974</v>
      </c>
      <c r="E925" s="1">
        <v>573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idden="1" x14ac:dyDescent="0.2">
      <c r="A926" s="6" t="s">
        <v>4466</v>
      </c>
      <c r="B926" t="s">
        <v>2270</v>
      </c>
      <c r="C926" t="s">
        <v>2608</v>
      </c>
      <c r="D926" s="1">
        <v>1985</v>
      </c>
      <c r="E926" s="1">
        <v>573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idden="1" x14ac:dyDescent="0.2">
      <c r="A927" s="6" t="s">
        <v>4466</v>
      </c>
      <c r="B927" t="s">
        <v>2448</v>
      </c>
      <c r="C927" t="s">
        <v>2884</v>
      </c>
      <c r="D927" s="1">
        <v>1987</v>
      </c>
      <c r="E927" s="1">
        <v>573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idden="1" x14ac:dyDescent="0.2">
      <c r="A928" s="6" t="s">
        <v>4466</v>
      </c>
      <c r="B928" t="s">
        <v>3580</v>
      </c>
      <c r="C928" t="s">
        <v>3581</v>
      </c>
      <c r="D928" s="1">
        <v>1964</v>
      </c>
      <c r="E928" s="1">
        <v>575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idden="1" x14ac:dyDescent="0.2">
      <c r="A929" s="6" t="s">
        <v>4466</v>
      </c>
      <c r="B929" t="s">
        <v>49</v>
      </c>
      <c r="C929" t="s">
        <v>3849</v>
      </c>
      <c r="D929" s="1">
        <v>1966</v>
      </c>
      <c r="E929" s="1">
        <v>576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idden="1" x14ac:dyDescent="0.2">
      <c r="A930" s="6" t="s">
        <v>4466</v>
      </c>
      <c r="B930" t="s">
        <v>4428</v>
      </c>
      <c r="C930" t="s">
        <v>4432</v>
      </c>
      <c r="D930" s="1">
        <v>1970</v>
      </c>
      <c r="E930" s="1">
        <v>576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idden="1" x14ac:dyDescent="0.2">
      <c r="A931" s="6" t="s">
        <v>4466</v>
      </c>
      <c r="B931" t="s">
        <v>152</v>
      </c>
      <c r="C931" t="s">
        <v>1069</v>
      </c>
      <c r="D931" s="1">
        <v>1976</v>
      </c>
      <c r="E931" s="1">
        <v>576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idden="1" x14ac:dyDescent="0.2">
      <c r="A932" s="6" t="s">
        <v>4472</v>
      </c>
      <c r="B932" t="s">
        <v>168</v>
      </c>
      <c r="C932" t="s">
        <v>3515</v>
      </c>
      <c r="D932" s="1">
        <v>1963</v>
      </c>
      <c r="E932" s="1">
        <v>577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idden="1" x14ac:dyDescent="0.2">
      <c r="A933" s="6" t="s">
        <v>4472</v>
      </c>
      <c r="B933" t="s">
        <v>493</v>
      </c>
      <c r="C933" t="s">
        <v>1022</v>
      </c>
      <c r="D933" s="1">
        <v>1976</v>
      </c>
      <c r="E933" s="1">
        <v>577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idden="1" x14ac:dyDescent="0.2">
      <c r="A934" s="6" t="s">
        <v>4466</v>
      </c>
      <c r="B934" t="s">
        <v>531</v>
      </c>
      <c r="C934" t="s">
        <v>3510</v>
      </c>
      <c r="D934" s="1">
        <v>1963</v>
      </c>
      <c r="E934" s="1">
        <v>578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idden="1" x14ac:dyDescent="0.2">
      <c r="A935" s="6" t="s">
        <v>4466</v>
      </c>
      <c r="B935" t="s">
        <v>1974</v>
      </c>
      <c r="C935" t="s">
        <v>2256</v>
      </c>
      <c r="D935" s="1">
        <v>1983</v>
      </c>
      <c r="E935" s="1">
        <v>578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idden="1" x14ac:dyDescent="0.2">
      <c r="A936" s="6" t="s">
        <v>4466</v>
      </c>
      <c r="B936" t="s">
        <v>3286</v>
      </c>
      <c r="C936" t="s">
        <v>3302</v>
      </c>
      <c r="D936" s="1">
        <v>1957</v>
      </c>
      <c r="E936" s="1">
        <v>580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idden="1" x14ac:dyDescent="0.2">
      <c r="A937" s="6" t="s">
        <v>4466</v>
      </c>
      <c r="B937" t="s">
        <v>231</v>
      </c>
      <c r="C937" t="s">
        <v>3013</v>
      </c>
      <c r="D937" s="1">
        <v>1988</v>
      </c>
      <c r="E937" s="1">
        <v>580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idden="1" x14ac:dyDescent="0.2">
      <c r="A938" s="6" t="s">
        <v>4466</v>
      </c>
      <c r="B938" t="s">
        <v>3186</v>
      </c>
      <c r="C938" t="s">
        <v>3187</v>
      </c>
      <c r="D938" s="1">
        <v>1990</v>
      </c>
      <c r="E938" s="1">
        <v>580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idden="1" x14ac:dyDescent="0.2">
      <c r="A939" s="6" t="s">
        <v>4466</v>
      </c>
      <c r="B939" t="s">
        <v>742</v>
      </c>
      <c r="C939" t="s">
        <v>743</v>
      </c>
      <c r="D939" s="1">
        <v>1974</v>
      </c>
      <c r="E939" s="1">
        <v>581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idden="1" x14ac:dyDescent="0.2">
      <c r="A940" s="6" t="s">
        <v>4466</v>
      </c>
      <c r="B940" t="s">
        <v>1054</v>
      </c>
      <c r="C940" t="s">
        <v>1055</v>
      </c>
      <c r="D940" s="1">
        <v>1976</v>
      </c>
      <c r="E940" s="1">
        <v>581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idden="1" x14ac:dyDescent="0.2">
      <c r="A941" s="6" t="s">
        <v>4466</v>
      </c>
      <c r="B941" t="s">
        <v>2358</v>
      </c>
      <c r="C941" t="s">
        <v>2359</v>
      </c>
      <c r="D941" s="1">
        <v>1983</v>
      </c>
      <c r="E941" s="1">
        <v>582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idden="1" x14ac:dyDescent="0.2">
      <c r="A942" s="6" t="s">
        <v>4466</v>
      </c>
      <c r="B942" t="s">
        <v>3593</v>
      </c>
      <c r="C942" t="s">
        <v>3594</v>
      </c>
      <c r="D942" s="1">
        <v>1964</v>
      </c>
      <c r="E942" s="1">
        <v>583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idden="1" x14ac:dyDescent="0.2">
      <c r="A943" s="6" t="s">
        <v>4466</v>
      </c>
      <c r="B943" t="s">
        <v>174</v>
      </c>
      <c r="C943" t="s">
        <v>398</v>
      </c>
      <c r="D943" s="1">
        <v>1972</v>
      </c>
      <c r="E943" s="1">
        <v>583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idden="1" x14ac:dyDescent="0.2">
      <c r="A944" s="6" t="s">
        <v>4466</v>
      </c>
      <c r="B944" t="s">
        <v>273</v>
      </c>
      <c r="C944" t="s">
        <v>613</v>
      </c>
      <c r="D944" s="1">
        <v>1973</v>
      </c>
      <c r="E944" s="1">
        <v>584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idden="1" x14ac:dyDescent="0.2">
      <c r="A945" s="6" t="s">
        <v>4466</v>
      </c>
      <c r="B945" t="s">
        <v>2047</v>
      </c>
      <c r="C945" t="s">
        <v>2048</v>
      </c>
      <c r="D945" s="1">
        <v>1981</v>
      </c>
      <c r="E945" s="1">
        <v>584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idden="1" x14ac:dyDescent="0.2">
      <c r="A946" s="6" t="s">
        <v>4466</v>
      </c>
      <c r="B946" t="s">
        <v>207</v>
      </c>
      <c r="C946" t="s">
        <v>578</v>
      </c>
      <c r="D946" s="1">
        <v>1973</v>
      </c>
      <c r="E946" s="1">
        <v>585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idden="1" x14ac:dyDescent="0.2">
      <c r="A947" s="6" t="s">
        <v>4466</v>
      </c>
      <c r="B947" t="s">
        <v>2509</v>
      </c>
      <c r="C947" t="s">
        <v>2670</v>
      </c>
      <c r="D947" s="1">
        <v>1985</v>
      </c>
      <c r="E947" s="1">
        <v>585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idden="1" x14ac:dyDescent="0.2">
      <c r="A948" s="6" t="s">
        <v>4466</v>
      </c>
      <c r="B948" t="s">
        <v>3718</v>
      </c>
      <c r="C948" t="s">
        <v>3720</v>
      </c>
      <c r="D948" s="1">
        <v>1965</v>
      </c>
      <c r="E948" s="1">
        <v>586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idden="1" x14ac:dyDescent="0.2">
      <c r="A949" s="6" t="s">
        <v>4466</v>
      </c>
      <c r="B949" t="s">
        <v>152</v>
      </c>
      <c r="C949" t="s">
        <v>2754</v>
      </c>
      <c r="D949" s="1">
        <v>1986</v>
      </c>
      <c r="E949" s="1">
        <v>586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idden="1" x14ac:dyDescent="0.2">
      <c r="A950" s="6" t="s">
        <v>4466</v>
      </c>
      <c r="B950" t="s">
        <v>3519</v>
      </c>
      <c r="C950" t="s">
        <v>3520</v>
      </c>
      <c r="D950" s="1">
        <v>1963</v>
      </c>
      <c r="E950" s="1">
        <v>587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idden="1" x14ac:dyDescent="0.2">
      <c r="A951" s="6" t="s">
        <v>4466</v>
      </c>
      <c r="B951" t="s">
        <v>22</v>
      </c>
      <c r="C951" t="s">
        <v>3830</v>
      </c>
      <c r="D951" s="1">
        <v>1966</v>
      </c>
      <c r="E951" s="1">
        <v>587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idden="1" x14ac:dyDescent="0.2">
      <c r="A952" s="6" t="s">
        <v>4466</v>
      </c>
      <c r="B952" t="s">
        <v>455</v>
      </c>
      <c r="C952" t="s">
        <v>456</v>
      </c>
      <c r="D952" s="1">
        <v>1972</v>
      </c>
      <c r="E952" s="1">
        <v>587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7" hidden="1" x14ac:dyDescent="0.2">
      <c r="A953" s="6" t="s">
        <v>4466</v>
      </c>
      <c r="B953" s="4" t="s">
        <v>3160</v>
      </c>
      <c r="C953" t="s">
        <v>3161</v>
      </c>
      <c r="D953" s="1">
        <v>1989</v>
      </c>
      <c r="E953" s="1">
        <v>587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idden="1" x14ac:dyDescent="0.2">
      <c r="A954" s="6" t="s">
        <v>4466</v>
      </c>
      <c r="B954" t="s">
        <v>1419</v>
      </c>
      <c r="C954" t="s">
        <v>1420</v>
      </c>
      <c r="D954" s="1">
        <v>1978</v>
      </c>
      <c r="E954" s="1">
        <v>588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idden="1" x14ac:dyDescent="0.2">
      <c r="A955" s="6" t="s">
        <v>4466</v>
      </c>
      <c r="B955" t="s">
        <v>1770</v>
      </c>
      <c r="C955" t="s">
        <v>3057</v>
      </c>
      <c r="D955" s="1">
        <v>1988</v>
      </c>
      <c r="E955" s="1">
        <v>588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idden="1" x14ac:dyDescent="0.2">
      <c r="A956" s="6" t="s">
        <v>4466</v>
      </c>
      <c r="B956" t="s">
        <v>1845</v>
      </c>
      <c r="C956" t="s">
        <v>3583</v>
      </c>
      <c r="D956" s="1">
        <v>1964</v>
      </c>
      <c r="E956" s="1">
        <v>589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idden="1" x14ac:dyDescent="0.2">
      <c r="A957" s="6" t="s">
        <v>4466</v>
      </c>
      <c r="B957" t="s">
        <v>3492</v>
      </c>
      <c r="C957" t="s">
        <v>3938</v>
      </c>
      <c r="D957" s="1">
        <v>1967</v>
      </c>
      <c r="E957" s="1">
        <v>590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idden="1" x14ac:dyDescent="0.2">
      <c r="A958" s="6" t="s">
        <v>4466</v>
      </c>
      <c r="B958" t="s">
        <v>718</v>
      </c>
      <c r="C958" t="s">
        <v>4136</v>
      </c>
      <c r="D958" s="1">
        <v>1968</v>
      </c>
      <c r="E958" s="1">
        <v>590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idden="1" x14ac:dyDescent="0.2">
      <c r="A959" s="6" t="s">
        <v>4466</v>
      </c>
      <c r="B959" t="s">
        <v>465</v>
      </c>
      <c r="C959" t="s">
        <v>4354</v>
      </c>
      <c r="D959" s="1">
        <v>1969</v>
      </c>
      <c r="E959" s="1">
        <v>591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idden="1" x14ac:dyDescent="0.2">
      <c r="A960" s="6" t="s">
        <v>4466</v>
      </c>
      <c r="B960" t="s">
        <v>6</v>
      </c>
      <c r="C960" t="s">
        <v>7</v>
      </c>
      <c r="D960" s="1">
        <v>1970</v>
      </c>
      <c r="E960" s="1">
        <v>591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idden="1" x14ac:dyDescent="0.2">
      <c r="A961" s="6" t="s">
        <v>4466</v>
      </c>
      <c r="B961" t="s">
        <v>724</v>
      </c>
      <c r="C961" t="s">
        <v>726</v>
      </c>
      <c r="D961" s="1">
        <v>1974</v>
      </c>
      <c r="E961" s="1">
        <v>592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idden="1" x14ac:dyDescent="0.2">
      <c r="A962" s="6" t="s">
        <v>4466</v>
      </c>
      <c r="B962" t="s">
        <v>807</v>
      </c>
      <c r="C962" t="s">
        <v>3145</v>
      </c>
      <c r="D962" s="1">
        <v>1989</v>
      </c>
      <c r="E962" s="1">
        <v>592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idden="1" x14ac:dyDescent="0.2">
      <c r="A963" s="6" t="s">
        <v>4466</v>
      </c>
      <c r="B963" t="s">
        <v>299</v>
      </c>
      <c r="C963" t="s">
        <v>637</v>
      </c>
      <c r="D963" s="1">
        <v>1973</v>
      </c>
      <c r="E963" s="1">
        <v>593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idden="1" x14ac:dyDescent="0.2">
      <c r="A964" s="6" t="s">
        <v>4466</v>
      </c>
      <c r="B964" t="s">
        <v>3651</v>
      </c>
      <c r="C964" t="s">
        <v>3654</v>
      </c>
      <c r="D964" s="1">
        <v>1965</v>
      </c>
      <c r="E964" s="1">
        <v>594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idden="1" x14ac:dyDescent="0.2">
      <c r="A965" s="6" t="s">
        <v>4466</v>
      </c>
      <c r="B965" t="s">
        <v>162</v>
      </c>
      <c r="C965" t="s">
        <v>1649</v>
      </c>
      <c r="D965" s="1">
        <v>1979</v>
      </c>
      <c r="E965" s="1">
        <v>594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idden="1" x14ac:dyDescent="0.2">
      <c r="A966" s="6" t="s">
        <v>4466</v>
      </c>
      <c r="B966" t="s">
        <v>1261</v>
      </c>
      <c r="C966" t="s">
        <v>1262</v>
      </c>
      <c r="D966" s="1">
        <v>1977</v>
      </c>
      <c r="E966" s="1">
        <v>595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idden="1" x14ac:dyDescent="0.2">
      <c r="A967" s="6" t="s">
        <v>4466</v>
      </c>
      <c r="B967" t="s">
        <v>1647</v>
      </c>
      <c r="C967" t="s">
        <v>1648</v>
      </c>
      <c r="D967" s="1">
        <v>1979</v>
      </c>
      <c r="E967" s="1">
        <v>595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idden="1" x14ac:dyDescent="0.2">
      <c r="A968" s="6" t="s">
        <v>4466</v>
      </c>
      <c r="B968" t="s">
        <v>3700</v>
      </c>
      <c r="C968" t="s">
        <v>3701</v>
      </c>
      <c r="D968" s="1">
        <v>1965</v>
      </c>
      <c r="E968" s="1">
        <v>596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idden="1" x14ac:dyDescent="0.2">
      <c r="A969" s="6" t="s">
        <v>4466</v>
      </c>
      <c r="B969" t="s">
        <v>3492</v>
      </c>
      <c r="C969" t="s">
        <v>3771</v>
      </c>
      <c r="D969" s="1">
        <v>1966</v>
      </c>
      <c r="E969" s="1">
        <v>596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idden="1" x14ac:dyDescent="0.2">
      <c r="A970" s="6" t="s">
        <v>4466</v>
      </c>
      <c r="B970" t="s">
        <v>291</v>
      </c>
      <c r="C970" t="s">
        <v>1565</v>
      </c>
      <c r="D970" s="1">
        <v>1978</v>
      </c>
      <c r="E970" s="1">
        <v>597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idden="1" x14ac:dyDescent="0.2">
      <c r="A971" s="6" t="s">
        <v>4466</v>
      </c>
      <c r="B971" t="s">
        <v>2075</v>
      </c>
      <c r="C971" t="s">
        <v>2076</v>
      </c>
      <c r="D971" s="1">
        <v>1982</v>
      </c>
      <c r="E971" s="1">
        <v>597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idden="1" x14ac:dyDescent="0.2">
      <c r="A972" s="6" t="s">
        <v>4466</v>
      </c>
      <c r="B972" t="s">
        <v>2955</v>
      </c>
      <c r="C972" t="s">
        <v>2956</v>
      </c>
      <c r="D972" s="1">
        <v>1987</v>
      </c>
      <c r="E972" s="1">
        <v>597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idden="1" x14ac:dyDescent="0.2">
      <c r="A973" s="6" t="s">
        <v>4466</v>
      </c>
      <c r="B973" t="s">
        <v>3492</v>
      </c>
      <c r="C973" t="s">
        <v>4108</v>
      </c>
      <c r="D973" s="1">
        <v>1968</v>
      </c>
      <c r="E973" s="1">
        <v>598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idden="1" x14ac:dyDescent="0.2">
      <c r="A974" s="6" t="s">
        <v>4466</v>
      </c>
      <c r="B974" t="s">
        <v>1805</v>
      </c>
      <c r="C974" t="s">
        <v>1806</v>
      </c>
      <c r="D974" s="1">
        <v>1980</v>
      </c>
      <c r="E974" s="1">
        <v>598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idden="1" x14ac:dyDescent="0.2">
      <c r="A975" s="6" t="s">
        <v>4466</v>
      </c>
      <c r="B975" t="s">
        <v>22</v>
      </c>
      <c r="C975" t="s">
        <v>3831</v>
      </c>
      <c r="D975" s="1">
        <v>1966</v>
      </c>
      <c r="E975" s="1">
        <v>600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idden="1" x14ac:dyDescent="0.2">
      <c r="A976" s="6" t="s">
        <v>4472</v>
      </c>
      <c r="B976" t="s">
        <v>2083</v>
      </c>
      <c r="C976" t="s">
        <v>2394</v>
      </c>
      <c r="D976" s="1">
        <v>1984</v>
      </c>
      <c r="E976" s="1">
        <v>600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idden="1" x14ac:dyDescent="0.2">
      <c r="A977" s="6" t="s">
        <v>4466</v>
      </c>
      <c r="B977" t="s">
        <v>1027</v>
      </c>
      <c r="C977" t="s">
        <v>3760</v>
      </c>
      <c r="D977" s="1">
        <v>1966</v>
      </c>
      <c r="E977" s="1">
        <v>601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idden="1" x14ac:dyDescent="0.2">
      <c r="A978" s="6" t="s">
        <v>4466</v>
      </c>
      <c r="B978" t="s">
        <v>182</v>
      </c>
      <c r="C978" t="s">
        <v>401</v>
      </c>
      <c r="D978" s="1">
        <v>1972</v>
      </c>
      <c r="E978" s="1">
        <v>601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idden="1" x14ac:dyDescent="0.2">
      <c r="A979" s="6" t="s">
        <v>4466</v>
      </c>
      <c r="B979" t="s">
        <v>471</v>
      </c>
      <c r="C979" t="s">
        <v>472</v>
      </c>
      <c r="D979" s="1">
        <v>1972</v>
      </c>
      <c r="E979" s="1">
        <v>601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idden="1" x14ac:dyDescent="0.2">
      <c r="A980" s="6" t="s">
        <v>4472</v>
      </c>
      <c r="B980" t="s">
        <v>493</v>
      </c>
      <c r="C980" t="s">
        <v>1214</v>
      </c>
      <c r="D980" s="1">
        <v>1977</v>
      </c>
      <c r="E980" s="1">
        <v>601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34" hidden="1" x14ac:dyDescent="0.2">
      <c r="A981" s="6" t="s">
        <v>4466</v>
      </c>
      <c r="B981" s="4" t="s">
        <v>3178</v>
      </c>
      <c r="C981" t="s">
        <v>3179</v>
      </c>
      <c r="D981" s="1">
        <v>1990</v>
      </c>
      <c r="E981" s="1">
        <v>601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idden="1" x14ac:dyDescent="0.2">
      <c r="A982" s="6" t="s">
        <v>4466</v>
      </c>
      <c r="B982" t="s">
        <v>2107</v>
      </c>
      <c r="C982" t="s">
        <v>2870</v>
      </c>
      <c r="D982" s="1">
        <v>1987</v>
      </c>
      <c r="E982" s="1">
        <v>604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7" hidden="1" x14ac:dyDescent="0.2">
      <c r="A983" s="6" t="s">
        <v>4466</v>
      </c>
      <c r="B983" s="4" t="s">
        <v>3914</v>
      </c>
      <c r="C983" t="s">
        <v>3916</v>
      </c>
      <c r="D983" s="1">
        <v>1967</v>
      </c>
      <c r="E983" s="1">
        <v>605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idden="1" x14ac:dyDescent="0.2">
      <c r="A984" s="6" t="s">
        <v>4466</v>
      </c>
      <c r="B984" t="s">
        <v>811</v>
      </c>
      <c r="C984" t="s">
        <v>984</v>
      </c>
      <c r="D984" s="1">
        <v>1975</v>
      </c>
      <c r="E984" s="1">
        <v>606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idden="1" x14ac:dyDescent="0.2">
      <c r="A985" s="6" t="s">
        <v>4466</v>
      </c>
      <c r="B985" t="s">
        <v>807</v>
      </c>
      <c r="C985" t="s">
        <v>1554</v>
      </c>
      <c r="D985" s="1">
        <v>1978</v>
      </c>
      <c r="E985" s="1">
        <v>606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idden="1" x14ac:dyDescent="0.2">
      <c r="A986" s="6" t="s">
        <v>4466</v>
      </c>
      <c r="B986" t="s">
        <v>1664</v>
      </c>
      <c r="C986" t="s">
        <v>1665</v>
      </c>
      <c r="D986" s="1">
        <v>1979</v>
      </c>
      <c r="E986" s="1">
        <v>606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idden="1" x14ac:dyDescent="0.2">
      <c r="A987" s="6" t="s">
        <v>4466</v>
      </c>
      <c r="B987" t="s">
        <v>3446</v>
      </c>
      <c r="C987" t="s">
        <v>4264</v>
      </c>
      <c r="D987" s="1">
        <v>1969</v>
      </c>
      <c r="E987" s="1">
        <v>607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idden="1" x14ac:dyDescent="0.2">
      <c r="A988" s="6" t="s">
        <v>4466</v>
      </c>
      <c r="B988" t="s">
        <v>1628</v>
      </c>
      <c r="C988" t="s">
        <v>1629</v>
      </c>
      <c r="D988" s="1">
        <v>1979</v>
      </c>
      <c r="E988" s="1">
        <v>607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idden="1" x14ac:dyDescent="0.2">
      <c r="A989" s="6" t="s">
        <v>4466</v>
      </c>
      <c r="B989" t="s">
        <v>512</v>
      </c>
      <c r="C989" t="s">
        <v>4261</v>
      </c>
      <c r="D989" s="1">
        <v>1969</v>
      </c>
      <c r="E989" s="1">
        <v>608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idden="1" x14ac:dyDescent="0.2">
      <c r="A990" s="6" t="s">
        <v>4466</v>
      </c>
      <c r="B990" t="s">
        <v>4096</v>
      </c>
      <c r="C990" t="s">
        <v>4392</v>
      </c>
      <c r="D990" s="1">
        <v>1970</v>
      </c>
      <c r="E990" s="1">
        <v>608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idden="1" x14ac:dyDescent="0.2">
      <c r="A991" s="6" t="s">
        <v>4466</v>
      </c>
      <c r="B991" t="s">
        <v>623</v>
      </c>
      <c r="C991" t="s">
        <v>2677</v>
      </c>
      <c r="D991" s="1">
        <v>1985</v>
      </c>
      <c r="E991" s="1">
        <v>608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idden="1" x14ac:dyDescent="0.2">
      <c r="A992" s="6" t="s">
        <v>4466</v>
      </c>
      <c r="B992" t="s">
        <v>117</v>
      </c>
      <c r="C992" t="s">
        <v>3943</v>
      </c>
      <c r="D992" s="1">
        <v>1967</v>
      </c>
      <c r="E992" s="1">
        <v>609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idden="1" x14ac:dyDescent="0.2">
      <c r="A993" s="6" t="s">
        <v>4475</v>
      </c>
      <c r="B993" t="s">
        <v>939</v>
      </c>
      <c r="C993" t="s">
        <v>940</v>
      </c>
      <c r="D993" s="1">
        <v>1975</v>
      </c>
      <c r="E993" s="1">
        <v>609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idden="1" x14ac:dyDescent="0.2">
      <c r="A994" s="6" t="s">
        <v>4466</v>
      </c>
      <c r="B994" t="s">
        <v>1939</v>
      </c>
      <c r="C994" t="s">
        <v>1940</v>
      </c>
      <c r="D994" s="1">
        <v>1980</v>
      </c>
      <c r="E994" s="1">
        <v>609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idden="1" x14ac:dyDescent="0.2">
      <c r="A995" s="6" t="s">
        <v>4466</v>
      </c>
      <c r="B995" t="s">
        <v>2281</v>
      </c>
      <c r="C995" t="s">
        <v>2282</v>
      </c>
      <c r="D995" s="1">
        <v>1983</v>
      </c>
      <c r="E995" s="1">
        <v>609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idden="1" x14ac:dyDescent="0.2">
      <c r="A996" s="6" t="s">
        <v>4466</v>
      </c>
      <c r="B996" t="s">
        <v>1023</v>
      </c>
      <c r="C996" t="s">
        <v>3627</v>
      </c>
      <c r="D996" s="1">
        <v>1965</v>
      </c>
      <c r="E996" s="1">
        <v>610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idden="1" x14ac:dyDescent="0.2">
      <c r="A997" s="6" t="s">
        <v>4466</v>
      </c>
      <c r="B997" t="s">
        <v>1058</v>
      </c>
      <c r="C997" t="s">
        <v>1059</v>
      </c>
      <c r="D997" s="1">
        <v>1976</v>
      </c>
      <c r="E997" s="1">
        <v>610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idden="1" x14ac:dyDescent="0.2">
      <c r="A998" s="6" t="s">
        <v>4466</v>
      </c>
      <c r="B998" t="s">
        <v>1453</v>
      </c>
      <c r="C998" t="s">
        <v>2755</v>
      </c>
      <c r="D998" s="1">
        <v>1986</v>
      </c>
      <c r="E998" s="1">
        <v>611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idden="1" x14ac:dyDescent="0.2">
      <c r="A999" s="6" t="s">
        <v>4466</v>
      </c>
      <c r="B999" t="s">
        <v>2718</v>
      </c>
      <c r="C999" t="s">
        <v>2720</v>
      </c>
      <c r="D999" s="1">
        <v>1986</v>
      </c>
      <c r="E999" s="1">
        <v>611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51" hidden="1" x14ac:dyDescent="0.2">
      <c r="A1000" s="6" t="s">
        <v>4466</v>
      </c>
      <c r="B1000" s="4" t="s">
        <v>3065</v>
      </c>
      <c r="C1000" t="s">
        <v>3066</v>
      </c>
      <c r="D1000" s="1">
        <v>1988</v>
      </c>
      <c r="E1000" s="1">
        <v>612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idden="1" x14ac:dyDescent="0.2">
      <c r="A1001" s="6" t="s">
        <v>4466</v>
      </c>
      <c r="B1001" t="s">
        <v>3859</v>
      </c>
      <c r="C1001" t="s">
        <v>3860</v>
      </c>
      <c r="D1001" s="1">
        <v>1966</v>
      </c>
      <c r="E1001" s="1">
        <v>613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idden="1" x14ac:dyDescent="0.2">
      <c r="A1002" s="6" t="s">
        <v>4466</v>
      </c>
      <c r="B1002" t="s">
        <v>304</v>
      </c>
      <c r="C1002" t="s">
        <v>483</v>
      </c>
      <c r="D1002" s="1">
        <v>1972</v>
      </c>
      <c r="E1002" s="1">
        <v>613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idden="1" x14ac:dyDescent="0.2">
      <c r="A1003" s="6" t="s">
        <v>4466</v>
      </c>
      <c r="B1003" t="s">
        <v>480</v>
      </c>
      <c r="C1003" t="s">
        <v>831</v>
      </c>
      <c r="D1003" s="1">
        <v>1974</v>
      </c>
      <c r="E1003" s="1">
        <v>613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idden="1" x14ac:dyDescent="0.2">
      <c r="A1004" s="6" t="s">
        <v>4466</v>
      </c>
      <c r="B1004" t="s">
        <v>924</v>
      </c>
      <c r="C1004" t="s">
        <v>925</v>
      </c>
      <c r="D1004" s="1">
        <v>1975</v>
      </c>
      <c r="E1004" s="1">
        <v>613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idden="1" x14ac:dyDescent="0.2">
      <c r="A1005" s="6" t="s">
        <v>4466</v>
      </c>
      <c r="B1005" t="s">
        <v>4402</v>
      </c>
      <c r="C1005" t="s">
        <v>4404</v>
      </c>
      <c r="D1005" s="1">
        <v>1970</v>
      </c>
      <c r="E1005" s="1">
        <v>614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ht="17" hidden="1" x14ac:dyDescent="0.2">
      <c r="A1006" s="6" t="s">
        <v>4466</v>
      </c>
      <c r="B1006" s="4" t="s">
        <v>2849</v>
      </c>
      <c r="C1006" t="s">
        <v>2850</v>
      </c>
      <c r="D1006" s="1">
        <v>1987</v>
      </c>
      <c r="E1006" s="1">
        <v>615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hidden="1" x14ac:dyDescent="0.2">
      <c r="A1007" s="6" t="s">
        <v>4466</v>
      </c>
      <c r="B1007" t="s">
        <v>3675</v>
      </c>
      <c r="C1007" t="s">
        <v>4156</v>
      </c>
      <c r="D1007" s="1">
        <v>1968</v>
      </c>
      <c r="E1007" s="1">
        <v>616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hidden="1" x14ac:dyDescent="0.2">
      <c r="A1008" s="6" t="s">
        <v>4466</v>
      </c>
      <c r="B1008" t="s">
        <v>152</v>
      </c>
      <c r="C1008" t="s">
        <v>773</v>
      </c>
      <c r="D1008" s="1">
        <v>1970</v>
      </c>
      <c r="E1008" s="1">
        <v>616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idden="1" x14ac:dyDescent="0.2">
      <c r="A1009" s="6" t="s">
        <v>4466</v>
      </c>
      <c r="B1009" t="s">
        <v>683</v>
      </c>
      <c r="C1009" t="s">
        <v>1429</v>
      </c>
      <c r="D1009" s="1">
        <v>1978</v>
      </c>
      <c r="E1009" s="1">
        <v>616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idden="1" x14ac:dyDescent="0.2">
      <c r="A1010" s="6" t="s">
        <v>4466</v>
      </c>
      <c r="B1010" t="s">
        <v>106</v>
      </c>
      <c r="C1010" t="s">
        <v>1777</v>
      </c>
      <c r="D1010" s="1">
        <v>1979</v>
      </c>
      <c r="E1010" s="1">
        <v>616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hidden="1" x14ac:dyDescent="0.2">
      <c r="A1011" s="6" t="s">
        <v>4466</v>
      </c>
      <c r="B1011" t="s">
        <v>459</v>
      </c>
      <c r="C1011" t="s">
        <v>1145</v>
      </c>
      <c r="D1011" s="1">
        <v>1976</v>
      </c>
      <c r="E1011" s="1">
        <v>617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hidden="1" x14ac:dyDescent="0.2">
      <c r="A1012" s="6" t="s">
        <v>4466</v>
      </c>
      <c r="B1012" t="s">
        <v>1294</v>
      </c>
      <c r="C1012" t="s">
        <v>1295</v>
      </c>
      <c r="D1012" s="1">
        <v>1977</v>
      </c>
      <c r="E1012" s="1">
        <v>617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idden="1" x14ac:dyDescent="0.2">
      <c r="A1013" s="6" t="s">
        <v>4466</v>
      </c>
      <c r="B1013" t="s">
        <v>833</v>
      </c>
      <c r="C1013" t="s">
        <v>1764</v>
      </c>
      <c r="D1013" s="1">
        <v>1979</v>
      </c>
      <c r="E1013" s="1">
        <v>617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idden="1" x14ac:dyDescent="0.2">
      <c r="A1014" s="6" t="s">
        <v>4466</v>
      </c>
      <c r="B1014" t="s">
        <v>2004</v>
      </c>
      <c r="C1014" t="s">
        <v>2778</v>
      </c>
      <c r="D1014" s="1">
        <v>1986</v>
      </c>
      <c r="E1014" s="1">
        <v>617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hidden="1" x14ac:dyDescent="0.2">
      <c r="A1015" s="6" t="s">
        <v>4466</v>
      </c>
      <c r="B1015" t="s">
        <v>165</v>
      </c>
      <c r="C1015" t="s">
        <v>1659</v>
      </c>
      <c r="D1015" s="1">
        <v>1979</v>
      </c>
      <c r="E1015" s="1">
        <v>618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idden="1" x14ac:dyDescent="0.2">
      <c r="A1016" s="6" t="s">
        <v>4466</v>
      </c>
      <c r="B1016" t="s">
        <v>4000</v>
      </c>
      <c r="C1016" t="s">
        <v>1151</v>
      </c>
      <c r="D1016" s="1">
        <v>1967</v>
      </c>
      <c r="E1016" s="1">
        <v>619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hidden="1" x14ac:dyDescent="0.2">
      <c r="A1017" s="6" t="s">
        <v>4466</v>
      </c>
      <c r="B1017" t="s">
        <v>1677</v>
      </c>
      <c r="C1017" t="s">
        <v>2455</v>
      </c>
      <c r="D1017" s="1">
        <v>1984</v>
      </c>
      <c r="E1017" s="1">
        <v>621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hidden="1" x14ac:dyDescent="0.2">
      <c r="A1018" s="6" t="s">
        <v>4472</v>
      </c>
      <c r="B1018" t="s">
        <v>168</v>
      </c>
      <c r="C1018" t="s">
        <v>3354</v>
      </c>
      <c r="D1018" s="1">
        <v>1959</v>
      </c>
      <c r="E1018" s="1">
        <v>622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idden="1" x14ac:dyDescent="0.2">
      <c r="A1019" s="6" t="s">
        <v>4466</v>
      </c>
      <c r="B1019" t="s">
        <v>89</v>
      </c>
      <c r="C1019" t="s">
        <v>3881</v>
      </c>
      <c r="D1019" s="1">
        <v>1966</v>
      </c>
      <c r="E1019" s="1">
        <v>622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hidden="1" x14ac:dyDescent="0.2">
      <c r="A1020" s="6" t="s">
        <v>4466</v>
      </c>
      <c r="B1020" t="s">
        <v>4300</v>
      </c>
      <c r="C1020" t="s">
        <v>4301</v>
      </c>
      <c r="D1020" s="1">
        <v>1969</v>
      </c>
      <c r="E1020" s="1">
        <v>622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1:32" hidden="1" x14ac:dyDescent="0.2">
      <c r="A1021" s="6" t="s">
        <v>4466</v>
      </c>
      <c r="B1021" t="s">
        <v>857</v>
      </c>
      <c r="C1021" t="s">
        <v>1217</v>
      </c>
      <c r="D1021" s="1">
        <v>1977</v>
      </c>
      <c r="E1021" s="1">
        <v>623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hidden="1" x14ac:dyDescent="0.2">
      <c r="A1022" s="6" t="s">
        <v>4466</v>
      </c>
      <c r="B1022" t="s">
        <v>3355</v>
      </c>
      <c r="C1022" t="s">
        <v>3428</v>
      </c>
      <c r="D1022" s="1">
        <v>1961</v>
      </c>
      <c r="E1022" s="1">
        <v>624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hidden="1" x14ac:dyDescent="0.2">
      <c r="A1023" s="6" t="s">
        <v>4466</v>
      </c>
      <c r="B1023" t="s">
        <v>531</v>
      </c>
      <c r="C1023" t="s">
        <v>4124</v>
      </c>
      <c r="D1023" s="1">
        <v>1968</v>
      </c>
      <c r="E1023" s="1">
        <v>624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1:32" hidden="1" x14ac:dyDescent="0.2">
      <c r="A1024" s="6" t="s">
        <v>4466</v>
      </c>
      <c r="B1024" t="s">
        <v>1343</v>
      </c>
      <c r="C1024" t="s">
        <v>1344</v>
      </c>
      <c r="D1024" s="1">
        <v>1977</v>
      </c>
      <c r="E1024" s="1">
        <v>624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hidden="1" x14ac:dyDescent="0.2">
      <c r="A1025" s="6" t="s">
        <v>4466</v>
      </c>
      <c r="B1025" t="s">
        <v>291</v>
      </c>
      <c r="C1025" t="s">
        <v>4052</v>
      </c>
      <c r="D1025" s="1">
        <v>1967</v>
      </c>
      <c r="E1025" s="1">
        <v>625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hidden="1" x14ac:dyDescent="0.2">
      <c r="A1026" s="6" t="s">
        <v>4466</v>
      </c>
      <c r="B1026" t="s">
        <v>11</v>
      </c>
      <c r="C1026" t="s">
        <v>2774</v>
      </c>
      <c r="D1026" s="1">
        <v>1986</v>
      </c>
      <c r="E1026" s="1">
        <v>626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1:32" hidden="1" x14ac:dyDescent="0.2">
      <c r="A1027" s="6" t="s">
        <v>4466</v>
      </c>
      <c r="B1027" t="s">
        <v>2438</v>
      </c>
      <c r="C1027" t="s">
        <v>3462</v>
      </c>
      <c r="D1027" s="1">
        <v>1962</v>
      </c>
      <c r="E1027" s="1">
        <v>627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hidden="1" x14ac:dyDescent="0.2">
      <c r="A1028" s="6" t="s">
        <v>4466</v>
      </c>
      <c r="B1028" t="s">
        <v>413</v>
      </c>
      <c r="C1028" t="s">
        <v>753</v>
      </c>
      <c r="D1028" s="1">
        <v>1974</v>
      </c>
      <c r="E1028" s="1">
        <v>627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1:32" hidden="1" x14ac:dyDescent="0.2">
      <c r="A1029" s="6" t="s">
        <v>4466</v>
      </c>
      <c r="B1029" t="s">
        <v>3838</v>
      </c>
      <c r="C1029" t="s">
        <v>3841</v>
      </c>
      <c r="D1029" s="1">
        <v>1966</v>
      </c>
      <c r="E1029" s="1">
        <v>628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hidden="1" x14ac:dyDescent="0.2">
      <c r="A1030" s="6" t="s">
        <v>4466</v>
      </c>
      <c r="B1030" t="s">
        <v>152</v>
      </c>
      <c r="C1030" t="s">
        <v>1068</v>
      </c>
      <c r="D1030" s="1">
        <v>1976</v>
      </c>
      <c r="E1030" s="1">
        <v>629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1:32" hidden="1" x14ac:dyDescent="0.2">
      <c r="A1031" s="6" t="s">
        <v>4466</v>
      </c>
      <c r="B1031" t="s">
        <v>2137</v>
      </c>
      <c r="C1031" t="s">
        <v>2280</v>
      </c>
      <c r="D1031" s="1">
        <v>1983</v>
      </c>
      <c r="E1031" s="1">
        <v>629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hidden="1" x14ac:dyDescent="0.2">
      <c r="A1032" s="6" t="s">
        <v>4466</v>
      </c>
      <c r="B1032" t="s">
        <v>165</v>
      </c>
      <c r="C1032" t="s">
        <v>3185</v>
      </c>
      <c r="D1032" s="1">
        <v>1990</v>
      </c>
      <c r="E1032" s="1">
        <v>629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1:32" hidden="1" x14ac:dyDescent="0.2">
      <c r="A1033" s="6" t="s">
        <v>4466</v>
      </c>
      <c r="B1033" t="s">
        <v>4269</v>
      </c>
      <c r="C1033" t="s">
        <v>3981</v>
      </c>
      <c r="D1033" s="1">
        <v>1969</v>
      </c>
      <c r="E1033" s="1">
        <v>630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ht="34" hidden="1" x14ac:dyDescent="0.2">
      <c r="A1034" s="6" t="s">
        <v>4466</v>
      </c>
      <c r="B1034" s="4" t="s">
        <v>1485</v>
      </c>
      <c r="C1034" t="s">
        <v>1675</v>
      </c>
      <c r="D1034" s="1">
        <v>1979</v>
      </c>
      <c r="E1034" s="1">
        <v>631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1:32" hidden="1" x14ac:dyDescent="0.2">
      <c r="A1035" s="6" t="s">
        <v>4466</v>
      </c>
      <c r="B1035" t="s">
        <v>327</v>
      </c>
      <c r="C1035" t="s">
        <v>670</v>
      </c>
      <c r="D1035" s="1">
        <v>1974</v>
      </c>
      <c r="E1035" s="1">
        <v>632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1:32" hidden="1" x14ac:dyDescent="0.2">
      <c r="A1036" s="6" t="s">
        <v>4466</v>
      </c>
      <c r="B1036" t="s">
        <v>1537</v>
      </c>
      <c r="C1036" t="s">
        <v>1538</v>
      </c>
      <c r="D1036" s="1">
        <v>1978</v>
      </c>
      <c r="E1036" s="1">
        <v>632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1:32" hidden="1" x14ac:dyDescent="0.2">
      <c r="A1037" s="6" t="s">
        <v>4466</v>
      </c>
      <c r="B1037" t="s">
        <v>708</v>
      </c>
      <c r="C1037" t="s">
        <v>2261</v>
      </c>
      <c r="D1037" s="1">
        <v>1983</v>
      </c>
      <c r="E1037" s="1">
        <v>632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hidden="1" x14ac:dyDescent="0.2">
      <c r="A1038" s="6" t="s">
        <v>4466</v>
      </c>
      <c r="B1038" t="s">
        <v>785</v>
      </c>
      <c r="C1038" t="s">
        <v>786</v>
      </c>
      <c r="D1038" s="1">
        <v>1974</v>
      </c>
      <c r="E1038" s="1">
        <v>633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1:32" hidden="1" x14ac:dyDescent="0.2">
      <c r="A1039" s="6" t="s">
        <v>4466</v>
      </c>
      <c r="B1039" t="s">
        <v>2186</v>
      </c>
      <c r="C1039" t="s">
        <v>2187</v>
      </c>
      <c r="D1039" s="1">
        <v>1982</v>
      </c>
      <c r="E1039" s="1">
        <v>633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hidden="1" x14ac:dyDescent="0.2">
      <c r="A1040" s="6" t="s">
        <v>4466</v>
      </c>
      <c r="B1040" t="s">
        <v>531</v>
      </c>
      <c r="C1040" t="s">
        <v>2743</v>
      </c>
      <c r="D1040" s="1">
        <v>1959</v>
      </c>
      <c r="E1040" s="1">
        <v>635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1:32" hidden="1" x14ac:dyDescent="0.2">
      <c r="A1041" s="6" t="s">
        <v>4466</v>
      </c>
      <c r="B1041" t="s">
        <v>16</v>
      </c>
      <c r="C1041" t="s">
        <v>17</v>
      </c>
      <c r="D1041" s="1">
        <v>1970</v>
      </c>
      <c r="E1041" s="1">
        <v>637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1:32" hidden="1" x14ac:dyDescent="0.2">
      <c r="A1042" s="6" t="s">
        <v>4466</v>
      </c>
      <c r="B1042" t="s">
        <v>712</v>
      </c>
      <c r="C1042" t="s">
        <v>2121</v>
      </c>
      <c r="D1042" s="1">
        <v>1982</v>
      </c>
      <c r="E1042" s="1">
        <v>637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hidden="1" x14ac:dyDescent="0.2">
      <c r="A1043" s="6" t="s">
        <v>4466</v>
      </c>
      <c r="B1043" t="s">
        <v>1845</v>
      </c>
      <c r="C1043" t="s">
        <v>3672</v>
      </c>
      <c r="D1043" s="1">
        <v>1965</v>
      </c>
      <c r="E1043" s="1">
        <v>638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1:32" hidden="1" x14ac:dyDescent="0.2">
      <c r="A1044" s="6" t="s">
        <v>4466</v>
      </c>
      <c r="B1044" t="s">
        <v>209</v>
      </c>
      <c r="C1044" t="s">
        <v>210</v>
      </c>
      <c r="D1044" s="1">
        <v>1971</v>
      </c>
      <c r="E1044" s="1">
        <v>638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1:32" hidden="1" x14ac:dyDescent="0.2">
      <c r="A1045" s="6" t="s">
        <v>4466</v>
      </c>
      <c r="B1045" t="s">
        <v>475</v>
      </c>
      <c r="C1045" t="s">
        <v>1163</v>
      </c>
      <c r="D1045" s="1">
        <v>1976</v>
      </c>
      <c r="E1045" s="1">
        <v>638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1:32" hidden="1" x14ac:dyDescent="0.2">
      <c r="A1046" s="6" t="s">
        <v>4466</v>
      </c>
      <c r="B1046" t="s">
        <v>2709</v>
      </c>
      <c r="C1046" t="s">
        <v>2842</v>
      </c>
      <c r="D1046" s="1">
        <v>1986</v>
      </c>
      <c r="E1046" s="1">
        <v>638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1:32" hidden="1" x14ac:dyDescent="0.2">
      <c r="A1047" s="6" t="s">
        <v>4466</v>
      </c>
      <c r="B1047" t="s">
        <v>1208</v>
      </c>
      <c r="C1047" t="s">
        <v>1209</v>
      </c>
      <c r="D1047" s="1">
        <v>1976</v>
      </c>
      <c r="E1047" s="1">
        <v>639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1:32" hidden="1" x14ac:dyDescent="0.2">
      <c r="A1048" s="6" t="s">
        <v>4466</v>
      </c>
      <c r="B1048" t="s">
        <v>1154</v>
      </c>
      <c r="C1048" t="s">
        <v>1911</v>
      </c>
      <c r="D1048" s="1">
        <v>1980</v>
      </c>
      <c r="E1048" s="1">
        <v>639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1:32" hidden="1" x14ac:dyDescent="0.2">
      <c r="A1049" s="6" t="s">
        <v>4466</v>
      </c>
      <c r="B1049" t="s">
        <v>3436</v>
      </c>
      <c r="C1049" t="s">
        <v>3437</v>
      </c>
      <c r="D1049" s="1">
        <v>1961</v>
      </c>
      <c r="E1049" s="1">
        <v>640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1:32" hidden="1" x14ac:dyDescent="0.2">
      <c r="A1050" s="6" t="s">
        <v>4466</v>
      </c>
      <c r="B1050" t="s">
        <v>2509</v>
      </c>
      <c r="C1050" t="s">
        <v>2511</v>
      </c>
      <c r="D1050" s="1">
        <v>1984</v>
      </c>
      <c r="E1050" s="1">
        <v>640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hidden="1" x14ac:dyDescent="0.2">
      <c r="A1051" s="6" t="s">
        <v>4466</v>
      </c>
      <c r="B1051" t="s">
        <v>996</v>
      </c>
      <c r="C1051" t="s">
        <v>1395</v>
      </c>
      <c r="D1051" s="1">
        <v>1977</v>
      </c>
      <c r="E1051" s="1">
        <v>641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1:32" hidden="1" x14ac:dyDescent="0.2">
      <c r="A1052" s="6" t="s">
        <v>4466</v>
      </c>
      <c r="B1052" t="s">
        <v>324</v>
      </c>
      <c r="C1052" t="s">
        <v>326</v>
      </c>
      <c r="D1052" s="1">
        <v>1971</v>
      </c>
      <c r="E1052" s="1">
        <v>642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hidden="1" x14ac:dyDescent="0.2">
      <c r="A1053" s="6" t="s">
        <v>4466</v>
      </c>
      <c r="B1053" t="s">
        <v>495</v>
      </c>
      <c r="C1053" t="s">
        <v>496</v>
      </c>
      <c r="D1053" s="1">
        <v>1973</v>
      </c>
      <c r="E1053" s="1">
        <v>642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1:32" hidden="1" x14ac:dyDescent="0.2">
      <c r="A1054" s="6" t="s">
        <v>4466</v>
      </c>
      <c r="B1054" t="s">
        <v>117</v>
      </c>
      <c r="C1054" t="s">
        <v>1043</v>
      </c>
      <c r="D1054" s="1">
        <v>1976</v>
      </c>
      <c r="E1054" s="1">
        <v>642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1:32" hidden="1" x14ac:dyDescent="0.2">
      <c r="A1055" s="6" t="s">
        <v>4466</v>
      </c>
      <c r="B1055" t="s">
        <v>1178</v>
      </c>
      <c r="C1055" t="s">
        <v>1393</v>
      </c>
      <c r="D1055" s="1">
        <v>1977</v>
      </c>
      <c r="E1055" s="1">
        <v>642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hidden="1" x14ac:dyDescent="0.2">
      <c r="A1056" s="6" t="s">
        <v>4466</v>
      </c>
      <c r="B1056" t="s">
        <v>1104</v>
      </c>
      <c r="C1056" t="s">
        <v>1105</v>
      </c>
      <c r="D1056" s="1">
        <v>1976</v>
      </c>
      <c r="E1056" s="1">
        <v>643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hidden="1" x14ac:dyDescent="0.2">
      <c r="A1057" s="6" t="s">
        <v>4466</v>
      </c>
      <c r="B1057" t="s">
        <v>1117</v>
      </c>
      <c r="C1057" t="s">
        <v>1118</v>
      </c>
      <c r="D1057" s="1">
        <v>1976</v>
      </c>
      <c r="E1057" s="1">
        <v>643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hidden="1" x14ac:dyDescent="0.2">
      <c r="A1058" s="6" t="s">
        <v>4466</v>
      </c>
      <c r="B1058" t="s">
        <v>531</v>
      </c>
      <c r="C1058" t="s">
        <v>3452</v>
      </c>
      <c r="D1058" s="1">
        <v>1962</v>
      </c>
      <c r="E1058" s="1">
        <v>644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1:32" hidden="1" x14ac:dyDescent="0.2">
      <c r="A1059" s="6" t="s">
        <v>4466</v>
      </c>
      <c r="B1059" t="s">
        <v>1708</v>
      </c>
      <c r="C1059" t="s">
        <v>1709</v>
      </c>
      <c r="D1059" s="1">
        <v>1979</v>
      </c>
      <c r="E1059" s="1">
        <v>644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1:32" hidden="1" x14ac:dyDescent="0.2">
      <c r="A1060" s="6" t="s">
        <v>4466</v>
      </c>
      <c r="B1060" t="s">
        <v>2023</v>
      </c>
      <c r="C1060" t="s">
        <v>3029</v>
      </c>
      <c r="D1060" s="1">
        <v>1988</v>
      </c>
      <c r="E1060" s="1">
        <v>645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1:32" hidden="1" x14ac:dyDescent="0.2">
      <c r="A1061" s="6" t="s">
        <v>4466</v>
      </c>
      <c r="B1061" t="s">
        <v>580</v>
      </c>
      <c r="C1061" t="s">
        <v>1323</v>
      </c>
      <c r="D1061" s="1">
        <v>1977</v>
      </c>
      <c r="E1061" s="1">
        <v>646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1:32" hidden="1" x14ac:dyDescent="0.2">
      <c r="A1062" s="6" t="s">
        <v>4466</v>
      </c>
      <c r="B1062" t="s">
        <v>2721</v>
      </c>
      <c r="C1062" t="s">
        <v>2722</v>
      </c>
      <c r="D1062" s="1">
        <v>1986</v>
      </c>
      <c r="E1062" s="1">
        <v>646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hidden="1" x14ac:dyDescent="0.2">
      <c r="A1063" s="6" t="s">
        <v>4466</v>
      </c>
      <c r="B1063" t="s">
        <v>94</v>
      </c>
      <c r="C1063" t="s">
        <v>95</v>
      </c>
      <c r="D1063" s="1">
        <v>1970</v>
      </c>
      <c r="E1063" s="1">
        <v>648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1:32" hidden="1" x14ac:dyDescent="0.2">
      <c r="A1064" s="6" t="s">
        <v>4466</v>
      </c>
      <c r="B1064" t="s">
        <v>1101</v>
      </c>
      <c r="C1064" t="s">
        <v>1102</v>
      </c>
      <c r="D1064" s="1">
        <v>1976</v>
      </c>
      <c r="E1064" s="1">
        <v>649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hidden="1" x14ac:dyDescent="0.2">
      <c r="A1065" s="6" t="s">
        <v>4466</v>
      </c>
      <c r="B1065" t="s">
        <v>2307</v>
      </c>
      <c r="C1065" t="s">
        <v>2642</v>
      </c>
      <c r="D1065" s="1">
        <v>1985</v>
      </c>
      <c r="E1065" s="1">
        <v>649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1:32" hidden="1" x14ac:dyDescent="0.2">
      <c r="A1066" s="6" t="s">
        <v>4466</v>
      </c>
      <c r="B1066" t="s">
        <v>794</v>
      </c>
      <c r="C1066" t="s">
        <v>1544</v>
      </c>
      <c r="D1066" s="1">
        <v>1978</v>
      </c>
      <c r="E1066" s="1">
        <v>650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1:32" hidden="1" x14ac:dyDescent="0.2">
      <c r="A1067" s="6" t="s">
        <v>4466</v>
      </c>
      <c r="B1067" t="s">
        <v>434</v>
      </c>
      <c r="C1067" t="s">
        <v>2319</v>
      </c>
      <c r="D1067" s="1">
        <v>1983</v>
      </c>
      <c r="E1067" s="1">
        <v>650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1:32" hidden="1" x14ac:dyDescent="0.2">
      <c r="A1068" s="6" t="s">
        <v>4466</v>
      </c>
      <c r="B1068" t="s">
        <v>4453</v>
      </c>
      <c r="C1068" t="s">
        <v>4454</v>
      </c>
      <c r="D1068" s="1">
        <v>1970</v>
      </c>
      <c r="E1068" s="1">
        <v>651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hidden="1" x14ac:dyDescent="0.2">
      <c r="A1069" s="6" t="s">
        <v>4466</v>
      </c>
      <c r="B1069" t="s">
        <v>1819</v>
      </c>
      <c r="C1069" t="s">
        <v>2583</v>
      </c>
      <c r="D1069" s="1">
        <v>1985</v>
      </c>
      <c r="E1069" s="1">
        <v>653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1:32" hidden="1" x14ac:dyDescent="0.2">
      <c r="A1070" s="6" t="s">
        <v>4466</v>
      </c>
      <c r="B1070" t="s">
        <v>677</v>
      </c>
      <c r="C1070" t="s">
        <v>1423</v>
      </c>
      <c r="D1070" s="1">
        <v>1978</v>
      </c>
      <c r="E1070" s="1">
        <v>655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ht="34" hidden="1" x14ac:dyDescent="0.2">
      <c r="A1071" s="6" t="s">
        <v>4466</v>
      </c>
      <c r="B1071" s="4" t="s">
        <v>3004</v>
      </c>
      <c r="C1071" t="s">
        <v>3005</v>
      </c>
      <c r="D1071" s="1">
        <v>1988</v>
      </c>
      <c r="E1071" s="1">
        <v>656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hidden="1" x14ac:dyDescent="0.2">
      <c r="A1072" s="6" t="s">
        <v>4466</v>
      </c>
      <c r="B1072" t="s">
        <v>3021</v>
      </c>
      <c r="C1072" t="s">
        <v>3022</v>
      </c>
      <c r="D1072" s="1">
        <v>1988</v>
      </c>
      <c r="E1072" s="1">
        <v>656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1:32" hidden="1" x14ac:dyDescent="0.2">
      <c r="A1073" s="6" t="s">
        <v>4466</v>
      </c>
      <c r="B1073" t="s">
        <v>776</v>
      </c>
      <c r="C1073" t="s">
        <v>1525</v>
      </c>
      <c r="D1073" s="1">
        <v>1978</v>
      </c>
      <c r="E1073" s="1">
        <v>657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ht="34" hidden="1" x14ac:dyDescent="0.2">
      <c r="A1074" s="6" t="s">
        <v>4466</v>
      </c>
      <c r="B1074" s="4" t="s">
        <v>2747</v>
      </c>
      <c r="C1074" t="s">
        <v>918</v>
      </c>
      <c r="D1074" s="1">
        <v>1986</v>
      </c>
      <c r="E1074" s="1">
        <v>657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1:32" hidden="1" x14ac:dyDescent="0.2">
      <c r="A1075" s="6" t="s">
        <v>4466</v>
      </c>
      <c r="B1075" t="s">
        <v>2</v>
      </c>
      <c r="C1075" t="s">
        <v>3</v>
      </c>
      <c r="D1075" s="1">
        <v>1970</v>
      </c>
      <c r="E1075" s="1">
        <v>658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hidden="1" x14ac:dyDescent="0.2">
      <c r="A1076" s="6" t="s">
        <v>4466</v>
      </c>
      <c r="B1076" t="s">
        <v>510</v>
      </c>
      <c r="C1076" t="s">
        <v>511</v>
      </c>
      <c r="D1076" s="1">
        <v>1973</v>
      </c>
      <c r="E1076" s="1">
        <v>658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1:32" hidden="1" x14ac:dyDescent="0.2">
      <c r="A1077" s="6" t="s">
        <v>4466</v>
      </c>
      <c r="B1077" t="s">
        <v>3748</v>
      </c>
      <c r="C1077" t="s">
        <v>3893</v>
      </c>
      <c r="D1077" s="1">
        <v>1966</v>
      </c>
      <c r="E1077" s="1">
        <v>659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1:32" hidden="1" x14ac:dyDescent="0.2">
      <c r="A1078" s="6" t="s">
        <v>4466</v>
      </c>
      <c r="B1078" t="s">
        <v>3675</v>
      </c>
      <c r="C1078" t="s">
        <v>3992</v>
      </c>
      <c r="D1078" s="1">
        <v>1967</v>
      </c>
      <c r="E1078" s="1">
        <v>661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hidden="1" x14ac:dyDescent="0.2">
      <c r="A1079" s="6" t="s">
        <v>4466</v>
      </c>
      <c r="B1079" t="s">
        <v>1706</v>
      </c>
      <c r="C1079" t="s">
        <v>2175</v>
      </c>
      <c r="D1079" s="1">
        <v>1982</v>
      </c>
      <c r="E1079" s="1">
        <v>661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hidden="1" x14ac:dyDescent="0.2">
      <c r="A1080" s="6" t="s">
        <v>4472</v>
      </c>
      <c r="B1080" t="s">
        <v>2930</v>
      </c>
      <c r="C1080" t="s">
        <v>2931</v>
      </c>
      <c r="D1080" s="1">
        <v>1987</v>
      </c>
      <c r="E1080" s="1">
        <v>661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1:32" hidden="1" x14ac:dyDescent="0.2">
      <c r="A1081" s="6" t="s">
        <v>4475</v>
      </c>
      <c r="B1081" t="s">
        <v>3761</v>
      </c>
      <c r="C1081" t="s">
        <v>373</v>
      </c>
      <c r="D1081" s="1">
        <v>1966</v>
      </c>
      <c r="E1081" s="1">
        <v>662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1:32" hidden="1" x14ac:dyDescent="0.2">
      <c r="A1082" s="6" t="s">
        <v>4466</v>
      </c>
      <c r="B1082" t="s">
        <v>2417</v>
      </c>
      <c r="C1082" t="s">
        <v>2418</v>
      </c>
      <c r="D1082" s="1">
        <v>1984</v>
      </c>
      <c r="E1082" s="1">
        <v>662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1:32" hidden="1" x14ac:dyDescent="0.2">
      <c r="A1083" s="6" t="s">
        <v>4466</v>
      </c>
      <c r="B1083" t="s">
        <v>2217</v>
      </c>
      <c r="C1083" t="s">
        <v>3159</v>
      </c>
      <c r="D1083" s="1">
        <v>1989</v>
      </c>
      <c r="E1083" s="1">
        <v>662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1:32" hidden="1" x14ac:dyDescent="0.2">
      <c r="A1084" s="6" t="s">
        <v>4466</v>
      </c>
      <c r="B1084" t="s">
        <v>22</v>
      </c>
      <c r="C1084" t="s">
        <v>4013</v>
      </c>
      <c r="D1084" s="1">
        <v>1967</v>
      </c>
      <c r="E1084" s="1">
        <v>663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1:32" hidden="1" x14ac:dyDescent="0.2">
      <c r="A1085" s="6" t="s">
        <v>4466</v>
      </c>
      <c r="B1085" t="s">
        <v>564</v>
      </c>
      <c r="C1085" t="s">
        <v>720</v>
      </c>
      <c r="D1085" s="1">
        <v>1974</v>
      </c>
      <c r="E1085" s="1">
        <v>663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1:32" hidden="1" x14ac:dyDescent="0.2">
      <c r="A1086" s="6" t="s">
        <v>4466</v>
      </c>
      <c r="B1086" t="s">
        <v>531</v>
      </c>
      <c r="C1086" t="s">
        <v>2861</v>
      </c>
      <c r="D1086" s="1">
        <v>1987</v>
      </c>
      <c r="E1086" s="1">
        <v>663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hidden="1" x14ac:dyDescent="0.2">
      <c r="A1087" s="6" t="s">
        <v>4466</v>
      </c>
      <c r="B1087" t="s">
        <v>2204</v>
      </c>
      <c r="C1087" t="s">
        <v>2205</v>
      </c>
      <c r="D1087" s="1">
        <v>1982</v>
      </c>
      <c r="E1087" s="1">
        <v>664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hidden="1" x14ac:dyDescent="0.2">
      <c r="A1088" s="6" t="s">
        <v>4466</v>
      </c>
      <c r="B1088" t="s">
        <v>288</v>
      </c>
      <c r="C1088" t="s">
        <v>289</v>
      </c>
      <c r="D1088" s="1">
        <v>1971</v>
      </c>
      <c r="E1088" s="1">
        <v>665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hidden="1" x14ac:dyDescent="0.2">
      <c r="A1089" s="6" t="s">
        <v>4466</v>
      </c>
      <c r="B1089" t="s">
        <v>3859</v>
      </c>
      <c r="C1089" t="s">
        <v>4351</v>
      </c>
      <c r="D1089" s="1">
        <v>1969</v>
      </c>
      <c r="E1089" s="1">
        <v>666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1:32" hidden="1" x14ac:dyDescent="0.2">
      <c r="A1090" s="6" t="s">
        <v>4466</v>
      </c>
      <c r="B1090" t="s">
        <v>3417</v>
      </c>
      <c r="C1090" t="s">
        <v>3418</v>
      </c>
      <c r="D1090" s="1">
        <v>1961</v>
      </c>
      <c r="E1090" s="1">
        <v>667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hidden="1" x14ac:dyDescent="0.2">
      <c r="A1091" s="6" t="s">
        <v>4466</v>
      </c>
      <c r="B1091" t="s">
        <v>13</v>
      </c>
      <c r="C1091" t="s">
        <v>1994</v>
      </c>
      <c r="D1091" s="1">
        <v>1981</v>
      </c>
      <c r="E1091" s="1">
        <v>667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1:32" hidden="1" x14ac:dyDescent="0.2">
      <c r="A1092" s="6" t="s">
        <v>4466</v>
      </c>
      <c r="B1092" t="s">
        <v>531</v>
      </c>
      <c r="C1092" t="s">
        <v>3375</v>
      </c>
      <c r="D1092" s="1">
        <v>1960</v>
      </c>
      <c r="E1092" s="1">
        <v>668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hidden="1" x14ac:dyDescent="0.2">
      <c r="A1093" s="6" t="s">
        <v>4466</v>
      </c>
      <c r="B1093" t="s">
        <v>3307</v>
      </c>
      <c r="C1093" t="s">
        <v>3378</v>
      </c>
      <c r="D1093" s="1">
        <v>1960</v>
      </c>
      <c r="E1093" s="1">
        <v>669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hidden="1" x14ac:dyDescent="0.2">
      <c r="A1094" s="6" t="s">
        <v>4466</v>
      </c>
      <c r="B1094" t="s">
        <v>3492</v>
      </c>
      <c r="C1094" t="s">
        <v>3941</v>
      </c>
      <c r="D1094" s="1">
        <v>1967</v>
      </c>
      <c r="E1094" s="1">
        <v>669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1:32" hidden="1" x14ac:dyDescent="0.2">
      <c r="A1095" s="6" t="s">
        <v>4466</v>
      </c>
      <c r="B1095" t="s">
        <v>1547</v>
      </c>
      <c r="C1095" t="s">
        <v>1548</v>
      </c>
      <c r="D1095" s="1">
        <v>1978</v>
      </c>
      <c r="E1095" s="1">
        <v>669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1:32" hidden="1" x14ac:dyDescent="0.2">
      <c r="A1096" s="6" t="s">
        <v>4466</v>
      </c>
      <c r="B1096" t="s">
        <v>3218</v>
      </c>
      <c r="C1096" t="s">
        <v>3219</v>
      </c>
      <c r="D1096" s="1">
        <v>1990</v>
      </c>
      <c r="E1096" s="1">
        <v>669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hidden="1" x14ac:dyDescent="0.2">
      <c r="A1097" s="6" t="s">
        <v>4466</v>
      </c>
      <c r="B1097" t="s">
        <v>540</v>
      </c>
      <c r="C1097" t="s">
        <v>542</v>
      </c>
      <c r="D1097" s="1">
        <v>1973</v>
      </c>
      <c r="E1097" s="1">
        <v>670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1:32" hidden="1" x14ac:dyDescent="0.2">
      <c r="A1098" s="6" t="s">
        <v>4466</v>
      </c>
      <c r="B1098" t="s">
        <v>3050</v>
      </c>
      <c r="C1098" t="s">
        <v>3051</v>
      </c>
      <c r="D1098" s="1">
        <v>1988</v>
      </c>
      <c r="E1098" s="1">
        <v>670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ht="17" hidden="1" x14ac:dyDescent="0.2">
      <c r="A1099" s="6" t="s">
        <v>4466</v>
      </c>
      <c r="B1099" s="4" t="s">
        <v>457</v>
      </c>
      <c r="C1099" t="s">
        <v>608</v>
      </c>
      <c r="D1099" s="1">
        <v>1973</v>
      </c>
      <c r="E1099" s="1">
        <v>671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1:32" hidden="1" x14ac:dyDescent="0.2">
      <c r="A1100" s="6" t="s">
        <v>4466</v>
      </c>
      <c r="B1100" t="s">
        <v>1706</v>
      </c>
      <c r="C1100" t="s">
        <v>1879</v>
      </c>
      <c r="D1100" s="1">
        <v>1980</v>
      </c>
      <c r="E1100" s="1">
        <v>671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hidden="1" x14ac:dyDescent="0.2">
      <c r="A1101" s="6" t="s">
        <v>4466</v>
      </c>
      <c r="B1101" t="s">
        <v>1819</v>
      </c>
      <c r="C1101" t="s">
        <v>2750</v>
      </c>
      <c r="D1101" s="1">
        <v>1986</v>
      </c>
      <c r="E1101" s="1">
        <v>671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hidden="1" x14ac:dyDescent="0.2">
      <c r="A1102" s="6" t="s">
        <v>4466</v>
      </c>
      <c r="B1102" t="s">
        <v>371</v>
      </c>
      <c r="C1102" t="s">
        <v>372</v>
      </c>
      <c r="D1102" s="1">
        <v>1972</v>
      </c>
      <c r="E1102" s="1">
        <v>672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1:32" hidden="1" x14ac:dyDescent="0.2">
      <c r="A1103" s="6" t="s">
        <v>4466</v>
      </c>
      <c r="B1103" t="s">
        <v>3745</v>
      </c>
      <c r="C1103" t="s">
        <v>3892</v>
      </c>
      <c r="D1103" s="1">
        <v>1966</v>
      </c>
      <c r="E1103" s="1">
        <v>673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hidden="1" x14ac:dyDescent="0.2">
      <c r="A1104" s="6" t="s">
        <v>4466</v>
      </c>
      <c r="B1104" t="s">
        <v>413</v>
      </c>
      <c r="C1104" t="s">
        <v>579</v>
      </c>
      <c r="D1104" s="1">
        <v>1973</v>
      </c>
      <c r="E1104" s="1">
        <v>673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hidden="1" x14ac:dyDescent="0.2">
      <c r="A1105" s="6" t="s">
        <v>4466</v>
      </c>
      <c r="B1105" t="s">
        <v>100</v>
      </c>
      <c r="C1105" t="s">
        <v>4375</v>
      </c>
      <c r="D1105" s="1">
        <v>1969</v>
      </c>
      <c r="E1105" s="1">
        <v>674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hidden="1" x14ac:dyDescent="0.2">
      <c r="A1106" s="6" t="s">
        <v>4466</v>
      </c>
      <c r="B1106" t="s">
        <v>638</v>
      </c>
      <c r="C1106" t="s">
        <v>640</v>
      </c>
      <c r="D1106" s="1">
        <v>1973</v>
      </c>
      <c r="E1106" s="1">
        <v>674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hidden="1" x14ac:dyDescent="0.2">
      <c r="A1107" s="6" t="s">
        <v>4466</v>
      </c>
      <c r="B1107" t="s">
        <v>291</v>
      </c>
      <c r="C1107" t="s">
        <v>2038</v>
      </c>
      <c r="D1107" s="1">
        <v>1981</v>
      </c>
      <c r="E1107" s="1">
        <v>674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1:32" hidden="1" x14ac:dyDescent="0.2">
      <c r="A1108" s="6" t="s">
        <v>4466</v>
      </c>
      <c r="B1108" t="s">
        <v>1044</v>
      </c>
      <c r="C1108" t="s">
        <v>1045</v>
      </c>
      <c r="D1108" s="1">
        <v>1976</v>
      </c>
      <c r="E1108" s="1">
        <v>675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1:32" hidden="1" x14ac:dyDescent="0.2">
      <c r="A1109" s="6" t="s">
        <v>4466</v>
      </c>
      <c r="B1109" t="s">
        <v>3305</v>
      </c>
      <c r="C1109" t="s">
        <v>3306</v>
      </c>
      <c r="D1109" s="1">
        <v>1957</v>
      </c>
      <c r="E1109" s="1">
        <v>676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1:32" hidden="1" x14ac:dyDescent="0.2">
      <c r="A1110" s="6" t="s">
        <v>4466</v>
      </c>
      <c r="B1110" t="s">
        <v>1208</v>
      </c>
      <c r="C1110" t="s">
        <v>3900</v>
      </c>
      <c r="D1110" s="1">
        <v>1966</v>
      </c>
      <c r="E1110" s="1">
        <v>676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hidden="1" x14ac:dyDescent="0.2">
      <c r="A1111" s="6" t="s">
        <v>4466</v>
      </c>
      <c r="B1111" t="s">
        <v>3398</v>
      </c>
      <c r="C1111" t="s">
        <v>3399</v>
      </c>
      <c r="D1111" s="1">
        <v>1960</v>
      </c>
      <c r="E1111" s="1">
        <v>677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1:32" hidden="1" x14ac:dyDescent="0.2">
      <c r="A1112" s="6" t="s">
        <v>4472</v>
      </c>
      <c r="B1112" t="s">
        <v>139</v>
      </c>
      <c r="C1112" t="s">
        <v>698</v>
      </c>
      <c r="D1112" s="1">
        <v>1974</v>
      </c>
      <c r="E1112" s="1">
        <v>677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1:32" hidden="1" x14ac:dyDescent="0.2">
      <c r="A1113" s="6" t="s">
        <v>4466</v>
      </c>
      <c r="B1113" t="s">
        <v>22</v>
      </c>
      <c r="C1113" t="s">
        <v>2301</v>
      </c>
      <c r="D1113" s="1">
        <v>1983</v>
      </c>
      <c r="E1113" s="1">
        <v>679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1:32" hidden="1" x14ac:dyDescent="0.2">
      <c r="A1114" s="6" t="s">
        <v>4466</v>
      </c>
      <c r="B1114" t="s">
        <v>1248</v>
      </c>
      <c r="C1114" t="s">
        <v>1439</v>
      </c>
      <c r="D1114" s="1">
        <v>1978</v>
      </c>
      <c r="E1114" s="1">
        <v>680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hidden="1" x14ac:dyDescent="0.2">
      <c r="A1115" s="6" t="s">
        <v>4466</v>
      </c>
      <c r="B1115" t="s">
        <v>49</v>
      </c>
      <c r="C1115" t="s">
        <v>1534</v>
      </c>
      <c r="D1115" s="1">
        <v>1978</v>
      </c>
      <c r="E1115" s="1">
        <v>680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hidden="1" x14ac:dyDescent="0.2">
      <c r="A1116" s="6" t="s">
        <v>4466</v>
      </c>
      <c r="B1116" t="s">
        <v>3492</v>
      </c>
      <c r="C1116" t="s">
        <v>3772</v>
      </c>
      <c r="D1116" s="1">
        <v>1966</v>
      </c>
      <c r="E1116" s="1">
        <v>681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hidden="1" x14ac:dyDescent="0.2">
      <c r="A1117" s="6" t="s">
        <v>4466</v>
      </c>
      <c r="B1117" t="s">
        <v>4</v>
      </c>
      <c r="C1117" t="s">
        <v>5</v>
      </c>
      <c r="D1117" s="1">
        <v>1970</v>
      </c>
      <c r="E1117" s="1">
        <v>682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1:32" hidden="1" x14ac:dyDescent="0.2">
      <c r="A1118" s="6" t="s">
        <v>4466</v>
      </c>
      <c r="B1118" t="s">
        <v>646</v>
      </c>
      <c r="C1118" t="s">
        <v>1188</v>
      </c>
      <c r="D1118" s="1">
        <v>1976</v>
      </c>
      <c r="E1118" s="1">
        <v>682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1:32" hidden="1" x14ac:dyDescent="0.2">
      <c r="A1119" s="6" t="s">
        <v>4466</v>
      </c>
      <c r="B1119" t="s">
        <v>827</v>
      </c>
      <c r="C1119" t="s">
        <v>828</v>
      </c>
      <c r="D1119" s="1">
        <v>1974</v>
      </c>
      <c r="E1119" s="1">
        <v>683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hidden="1" x14ac:dyDescent="0.2">
      <c r="A1120" s="6" t="s">
        <v>4466</v>
      </c>
      <c r="B1120" t="s">
        <v>3611</v>
      </c>
      <c r="C1120" t="s">
        <v>3612</v>
      </c>
      <c r="D1120" s="1">
        <v>1964</v>
      </c>
      <c r="E1120" s="1">
        <v>684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1:32" hidden="1" x14ac:dyDescent="0.2">
      <c r="A1121" s="6" t="s">
        <v>4466</v>
      </c>
      <c r="B1121" t="s">
        <v>2786</v>
      </c>
      <c r="C1121" t="s">
        <v>2787</v>
      </c>
      <c r="D1121" s="1">
        <v>1986</v>
      </c>
      <c r="E1121" s="1">
        <v>684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1:32" hidden="1" x14ac:dyDescent="0.2">
      <c r="A1122" s="6" t="s">
        <v>4466</v>
      </c>
      <c r="B1122" t="s">
        <v>100</v>
      </c>
      <c r="C1122" t="s">
        <v>101</v>
      </c>
      <c r="D1122" s="1">
        <v>1970</v>
      </c>
      <c r="E1122" s="1">
        <v>685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1:32" hidden="1" x14ac:dyDescent="0.2">
      <c r="A1123" s="6" t="s">
        <v>4466</v>
      </c>
      <c r="B1123" t="s">
        <v>2380</v>
      </c>
      <c r="C1123" t="s">
        <v>2381</v>
      </c>
      <c r="D1123" s="1">
        <v>1983</v>
      </c>
      <c r="E1123" s="1">
        <v>685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hidden="1" x14ac:dyDescent="0.2">
      <c r="A1124" s="6" t="s">
        <v>4466</v>
      </c>
      <c r="B1124" t="s">
        <v>411</v>
      </c>
      <c r="C1124" t="s">
        <v>4314</v>
      </c>
      <c r="D1124" s="1">
        <v>1969</v>
      </c>
      <c r="E1124" s="1">
        <v>686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1:32" hidden="1" x14ac:dyDescent="0.2">
      <c r="A1125" s="6" t="s">
        <v>4466</v>
      </c>
      <c r="B1125" t="s">
        <v>182</v>
      </c>
      <c r="C1125" t="s">
        <v>400</v>
      </c>
      <c r="D1125" s="1">
        <v>1972</v>
      </c>
      <c r="E1125" s="1">
        <v>686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hidden="1" x14ac:dyDescent="0.2">
      <c r="A1126" s="6" t="s">
        <v>4466</v>
      </c>
      <c r="B1126" t="s">
        <v>3134</v>
      </c>
      <c r="C1126" t="s">
        <v>3135</v>
      </c>
      <c r="D1126" s="1">
        <v>1989</v>
      </c>
      <c r="E1126" s="1">
        <v>686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hidden="1" x14ac:dyDescent="0.2">
      <c r="A1127" s="6" t="s">
        <v>4466</v>
      </c>
      <c r="B1127" t="s">
        <v>1447</v>
      </c>
      <c r="C1127" t="s">
        <v>2582</v>
      </c>
      <c r="D1127" s="1">
        <v>1985</v>
      </c>
      <c r="E1127" s="1">
        <v>688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hidden="1" x14ac:dyDescent="0.2">
      <c r="A1128" s="6" t="s">
        <v>4466</v>
      </c>
      <c r="B1128" t="s">
        <v>165</v>
      </c>
      <c r="C1128" t="s">
        <v>567</v>
      </c>
      <c r="D1128" s="1">
        <v>1973</v>
      </c>
      <c r="E1128" s="1">
        <v>689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1:32" hidden="1" x14ac:dyDescent="0.2">
      <c r="A1129" s="6" t="s">
        <v>4466</v>
      </c>
      <c r="B1129" t="s">
        <v>763</v>
      </c>
      <c r="C1129" t="s">
        <v>764</v>
      </c>
      <c r="D1129" s="1">
        <v>1974</v>
      </c>
      <c r="E1129" s="1">
        <v>689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1:32" ht="17" hidden="1" x14ac:dyDescent="0.2">
      <c r="A1130" s="6" t="s">
        <v>4466</v>
      </c>
      <c r="B1130" s="4" t="s">
        <v>1493</v>
      </c>
      <c r="C1130" t="s">
        <v>1495</v>
      </c>
      <c r="D1130" s="1">
        <v>1978</v>
      </c>
      <c r="E1130" s="1">
        <v>689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1:32" hidden="1" x14ac:dyDescent="0.2">
      <c r="A1131" s="6" t="s">
        <v>4472</v>
      </c>
      <c r="B1131" t="s">
        <v>671</v>
      </c>
      <c r="C1131" t="s">
        <v>2087</v>
      </c>
      <c r="D1131" s="1">
        <v>1982</v>
      </c>
      <c r="E1131" s="1">
        <v>690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hidden="1" x14ac:dyDescent="0.2">
      <c r="A1132" s="6" t="s">
        <v>4466</v>
      </c>
      <c r="B1132" t="s">
        <v>2523</v>
      </c>
      <c r="C1132" t="s">
        <v>2524</v>
      </c>
      <c r="D1132" s="1">
        <v>1984</v>
      </c>
      <c r="E1132" s="1">
        <v>693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hidden="1" x14ac:dyDescent="0.2">
      <c r="A1133" s="6" t="s">
        <v>4466</v>
      </c>
      <c r="B1133" t="s">
        <v>731</v>
      </c>
      <c r="C1133" t="s">
        <v>2617</v>
      </c>
      <c r="D1133" s="1">
        <v>1985</v>
      </c>
      <c r="E1133" s="1">
        <v>695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1:32" hidden="1" x14ac:dyDescent="0.2">
      <c r="A1134" s="6" t="s">
        <v>4466</v>
      </c>
      <c r="B1134" t="s">
        <v>644</v>
      </c>
      <c r="C1134" t="s">
        <v>1186</v>
      </c>
      <c r="D1134" s="1">
        <v>1976</v>
      </c>
      <c r="E1134" s="1">
        <v>697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1:32" hidden="1" x14ac:dyDescent="0.2">
      <c r="A1135" s="6" t="s">
        <v>4466</v>
      </c>
      <c r="B1135" t="s">
        <v>26</v>
      </c>
      <c r="C1135" t="s">
        <v>27</v>
      </c>
      <c r="D1135" s="1">
        <v>1970</v>
      </c>
      <c r="E1135" s="1">
        <v>698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hidden="1" x14ac:dyDescent="0.2">
      <c r="A1136" s="6" t="s">
        <v>4466</v>
      </c>
      <c r="B1136" t="s">
        <v>419</v>
      </c>
      <c r="C1136" t="s">
        <v>420</v>
      </c>
      <c r="D1136" s="1">
        <v>1972</v>
      </c>
      <c r="E1136" s="1">
        <v>698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1:32" hidden="1" x14ac:dyDescent="0.2">
      <c r="A1137" s="6" t="s">
        <v>4466</v>
      </c>
      <c r="B1137" t="s">
        <v>459</v>
      </c>
      <c r="C1137" t="s">
        <v>1900</v>
      </c>
      <c r="D1137" s="1">
        <v>1980</v>
      </c>
      <c r="E1137" s="1">
        <v>698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1:32" hidden="1" x14ac:dyDescent="0.2">
      <c r="A1138" s="6" t="s">
        <v>4466</v>
      </c>
      <c r="B1138" t="s">
        <v>475</v>
      </c>
      <c r="C1138" t="s">
        <v>218</v>
      </c>
      <c r="D1138" s="1">
        <v>1981</v>
      </c>
      <c r="E1138" s="1">
        <v>698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1:32" hidden="1" x14ac:dyDescent="0.2">
      <c r="A1139" s="6" t="s">
        <v>4466</v>
      </c>
      <c r="B1139" t="s">
        <v>522</v>
      </c>
      <c r="C1139" t="s">
        <v>524</v>
      </c>
      <c r="D1139" s="1">
        <v>1973</v>
      </c>
      <c r="E1139" s="1">
        <v>699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hidden="1" x14ac:dyDescent="0.2">
      <c r="A1140" s="6" t="s">
        <v>4466</v>
      </c>
      <c r="B1140" t="s">
        <v>4287</v>
      </c>
      <c r="C1140" t="s">
        <v>4288</v>
      </c>
      <c r="D1140" s="1">
        <v>1969</v>
      </c>
      <c r="E1140" s="1">
        <v>700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hidden="1" x14ac:dyDescent="0.2">
      <c r="A1141" s="6" t="s">
        <v>4466</v>
      </c>
      <c r="B1141" t="s">
        <v>459</v>
      </c>
      <c r="C1141" t="s">
        <v>610</v>
      </c>
      <c r="D1141" s="1">
        <v>1973</v>
      </c>
      <c r="E1141" s="1">
        <v>700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hidden="1" x14ac:dyDescent="0.2">
      <c r="A1142" s="6" t="s">
        <v>4466</v>
      </c>
      <c r="B1142" t="s">
        <v>3148</v>
      </c>
      <c r="C1142" t="s">
        <v>3149</v>
      </c>
      <c r="D1142" s="1">
        <v>1989</v>
      </c>
      <c r="E1142" s="1">
        <v>700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hidden="1" x14ac:dyDescent="0.2">
      <c r="A1143" s="6" t="s">
        <v>4466</v>
      </c>
      <c r="B1143" t="s">
        <v>49</v>
      </c>
      <c r="C1143" t="s">
        <v>603</v>
      </c>
      <c r="D1143" s="1">
        <v>1973</v>
      </c>
      <c r="E1143" s="1">
        <v>701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hidden="1" x14ac:dyDescent="0.2">
      <c r="A1144" s="6" t="s">
        <v>4466</v>
      </c>
      <c r="B1144" t="s">
        <v>203</v>
      </c>
      <c r="C1144" t="s">
        <v>746</v>
      </c>
      <c r="D1144" s="1">
        <v>1974</v>
      </c>
      <c r="E1144" s="1">
        <v>701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1:32" hidden="1" x14ac:dyDescent="0.2">
      <c r="A1145" s="6" t="s">
        <v>4466</v>
      </c>
      <c r="B1145" t="s">
        <v>506</v>
      </c>
      <c r="C1145" t="s">
        <v>507</v>
      </c>
      <c r="D1145" s="1">
        <v>1973</v>
      </c>
      <c r="E1145" s="1">
        <v>702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hidden="1" x14ac:dyDescent="0.2">
      <c r="A1146" s="6" t="s">
        <v>4466</v>
      </c>
      <c r="B1146" t="s">
        <v>2509</v>
      </c>
      <c r="C1146" t="s">
        <v>2669</v>
      </c>
      <c r="D1146" s="1">
        <v>1985</v>
      </c>
      <c r="E1146" s="1">
        <v>702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1:32" hidden="1" x14ac:dyDescent="0.2">
      <c r="A1147" s="6" t="s">
        <v>4466</v>
      </c>
      <c r="B1147" t="s">
        <v>712</v>
      </c>
      <c r="C1147" t="s">
        <v>1456</v>
      </c>
      <c r="D1147" s="1">
        <v>1978</v>
      </c>
      <c r="E1147" s="1">
        <v>703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hidden="1" x14ac:dyDescent="0.2">
      <c r="A1148" s="6" t="s">
        <v>4466</v>
      </c>
      <c r="B1148" t="s">
        <v>1979</v>
      </c>
      <c r="C1148" t="s">
        <v>1980</v>
      </c>
      <c r="D1148" s="1">
        <v>1981</v>
      </c>
      <c r="E1148" s="1">
        <v>703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1:32" hidden="1" x14ac:dyDescent="0.2">
      <c r="A1149" s="6" t="s">
        <v>4466</v>
      </c>
      <c r="B1149" t="s">
        <v>57</v>
      </c>
      <c r="C1149" t="s">
        <v>58</v>
      </c>
      <c r="D1149" s="1">
        <v>1970</v>
      </c>
      <c r="E1149" s="1">
        <v>704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hidden="1" x14ac:dyDescent="0.2">
      <c r="A1150" s="6" t="s">
        <v>4466</v>
      </c>
      <c r="B1150" t="s">
        <v>564</v>
      </c>
      <c r="C1150" t="s">
        <v>565</v>
      </c>
      <c r="D1150" s="1">
        <v>1973</v>
      </c>
      <c r="E1150" s="1">
        <v>705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1:32" hidden="1" x14ac:dyDescent="0.2">
      <c r="A1151" s="6" t="s">
        <v>4472</v>
      </c>
      <c r="B1151" t="s">
        <v>4074</v>
      </c>
      <c r="C1151" t="s">
        <v>4075</v>
      </c>
      <c r="D1151" s="1">
        <v>1967</v>
      </c>
      <c r="E1151" s="1">
        <v>706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1:32" hidden="1" x14ac:dyDescent="0.2">
      <c r="A1152" s="6" t="s">
        <v>4466</v>
      </c>
      <c r="B1152" t="s">
        <v>186</v>
      </c>
      <c r="C1152" t="s">
        <v>1099</v>
      </c>
      <c r="D1152" s="1">
        <v>1976</v>
      </c>
      <c r="E1152" s="1">
        <v>707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hidden="1" x14ac:dyDescent="0.2">
      <c r="A1153" s="6" t="s">
        <v>4466</v>
      </c>
      <c r="B1153" t="s">
        <v>1453</v>
      </c>
      <c r="C1153" t="s">
        <v>2756</v>
      </c>
      <c r="D1153" s="1">
        <v>1986</v>
      </c>
      <c r="E1153" s="1">
        <v>707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hidden="1" x14ac:dyDescent="0.2">
      <c r="A1154" s="6" t="s">
        <v>4466</v>
      </c>
      <c r="B1154" t="s">
        <v>931</v>
      </c>
      <c r="C1154" t="s">
        <v>932</v>
      </c>
      <c r="D1154" s="1">
        <v>1975</v>
      </c>
      <c r="E1154" s="1">
        <v>709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hidden="1" x14ac:dyDescent="0.2">
      <c r="A1155" s="6" t="s">
        <v>4466</v>
      </c>
      <c r="B1155" t="s">
        <v>1847</v>
      </c>
      <c r="C1155" t="s">
        <v>1848</v>
      </c>
      <c r="D1155" s="1">
        <v>1980</v>
      </c>
      <c r="E1155" s="1">
        <v>709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hidden="1" x14ac:dyDescent="0.2">
      <c r="A1156" s="6" t="s">
        <v>4466</v>
      </c>
      <c r="B1156" t="s">
        <v>2622</v>
      </c>
      <c r="C1156" t="s">
        <v>2445</v>
      </c>
      <c r="D1156" s="1">
        <v>1985</v>
      </c>
      <c r="E1156" s="1">
        <v>709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1:32" hidden="1" x14ac:dyDescent="0.2">
      <c r="A1157" s="6" t="s">
        <v>4466</v>
      </c>
      <c r="B1157" t="s">
        <v>4390</v>
      </c>
      <c r="C1157" t="s">
        <v>4391</v>
      </c>
      <c r="D1157" s="1">
        <v>1969</v>
      </c>
      <c r="E1157" s="1">
        <v>710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hidden="1" x14ac:dyDescent="0.2">
      <c r="A1158" s="6" t="s">
        <v>4466</v>
      </c>
      <c r="B1158" t="s">
        <v>1010</v>
      </c>
      <c r="C1158" t="s">
        <v>1403</v>
      </c>
      <c r="D1158" s="1">
        <v>1977</v>
      </c>
      <c r="E1158" s="1">
        <v>710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1:32" hidden="1" x14ac:dyDescent="0.2">
      <c r="A1159" s="6" t="s">
        <v>4466</v>
      </c>
      <c r="B1159" t="s">
        <v>708</v>
      </c>
      <c r="C1159" t="s">
        <v>1978</v>
      </c>
      <c r="D1159" s="1">
        <v>1981</v>
      </c>
      <c r="E1159" s="1">
        <v>710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hidden="1" x14ac:dyDescent="0.2">
      <c r="A1160" s="6" t="s">
        <v>4466</v>
      </c>
      <c r="B1160" t="s">
        <v>2419</v>
      </c>
      <c r="C1160" t="s">
        <v>2420</v>
      </c>
      <c r="D1160" s="1">
        <v>1984</v>
      </c>
      <c r="E1160" s="1">
        <v>710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1:32" hidden="1" x14ac:dyDescent="0.2">
      <c r="A1161" s="6" t="s">
        <v>4466</v>
      </c>
      <c r="B1161" t="s">
        <v>282</v>
      </c>
      <c r="C1161" t="s">
        <v>621</v>
      </c>
      <c r="D1161" s="1">
        <v>1973</v>
      </c>
      <c r="E1161" s="1">
        <v>711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1:32" hidden="1" x14ac:dyDescent="0.2">
      <c r="A1162" s="6" t="s">
        <v>4466</v>
      </c>
      <c r="B1162" t="s">
        <v>646</v>
      </c>
      <c r="C1162" t="s">
        <v>1399</v>
      </c>
      <c r="D1162" s="1">
        <v>1977</v>
      </c>
      <c r="E1162" s="1">
        <v>711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1:32" hidden="1" x14ac:dyDescent="0.2">
      <c r="A1163" s="6" t="s">
        <v>4472</v>
      </c>
      <c r="B1163" t="s">
        <v>168</v>
      </c>
      <c r="C1163" t="s">
        <v>395</v>
      </c>
      <c r="D1163" s="1">
        <v>1972</v>
      </c>
      <c r="E1163" s="1">
        <v>712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hidden="1" x14ac:dyDescent="0.2">
      <c r="A1164" s="6" t="s">
        <v>4466</v>
      </c>
      <c r="B1164" t="s">
        <v>1146</v>
      </c>
      <c r="C1164" t="s">
        <v>1148</v>
      </c>
      <c r="D1164" s="1">
        <v>1976</v>
      </c>
      <c r="E1164" s="1">
        <v>712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1:32" ht="17" hidden="1" x14ac:dyDescent="0.2">
      <c r="A1165" s="6" t="s">
        <v>4466</v>
      </c>
      <c r="B1165" s="4" t="s">
        <v>2413</v>
      </c>
      <c r="C1165" t="s">
        <v>2414</v>
      </c>
      <c r="D1165" s="1">
        <v>1984</v>
      </c>
      <c r="E1165" s="1">
        <v>712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hidden="1" x14ac:dyDescent="0.2">
      <c r="A1166" s="6" t="s">
        <v>4475</v>
      </c>
      <c r="B1166" t="s">
        <v>2067</v>
      </c>
      <c r="C1166" t="s">
        <v>2068</v>
      </c>
      <c r="D1166" s="1">
        <v>1981</v>
      </c>
      <c r="E1166" s="1">
        <v>713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1:32" hidden="1" x14ac:dyDescent="0.2">
      <c r="A1167" s="6" t="s">
        <v>4466</v>
      </c>
      <c r="B1167" t="s">
        <v>299</v>
      </c>
      <c r="C1167" t="s">
        <v>301</v>
      </c>
      <c r="D1167" s="1">
        <v>1971</v>
      </c>
      <c r="E1167" s="1">
        <v>714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hidden="1" x14ac:dyDescent="0.2">
      <c r="A1168" s="6" t="s">
        <v>4475</v>
      </c>
      <c r="B1168" t="s">
        <v>1778</v>
      </c>
      <c r="C1168" t="s">
        <v>1779</v>
      </c>
      <c r="D1168" s="1">
        <v>1979</v>
      </c>
      <c r="E1168" s="1">
        <v>714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1:32" ht="17" hidden="1" x14ac:dyDescent="0.2">
      <c r="A1169" s="6" t="s">
        <v>4466</v>
      </c>
      <c r="B1169" s="4" t="s">
        <v>2919</v>
      </c>
      <c r="C1169" t="s">
        <v>2920</v>
      </c>
      <c r="D1169" s="1">
        <v>1987</v>
      </c>
      <c r="E1169" s="1">
        <v>714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1:32" hidden="1" x14ac:dyDescent="0.2">
      <c r="A1170" s="6" t="s">
        <v>4472</v>
      </c>
      <c r="B1170" t="s">
        <v>139</v>
      </c>
      <c r="C1170" t="s">
        <v>4413</v>
      </c>
      <c r="D1170" s="1">
        <v>1970</v>
      </c>
      <c r="E1170" s="1">
        <v>715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hidden="1" x14ac:dyDescent="0.2">
      <c r="A1171" s="6" t="s">
        <v>4466</v>
      </c>
      <c r="B1171" t="s">
        <v>132</v>
      </c>
      <c r="C1171" t="s">
        <v>3954</v>
      </c>
      <c r="D1171" s="1">
        <v>1967</v>
      </c>
      <c r="E1171" s="1">
        <v>716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1:32" hidden="1" x14ac:dyDescent="0.2">
      <c r="A1172" s="6" t="s">
        <v>4466</v>
      </c>
      <c r="B1172" t="s">
        <v>2427</v>
      </c>
      <c r="C1172" t="s">
        <v>2429</v>
      </c>
      <c r="D1172" s="1">
        <v>1984</v>
      </c>
      <c r="E1172" s="1">
        <v>716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1:32" hidden="1" x14ac:dyDescent="0.2">
      <c r="A1173" s="6" t="s">
        <v>4466</v>
      </c>
      <c r="B1173" t="s">
        <v>4206</v>
      </c>
      <c r="C1173" t="s">
        <v>4207</v>
      </c>
      <c r="D1173" s="1">
        <v>1968</v>
      </c>
      <c r="E1173" s="1">
        <v>717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hidden="1" x14ac:dyDescent="0.2">
      <c r="A1174" s="6" t="s">
        <v>4466</v>
      </c>
      <c r="B1174" t="s">
        <v>4255</v>
      </c>
      <c r="C1174" t="s">
        <v>4256</v>
      </c>
      <c r="D1174" s="1">
        <v>1969</v>
      </c>
      <c r="E1174" s="1">
        <v>717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hidden="1" x14ac:dyDescent="0.2">
      <c r="A1175" s="6" t="s">
        <v>4466</v>
      </c>
      <c r="B1175" t="s">
        <v>809</v>
      </c>
      <c r="C1175" t="s">
        <v>810</v>
      </c>
      <c r="D1175" s="1">
        <v>1974</v>
      </c>
      <c r="E1175" s="1">
        <v>717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1:32" hidden="1" x14ac:dyDescent="0.2">
      <c r="A1176" s="6" t="s">
        <v>4466</v>
      </c>
      <c r="B1176" t="s">
        <v>2438</v>
      </c>
      <c r="C1176" t="s">
        <v>3338</v>
      </c>
      <c r="D1176" s="1">
        <v>1958</v>
      </c>
      <c r="E1176" s="1">
        <v>718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hidden="1" x14ac:dyDescent="0.2">
      <c r="A1177" s="6" t="s">
        <v>4466</v>
      </c>
      <c r="B1177" t="s">
        <v>2857</v>
      </c>
      <c r="C1177" t="s">
        <v>2858</v>
      </c>
      <c r="D1177" s="1">
        <v>1987</v>
      </c>
      <c r="E1177" s="1">
        <v>719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hidden="1" x14ac:dyDescent="0.2">
      <c r="A1178" s="6" t="s">
        <v>4466</v>
      </c>
      <c r="B1178" t="s">
        <v>1845</v>
      </c>
      <c r="C1178" t="s">
        <v>3809</v>
      </c>
      <c r="D1178" s="1">
        <v>1966</v>
      </c>
      <c r="E1178" s="1">
        <v>721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hidden="1" x14ac:dyDescent="0.2">
      <c r="A1179" s="6" t="s">
        <v>4466</v>
      </c>
      <c r="B1179" t="s">
        <v>2509</v>
      </c>
      <c r="C1179" t="s">
        <v>1121</v>
      </c>
      <c r="D1179" s="1">
        <v>1986</v>
      </c>
      <c r="E1179" s="1">
        <v>721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hidden="1" x14ac:dyDescent="0.2">
      <c r="A1180" s="6" t="s">
        <v>4466</v>
      </c>
      <c r="B1180" t="s">
        <v>1221</v>
      </c>
      <c r="C1180" t="s">
        <v>1222</v>
      </c>
      <c r="D1180" s="1">
        <v>1977</v>
      </c>
      <c r="E1180" s="1">
        <v>722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hidden="1" x14ac:dyDescent="0.2">
      <c r="A1181" s="6" t="s">
        <v>4466</v>
      </c>
      <c r="B1181" t="s">
        <v>2023</v>
      </c>
      <c r="C1181" t="s">
        <v>2198</v>
      </c>
      <c r="D1181" s="1">
        <v>1982</v>
      </c>
      <c r="E1181" s="1">
        <v>722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hidden="1" x14ac:dyDescent="0.2">
      <c r="A1182" s="6" t="s">
        <v>4466</v>
      </c>
      <c r="B1182" t="s">
        <v>2231</v>
      </c>
      <c r="C1182" t="s">
        <v>2232</v>
      </c>
      <c r="D1182" s="1">
        <v>1982</v>
      </c>
      <c r="E1182" s="1">
        <v>722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hidden="1" x14ac:dyDescent="0.2">
      <c r="A1183" s="6" t="s">
        <v>4466</v>
      </c>
      <c r="B1183" t="s">
        <v>757</v>
      </c>
      <c r="C1183" t="s">
        <v>1114</v>
      </c>
      <c r="D1183" s="1">
        <v>1976</v>
      </c>
      <c r="E1183" s="1">
        <v>723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hidden="1" x14ac:dyDescent="0.2">
      <c r="A1184" s="6" t="s">
        <v>4472</v>
      </c>
      <c r="B1184" t="s">
        <v>1052</v>
      </c>
      <c r="C1184" t="s">
        <v>1244</v>
      </c>
      <c r="D1184" s="1">
        <v>1977</v>
      </c>
      <c r="E1184" s="1">
        <v>723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hidden="1" x14ac:dyDescent="0.2">
      <c r="A1185" s="6" t="s">
        <v>4466</v>
      </c>
      <c r="B1185" t="s">
        <v>1946</v>
      </c>
      <c r="C1185" t="s">
        <v>2558</v>
      </c>
      <c r="D1185" s="1">
        <v>1984</v>
      </c>
      <c r="E1185" s="1">
        <v>723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hidden="1" x14ac:dyDescent="0.2">
      <c r="A1186" s="6" t="s">
        <v>4466</v>
      </c>
      <c r="B1186" t="s">
        <v>3492</v>
      </c>
      <c r="C1186" t="s">
        <v>3647</v>
      </c>
      <c r="D1186" s="1">
        <v>1965</v>
      </c>
      <c r="E1186" s="1">
        <v>724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hidden="1" x14ac:dyDescent="0.2">
      <c r="A1187" s="6" t="s">
        <v>4466</v>
      </c>
      <c r="B1187" t="s">
        <v>3993</v>
      </c>
      <c r="C1187" t="s">
        <v>3994</v>
      </c>
      <c r="D1187" s="1">
        <v>1967</v>
      </c>
      <c r="E1187" s="1">
        <v>724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hidden="1" x14ac:dyDescent="0.2">
      <c r="A1188" s="6" t="s">
        <v>4466</v>
      </c>
      <c r="B1188" t="s">
        <v>487</v>
      </c>
      <c r="C1188" t="s">
        <v>488</v>
      </c>
      <c r="D1188" s="1">
        <v>1972</v>
      </c>
      <c r="E1188" s="1">
        <v>724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hidden="1" x14ac:dyDescent="0.2">
      <c r="A1189" s="6" t="s">
        <v>4466</v>
      </c>
      <c r="B1189" t="s">
        <v>3550</v>
      </c>
      <c r="C1189" t="s">
        <v>3629</v>
      </c>
      <c r="D1189" s="1">
        <v>1965</v>
      </c>
      <c r="E1189" s="1">
        <v>725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hidden="1" x14ac:dyDescent="0.2">
      <c r="A1190" s="6" t="s">
        <v>4466</v>
      </c>
      <c r="B1190" t="s">
        <v>683</v>
      </c>
      <c r="C1190" t="s">
        <v>2401</v>
      </c>
      <c r="D1190" s="1">
        <v>1984</v>
      </c>
      <c r="E1190" s="1">
        <v>725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hidden="1" x14ac:dyDescent="0.2">
      <c r="A1191" s="6" t="s">
        <v>4466</v>
      </c>
      <c r="B1191" t="s">
        <v>3243</v>
      </c>
      <c r="C1191" t="s">
        <v>3244</v>
      </c>
      <c r="D1191" s="1">
        <v>1990</v>
      </c>
      <c r="E1191" s="1">
        <v>725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hidden="1" x14ac:dyDescent="0.2">
      <c r="A1192" s="6" t="s">
        <v>4466</v>
      </c>
      <c r="B1192" t="s">
        <v>2953</v>
      </c>
      <c r="C1192" t="s">
        <v>2954</v>
      </c>
      <c r="D1192" s="1">
        <v>1987</v>
      </c>
      <c r="E1192" s="1">
        <v>727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hidden="1" x14ac:dyDescent="0.2">
      <c r="A1193" s="6" t="s">
        <v>4466</v>
      </c>
      <c r="B1193" t="s">
        <v>478</v>
      </c>
      <c r="C1193" t="s">
        <v>262</v>
      </c>
      <c r="D1193" s="1">
        <v>1967</v>
      </c>
      <c r="E1193" s="1">
        <v>728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hidden="1" x14ac:dyDescent="0.2">
      <c r="A1194" s="6" t="s">
        <v>4466</v>
      </c>
      <c r="B1194" t="s">
        <v>1070</v>
      </c>
      <c r="C1194" t="s">
        <v>1072</v>
      </c>
      <c r="D1194" s="1">
        <v>1976</v>
      </c>
      <c r="E1194" s="1">
        <v>728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hidden="1" x14ac:dyDescent="0.2">
      <c r="A1195" s="6" t="s">
        <v>4466</v>
      </c>
      <c r="B1195" t="s">
        <v>1997</v>
      </c>
      <c r="C1195" t="s">
        <v>2000</v>
      </c>
      <c r="D1195" s="1">
        <v>1981</v>
      </c>
      <c r="E1195" s="1">
        <v>728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hidden="1" x14ac:dyDescent="0.2">
      <c r="A1196" s="6" t="s">
        <v>4466</v>
      </c>
      <c r="B1196" t="s">
        <v>2288</v>
      </c>
      <c r="C1196" t="s">
        <v>890</v>
      </c>
      <c r="D1196" s="1">
        <v>1983</v>
      </c>
      <c r="E1196" s="1">
        <v>729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1:32" hidden="1" x14ac:dyDescent="0.2">
      <c r="A1197" s="6" t="s">
        <v>4466</v>
      </c>
      <c r="B1197" t="s">
        <v>89</v>
      </c>
      <c r="C1197" t="s">
        <v>91</v>
      </c>
      <c r="D1197" s="1">
        <v>1970</v>
      </c>
      <c r="E1197" s="1">
        <v>730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hidden="1" x14ac:dyDescent="0.2">
      <c r="A1198" s="6" t="s">
        <v>4466</v>
      </c>
      <c r="B1198" t="s">
        <v>1224</v>
      </c>
      <c r="C1198" t="s">
        <v>1417</v>
      </c>
      <c r="D1198" s="1">
        <v>1978</v>
      </c>
      <c r="E1198" s="1">
        <v>730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1:32" hidden="1" x14ac:dyDescent="0.2">
      <c r="A1199" s="6" t="s">
        <v>4466</v>
      </c>
      <c r="B1199" t="s">
        <v>1490</v>
      </c>
      <c r="C1199" t="s">
        <v>1991</v>
      </c>
      <c r="D1199" s="1">
        <v>1981</v>
      </c>
      <c r="E1199" s="1">
        <v>730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1:32" hidden="1" x14ac:dyDescent="0.2">
      <c r="A1200" s="6" t="s">
        <v>4466</v>
      </c>
      <c r="B1200" t="s">
        <v>765</v>
      </c>
      <c r="C1200" t="s">
        <v>2304</v>
      </c>
      <c r="D1200" s="1">
        <v>1983</v>
      </c>
      <c r="E1200" s="1">
        <v>730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hidden="1" x14ac:dyDescent="0.2">
      <c r="A1201" s="6" t="s">
        <v>4466</v>
      </c>
      <c r="B1201" t="s">
        <v>424</v>
      </c>
      <c r="C1201" t="s">
        <v>769</v>
      </c>
      <c r="D1201" s="1">
        <v>1974</v>
      </c>
      <c r="E1201" s="1">
        <v>731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hidden="1" x14ac:dyDescent="0.2">
      <c r="A1202" s="6" t="s">
        <v>4466</v>
      </c>
      <c r="B1202" t="s">
        <v>1167</v>
      </c>
      <c r="C1202" t="s">
        <v>1168</v>
      </c>
      <c r="D1202" s="1">
        <v>1976</v>
      </c>
      <c r="E1202" s="1">
        <v>731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1:32" hidden="1" x14ac:dyDescent="0.2">
      <c r="A1203" s="6" t="s">
        <v>4466</v>
      </c>
      <c r="B1203" t="s">
        <v>2335</v>
      </c>
      <c r="C1203" t="s">
        <v>2505</v>
      </c>
      <c r="D1203" s="1">
        <v>1984</v>
      </c>
      <c r="E1203" s="1">
        <v>731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1:32" hidden="1" x14ac:dyDescent="0.2">
      <c r="A1204" s="6" t="s">
        <v>4466</v>
      </c>
      <c r="B1204" t="s">
        <v>3117</v>
      </c>
      <c r="C1204" t="s">
        <v>3118</v>
      </c>
      <c r="D1204" s="1">
        <v>1989</v>
      </c>
      <c r="E1204" s="1">
        <v>731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hidden="1" x14ac:dyDescent="0.2">
      <c r="A1205" s="6" t="s">
        <v>4466</v>
      </c>
      <c r="B1205" t="s">
        <v>252</v>
      </c>
      <c r="C1205" t="s">
        <v>438</v>
      </c>
      <c r="D1205" s="1">
        <v>1972</v>
      </c>
      <c r="E1205" s="1">
        <v>732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hidden="1" x14ac:dyDescent="0.2">
      <c r="A1206" s="6" t="s">
        <v>4466</v>
      </c>
      <c r="B1206" t="s">
        <v>3681</v>
      </c>
      <c r="C1206" t="s">
        <v>3813</v>
      </c>
      <c r="D1206" s="1">
        <v>1966</v>
      </c>
      <c r="E1206" s="1">
        <v>733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1:32" hidden="1" x14ac:dyDescent="0.2">
      <c r="A1207" s="6" t="s">
        <v>4472</v>
      </c>
      <c r="B1207" t="s">
        <v>493</v>
      </c>
      <c r="C1207" t="s">
        <v>1785</v>
      </c>
      <c r="D1207" s="1">
        <v>1980</v>
      </c>
      <c r="E1207" s="1">
        <v>733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hidden="1" x14ac:dyDescent="0.2">
      <c r="A1208" s="6" t="s">
        <v>4466</v>
      </c>
      <c r="B1208" t="s">
        <v>3492</v>
      </c>
      <c r="C1208" t="s">
        <v>4107</v>
      </c>
      <c r="D1208" s="1">
        <v>1968</v>
      </c>
      <c r="E1208" s="1">
        <v>735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1:32" hidden="1" x14ac:dyDescent="0.2">
      <c r="A1209" s="6" t="s">
        <v>4466</v>
      </c>
      <c r="B1209" t="s">
        <v>215</v>
      </c>
      <c r="C1209" t="s">
        <v>934</v>
      </c>
      <c r="D1209" s="1">
        <v>1975</v>
      </c>
      <c r="E1209" s="1">
        <v>737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1:32" hidden="1" x14ac:dyDescent="0.2">
      <c r="A1210" s="6" t="s">
        <v>4466</v>
      </c>
      <c r="B1210" t="s">
        <v>731</v>
      </c>
      <c r="C1210" t="s">
        <v>732</v>
      </c>
      <c r="D1210" s="1">
        <v>1974</v>
      </c>
      <c r="E1210" s="1">
        <v>738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hidden="1" x14ac:dyDescent="0.2">
      <c r="A1211" s="6" t="s">
        <v>4466</v>
      </c>
      <c r="B1211" t="s">
        <v>1453</v>
      </c>
      <c r="C1211" t="s">
        <v>1642</v>
      </c>
      <c r="D1211" s="1">
        <v>1979</v>
      </c>
      <c r="E1211" s="1">
        <v>739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1:32" hidden="1" x14ac:dyDescent="0.2">
      <c r="A1212" s="6" t="s">
        <v>4466</v>
      </c>
      <c r="B1212" t="s">
        <v>1660</v>
      </c>
      <c r="C1212" t="s">
        <v>1982</v>
      </c>
      <c r="D1212" s="1">
        <v>1981</v>
      </c>
      <c r="E1212" s="1">
        <v>739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1:32" hidden="1" x14ac:dyDescent="0.2">
      <c r="A1213" s="6" t="s">
        <v>4466</v>
      </c>
      <c r="B1213" t="s">
        <v>2671</v>
      </c>
      <c r="C1213" t="s">
        <v>2672</v>
      </c>
      <c r="D1213" s="1">
        <v>1985</v>
      </c>
      <c r="E1213" s="1">
        <v>740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1:32" hidden="1" x14ac:dyDescent="0.2">
      <c r="A1214" s="6" t="s">
        <v>4466</v>
      </c>
      <c r="B1214" t="s">
        <v>451</v>
      </c>
      <c r="C1214" t="s">
        <v>452</v>
      </c>
      <c r="D1214" s="1">
        <v>1972</v>
      </c>
      <c r="E1214" s="1">
        <v>742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1:32" hidden="1" x14ac:dyDescent="0.2">
      <c r="A1215" s="6" t="s">
        <v>4466</v>
      </c>
      <c r="B1215" t="s">
        <v>1348</v>
      </c>
      <c r="C1215" t="s">
        <v>1543</v>
      </c>
      <c r="D1215" s="1">
        <v>1978</v>
      </c>
      <c r="E1215" s="1">
        <v>742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hidden="1" x14ac:dyDescent="0.2">
      <c r="A1216" s="6" t="s">
        <v>4466</v>
      </c>
      <c r="B1216" t="s">
        <v>18</v>
      </c>
      <c r="C1216" t="s">
        <v>4008</v>
      </c>
      <c r="D1216" s="1">
        <v>1967</v>
      </c>
      <c r="E1216" s="1">
        <v>743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hidden="1" x14ac:dyDescent="0.2">
      <c r="A1217" s="6" t="s">
        <v>4466</v>
      </c>
      <c r="B1217" t="s">
        <v>1232</v>
      </c>
      <c r="C1217" t="s">
        <v>1233</v>
      </c>
      <c r="D1217" s="1">
        <v>1977</v>
      </c>
      <c r="E1217" s="1">
        <v>743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1:32" hidden="1" x14ac:dyDescent="0.2">
      <c r="A1218" s="6" t="s">
        <v>4466</v>
      </c>
      <c r="B1218" t="s">
        <v>2724</v>
      </c>
      <c r="C1218" t="s">
        <v>2726</v>
      </c>
      <c r="D1218" s="1">
        <v>1986</v>
      </c>
      <c r="E1218" s="1">
        <v>743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1:32" hidden="1" x14ac:dyDescent="0.2">
      <c r="A1219" s="6" t="s">
        <v>4466</v>
      </c>
      <c r="B1219" t="s">
        <v>186</v>
      </c>
      <c r="C1219" t="s">
        <v>1674</v>
      </c>
      <c r="D1219" s="1">
        <v>1979</v>
      </c>
      <c r="E1219" s="1">
        <v>746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1:32" hidden="1" x14ac:dyDescent="0.2">
      <c r="A1220" s="6" t="s">
        <v>4466</v>
      </c>
      <c r="B1220" t="s">
        <v>564</v>
      </c>
      <c r="C1220" t="s">
        <v>1080</v>
      </c>
      <c r="D1220" s="1">
        <v>1976</v>
      </c>
      <c r="E1220" s="1">
        <v>747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1:32" hidden="1" x14ac:dyDescent="0.2">
      <c r="A1221" s="6" t="s">
        <v>4466</v>
      </c>
      <c r="B1221" t="s">
        <v>1997</v>
      </c>
      <c r="C1221" t="s">
        <v>3010</v>
      </c>
      <c r="D1221" s="1">
        <v>1988</v>
      </c>
      <c r="E1221" s="1">
        <v>747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hidden="1" x14ac:dyDescent="0.2">
      <c r="A1222" s="6" t="s">
        <v>4466</v>
      </c>
      <c r="B1222" t="s">
        <v>4352</v>
      </c>
      <c r="C1222" t="s">
        <v>4353</v>
      </c>
      <c r="D1222" s="1">
        <v>1969</v>
      </c>
      <c r="E1222" s="1">
        <v>748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hidden="1" x14ac:dyDescent="0.2">
      <c r="A1223" s="6" t="s">
        <v>4466</v>
      </c>
      <c r="B1223" t="s">
        <v>475</v>
      </c>
      <c r="C1223" t="s">
        <v>632</v>
      </c>
      <c r="D1223" s="1">
        <v>1973</v>
      </c>
      <c r="E1223" s="1">
        <v>748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1:32" ht="17" hidden="1" x14ac:dyDescent="0.2">
      <c r="A1224" s="6" t="s">
        <v>4466</v>
      </c>
      <c r="B1224" s="4" t="s">
        <v>3167</v>
      </c>
      <c r="C1224" t="s">
        <v>3168</v>
      </c>
      <c r="D1224" s="1">
        <v>1989</v>
      </c>
      <c r="E1224" s="1">
        <v>749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1:32" hidden="1" x14ac:dyDescent="0.2">
      <c r="A1225" s="6" t="s">
        <v>4472</v>
      </c>
      <c r="B1225" t="s">
        <v>493</v>
      </c>
      <c r="C1225" t="s">
        <v>1216</v>
      </c>
      <c r="D1225" s="1">
        <v>1977</v>
      </c>
      <c r="E1225" s="1">
        <v>750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1:32" hidden="1" x14ac:dyDescent="0.2">
      <c r="A1226" s="6" t="s">
        <v>4466</v>
      </c>
      <c r="B1226" t="s">
        <v>3075</v>
      </c>
      <c r="C1226" t="s">
        <v>3076</v>
      </c>
      <c r="D1226" s="1">
        <v>1989</v>
      </c>
      <c r="E1226" s="1">
        <v>750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1:32" hidden="1" x14ac:dyDescent="0.2">
      <c r="A1227" s="6" t="s">
        <v>4466</v>
      </c>
      <c r="B1227" t="s">
        <v>3884</v>
      </c>
      <c r="C1227" t="s">
        <v>4065</v>
      </c>
      <c r="D1227" s="1">
        <v>1967</v>
      </c>
      <c r="E1227" s="1">
        <v>751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1:32" hidden="1" x14ac:dyDescent="0.2">
      <c r="A1228" s="6" t="s">
        <v>4466</v>
      </c>
      <c r="B1228" t="s">
        <v>1184</v>
      </c>
      <c r="C1228" t="s">
        <v>1185</v>
      </c>
      <c r="D1228" s="1">
        <v>1976</v>
      </c>
      <c r="E1228" s="1">
        <v>751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1:32" hidden="1" x14ac:dyDescent="0.2">
      <c r="A1229" s="6" t="s">
        <v>4466</v>
      </c>
      <c r="B1229" t="s">
        <v>857</v>
      </c>
      <c r="C1229" t="s">
        <v>1788</v>
      </c>
      <c r="D1229" s="1">
        <v>1980</v>
      </c>
      <c r="E1229" s="1">
        <v>753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hidden="1" x14ac:dyDescent="0.2">
      <c r="A1230" s="6" t="s">
        <v>4466</v>
      </c>
      <c r="B1230" t="s">
        <v>3847</v>
      </c>
      <c r="C1230" t="s">
        <v>260</v>
      </c>
      <c r="D1230" s="1">
        <v>1966</v>
      </c>
      <c r="E1230" s="1">
        <v>755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1:32" hidden="1" x14ac:dyDescent="0.2">
      <c r="A1231" s="6" t="s">
        <v>4466</v>
      </c>
      <c r="B1231" t="s">
        <v>3176</v>
      </c>
      <c r="C1231" t="s">
        <v>3177</v>
      </c>
      <c r="D1231" s="1">
        <v>1990</v>
      </c>
      <c r="E1231" s="1">
        <v>756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hidden="1" x14ac:dyDescent="0.2">
      <c r="A1232" s="6" t="s">
        <v>4466</v>
      </c>
      <c r="B1232" t="s">
        <v>673</v>
      </c>
      <c r="C1232" t="s">
        <v>1037</v>
      </c>
      <c r="D1232" s="1">
        <v>1976</v>
      </c>
      <c r="E1232" s="1">
        <v>757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hidden="1" x14ac:dyDescent="0.2">
      <c r="A1233" s="6" t="s">
        <v>4466</v>
      </c>
      <c r="B1233" t="s">
        <v>165</v>
      </c>
      <c r="C1233" t="s">
        <v>1082</v>
      </c>
      <c r="D1233" s="1">
        <v>1976</v>
      </c>
      <c r="E1233" s="1">
        <v>757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hidden="1" x14ac:dyDescent="0.2">
      <c r="A1234" s="6" t="s">
        <v>4466</v>
      </c>
      <c r="B1234" t="s">
        <v>901</v>
      </c>
      <c r="C1234" t="s">
        <v>1469</v>
      </c>
      <c r="D1234" s="1">
        <v>1978</v>
      </c>
      <c r="E1234" s="1">
        <v>757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1:32" hidden="1" x14ac:dyDescent="0.2">
      <c r="A1235" s="6" t="s">
        <v>4466</v>
      </c>
      <c r="B1235" t="s">
        <v>109</v>
      </c>
      <c r="C1235" t="s">
        <v>1446</v>
      </c>
      <c r="D1235" s="1">
        <v>1966</v>
      </c>
      <c r="E1235" s="1">
        <v>758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1:32" hidden="1" x14ac:dyDescent="0.2">
      <c r="A1236" s="6" t="s">
        <v>4466</v>
      </c>
      <c r="B1236" t="s">
        <v>2645</v>
      </c>
      <c r="C1236" t="s">
        <v>2647</v>
      </c>
      <c r="D1236" s="1">
        <v>1985</v>
      </c>
      <c r="E1236" s="1">
        <v>758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1:32" hidden="1" x14ac:dyDescent="0.2">
      <c r="A1237" s="6" t="s">
        <v>4466</v>
      </c>
      <c r="B1237" t="s">
        <v>3659</v>
      </c>
      <c r="C1237" t="s">
        <v>3661</v>
      </c>
      <c r="D1237" s="1">
        <v>1965</v>
      </c>
      <c r="E1237" s="1">
        <v>760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1:32" hidden="1" x14ac:dyDescent="0.2">
      <c r="A1238" s="6" t="s">
        <v>4466</v>
      </c>
      <c r="B1238" t="s">
        <v>89</v>
      </c>
      <c r="C1238" t="s">
        <v>3883</v>
      </c>
      <c r="D1238" s="1">
        <v>1966</v>
      </c>
      <c r="E1238" s="1">
        <v>761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1:32" hidden="1" x14ac:dyDescent="0.2">
      <c r="A1239" s="6" t="s">
        <v>4466</v>
      </c>
      <c r="B1239" t="s">
        <v>1755</v>
      </c>
      <c r="C1239" t="s">
        <v>1756</v>
      </c>
      <c r="D1239" s="1">
        <v>1979</v>
      </c>
      <c r="E1239" s="1">
        <v>761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1:32" hidden="1" x14ac:dyDescent="0.2">
      <c r="A1240" s="6" t="s">
        <v>4466</v>
      </c>
      <c r="B1240" t="s">
        <v>996</v>
      </c>
      <c r="C1240" t="s">
        <v>2533</v>
      </c>
      <c r="D1240" s="1">
        <v>1984</v>
      </c>
      <c r="E1240" s="1">
        <v>762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hidden="1" x14ac:dyDescent="0.2">
      <c r="A1241" s="6" t="s">
        <v>4466</v>
      </c>
      <c r="B1241" t="s">
        <v>525</v>
      </c>
      <c r="C1241" t="s">
        <v>3563</v>
      </c>
      <c r="D1241" s="1">
        <v>1964</v>
      </c>
      <c r="E1241" s="1">
        <v>763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1:32" hidden="1" x14ac:dyDescent="0.2">
      <c r="A1242" s="6" t="s">
        <v>4466</v>
      </c>
      <c r="B1242" t="s">
        <v>3163</v>
      </c>
      <c r="C1242" t="s">
        <v>3164</v>
      </c>
      <c r="D1242" s="1">
        <v>1989</v>
      </c>
      <c r="E1242" s="1">
        <v>763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hidden="1" x14ac:dyDescent="0.2">
      <c r="A1243" s="6" t="s">
        <v>4466</v>
      </c>
      <c r="B1243" t="s">
        <v>291</v>
      </c>
      <c r="C1243" t="s">
        <v>4362</v>
      </c>
      <c r="D1243" s="1">
        <v>1969</v>
      </c>
      <c r="E1243" s="1">
        <v>765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hidden="1" x14ac:dyDescent="0.2">
      <c r="A1244" s="6" t="s">
        <v>4466</v>
      </c>
      <c r="B1244" t="s">
        <v>2611</v>
      </c>
      <c r="C1244" t="s">
        <v>2612</v>
      </c>
      <c r="D1244" s="1">
        <v>1985</v>
      </c>
      <c r="E1244" s="1">
        <v>766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ht="34" hidden="1" x14ac:dyDescent="0.2">
      <c r="A1245" s="6" t="s">
        <v>4466</v>
      </c>
      <c r="B1245" s="4" t="s">
        <v>1501</v>
      </c>
      <c r="C1245" t="s">
        <v>1502</v>
      </c>
      <c r="D1245" s="1">
        <v>1978</v>
      </c>
      <c r="E1245" s="1">
        <v>767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hidden="1" x14ac:dyDescent="0.2">
      <c r="A1246" s="6" t="s">
        <v>4466</v>
      </c>
      <c r="B1246" t="s">
        <v>4112</v>
      </c>
      <c r="C1246" t="s">
        <v>4113</v>
      </c>
      <c r="D1246" s="1">
        <v>1968</v>
      </c>
      <c r="E1246" s="1">
        <v>768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1:32" hidden="1" x14ac:dyDescent="0.2">
      <c r="A1247" s="6" t="s">
        <v>4466</v>
      </c>
      <c r="B1247" t="s">
        <v>295</v>
      </c>
      <c r="C1247" t="s">
        <v>2040</v>
      </c>
      <c r="D1247" s="1">
        <v>1981</v>
      </c>
      <c r="E1247" s="1">
        <v>768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1:32" hidden="1" x14ac:dyDescent="0.2">
      <c r="A1248" s="6" t="s">
        <v>4466</v>
      </c>
      <c r="B1248" t="s">
        <v>3492</v>
      </c>
      <c r="C1248" t="s">
        <v>4398</v>
      </c>
      <c r="D1248" s="1">
        <v>1970</v>
      </c>
      <c r="E1248" s="1">
        <v>769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idden="1" x14ac:dyDescent="0.2">
      <c r="A1249" s="6" t="s">
        <v>4466</v>
      </c>
      <c r="B1249" t="s">
        <v>55</v>
      </c>
      <c r="C1249" t="s">
        <v>791</v>
      </c>
      <c r="D1249" s="1">
        <v>1974</v>
      </c>
      <c r="E1249" s="1">
        <v>769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hidden="1" x14ac:dyDescent="0.2">
      <c r="A1250" s="6" t="s">
        <v>4466</v>
      </c>
      <c r="B1250" t="s">
        <v>683</v>
      </c>
      <c r="C1250" t="s">
        <v>1430</v>
      </c>
      <c r="D1250" s="1">
        <v>1978</v>
      </c>
      <c r="E1250" s="1">
        <v>769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hidden="1" x14ac:dyDescent="0.2">
      <c r="A1251" s="6" t="s">
        <v>4466</v>
      </c>
      <c r="B1251" t="s">
        <v>1789</v>
      </c>
      <c r="C1251" t="s">
        <v>1790</v>
      </c>
      <c r="D1251" s="1">
        <v>1980</v>
      </c>
      <c r="E1251" s="1">
        <v>769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hidden="1" x14ac:dyDescent="0.2">
      <c r="A1252" s="6" t="s">
        <v>4466</v>
      </c>
      <c r="B1252" t="s">
        <v>434</v>
      </c>
      <c r="C1252" t="s">
        <v>2013</v>
      </c>
      <c r="D1252" s="1">
        <v>1981</v>
      </c>
      <c r="E1252" s="1">
        <v>770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hidden="1" x14ac:dyDescent="0.2">
      <c r="A1253" s="6" t="s">
        <v>4466</v>
      </c>
      <c r="B1253" t="s">
        <v>3150</v>
      </c>
      <c r="C1253" t="s">
        <v>3151</v>
      </c>
      <c r="D1253" s="1">
        <v>1989</v>
      </c>
      <c r="E1253" s="1">
        <v>770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1:32" hidden="1" x14ac:dyDescent="0.2">
      <c r="A1254" s="6" t="s">
        <v>4466</v>
      </c>
      <c r="B1254" t="s">
        <v>3861</v>
      </c>
      <c r="C1254" t="s">
        <v>3862</v>
      </c>
      <c r="D1254" s="1">
        <v>1966</v>
      </c>
      <c r="E1254" s="1">
        <v>771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hidden="1" x14ac:dyDescent="0.2">
      <c r="A1255" s="6" t="s">
        <v>4466</v>
      </c>
      <c r="B1255" t="s">
        <v>469</v>
      </c>
      <c r="C1255" t="s">
        <v>470</v>
      </c>
      <c r="D1255" s="1">
        <v>1972</v>
      </c>
      <c r="E1255" s="1">
        <v>771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hidden="1" x14ac:dyDescent="0.2">
      <c r="A1256" s="6" t="s">
        <v>4466</v>
      </c>
      <c r="B1256" t="s">
        <v>192</v>
      </c>
      <c r="C1256" t="s">
        <v>2580</v>
      </c>
      <c r="D1256" s="1">
        <v>1985</v>
      </c>
      <c r="E1256" s="1">
        <v>771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1:32" hidden="1" x14ac:dyDescent="0.2">
      <c r="A1257" s="6" t="s">
        <v>4466</v>
      </c>
      <c r="B1257" t="s">
        <v>162</v>
      </c>
      <c r="C1257" t="s">
        <v>563</v>
      </c>
      <c r="D1257" s="1">
        <v>1973</v>
      </c>
      <c r="E1257" s="1">
        <v>772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ht="17" hidden="1" x14ac:dyDescent="0.2">
      <c r="A1258" s="6" t="s">
        <v>4466</v>
      </c>
      <c r="B1258" s="4" t="s">
        <v>2885</v>
      </c>
      <c r="C1258" t="s">
        <v>2886</v>
      </c>
      <c r="D1258" s="1">
        <v>1987</v>
      </c>
      <c r="E1258" s="1">
        <v>772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1:32" hidden="1" x14ac:dyDescent="0.2">
      <c r="A1259" s="6" t="s">
        <v>4466</v>
      </c>
      <c r="B1259" t="s">
        <v>383</v>
      </c>
      <c r="C1259" t="s">
        <v>1458</v>
      </c>
      <c r="D1259" s="1">
        <v>1978</v>
      </c>
      <c r="E1259" s="1">
        <v>773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hidden="1" x14ac:dyDescent="0.2">
      <c r="A1260" s="6" t="s">
        <v>4466</v>
      </c>
      <c r="B1260" t="s">
        <v>1044</v>
      </c>
      <c r="C1260" t="s">
        <v>1613</v>
      </c>
      <c r="D1260" s="1">
        <v>1979</v>
      </c>
      <c r="E1260" s="1">
        <v>773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1:32" hidden="1" x14ac:dyDescent="0.2">
      <c r="A1261" s="6" t="s">
        <v>4466</v>
      </c>
      <c r="B1261" t="s">
        <v>3492</v>
      </c>
      <c r="C1261" t="s">
        <v>3775</v>
      </c>
      <c r="D1261" s="1">
        <v>1966</v>
      </c>
      <c r="E1261" s="1">
        <v>774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hidden="1" x14ac:dyDescent="0.2">
      <c r="A1262" s="6" t="s">
        <v>4466</v>
      </c>
      <c r="B1262" t="s">
        <v>145</v>
      </c>
      <c r="C1262" t="s">
        <v>4274</v>
      </c>
      <c r="D1262" s="1">
        <v>1969</v>
      </c>
      <c r="E1262" s="1">
        <v>774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1:32" hidden="1" x14ac:dyDescent="0.2">
      <c r="A1263" s="6" t="s">
        <v>4466</v>
      </c>
      <c r="B1263" t="s">
        <v>2724</v>
      </c>
      <c r="C1263" t="s">
        <v>2853</v>
      </c>
      <c r="D1263" s="1">
        <v>1987</v>
      </c>
      <c r="E1263" s="1">
        <v>774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1:32" hidden="1" x14ac:dyDescent="0.2">
      <c r="A1264" s="6" t="s">
        <v>4466</v>
      </c>
      <c r="B1264" t="s">
        <v>4287</v>
      </c>
      <c r="C1264" t="s">
        <v>4289</v>
      </c>
      <c r="D1264" s="1">
        <v>1969</v>
      </c>
      <c r="E1264" s="1">
        <v>775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1:32" hidden="1" x14ac:dyDescent="0.2">
      <c r="A1265" s="6" t="s">
        <v>4466</v>
      </c>
      <c r="B1265" t="s">
        <v>943</v>
      </c>
      <c r="C1265" t="s">
        <v>944</v>
      </c>
      <c r="D1265" s="1">
        <v>1975</v>
      </c>
      <c r="E1265" s="1">
        <v>775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1:32" hidden="1" x14ac:dyDescent="0.2">
      <c r="A1266" s="6" t="s">
        <v>4466</v>
      </c>
      <c r="B1266" t="s">
        <v>901</v>
      </c>
      <c r="C1266" t="s">
        <v>4298</v>
      </c>
      <c r="D1266" s="1">
        <v>1969</v>
      </c>
      <c r="E1266" s="1">
        <v>778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1:32" hidden="1" x14ac:dyDescent="0.2">
      <c r="A1267" s="6" t="s">
        <v>4472</v>
      </c>
      <c r="B1267" t="s">
        <v>4389</v>
      </c>
      <c r="C1267" t="s">
        <v>423</v>
      </c>
      <c r="D1267" s="1">
        <v>1969</v>
      </c>
      <c r="E1267" s="1">
        <v>778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1:32" hidden="1" x14ac:dyDescent="0.2">
      <c r="A1268" s="6" t="s">
        <v>4466</v>
      </c>
      <c r="B1268" t="s">
        <v>1304</v>
      </c>
      <c r="C1268" t="s">
        <v>1305</v>
      </c>
      <c r="D1268" s="1">
        <v>1977</v>
      </c>
      <c r="E1268" s="1">
        <v>778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hidden="1" x14ac:dyDescent="0.2">
      <c r="A1269" s="6" t="s">
        <v>4466</v>
      </c>
      <c r="B1269" t="s">
        <v>3792</v>
      </c>
      <c r="C1269" t="s">
        <v>3793</v>
      </c>
      <c r="D1269" s="1">
        <v>1966</v>
      </c>
      <c r="E1269" s="1">
        <v>780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1:32" ht="34" hidden="1" x14ac:dyDescent="0.2">
      <c r="A1270" s="6" t="s">
        <v>4466</v>
      </c>
      <c r="B1270" s="4" t="s">
        <v>45</v>
      </c>
      <c r="C1270" t="s">
        <v>46</v>
      </c>
      <c r="D1270" s="1">
        <v>1970</v>
      </c>
      <c r="E1270" s="1">
        <v>781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hidden="1" x14ac:dyDescent="0.2">
      <c r="A1271" s="6" t="s">
        <v>4466</v>
      </c>
      <c r="B1271" t="s">
        <v>2380</v>
      </c>
      <c r="C1271" t="s">
        <v>2968</v>
      </c>
      <c r="D1271" s="1">
        <v>1987</v>
      </c>
      <c r="E1271" s="1">
        <v>781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1:32" hidden="1" x14ac:dyDescent="0.2">
      <c r="A1272" s="6" t="s">
        <v>4466</v>
      </c>
      <c r="B1272" t="s">
        <v>465</v>
      </c>
      <c r="C1272" t="s">
        <v>616</v>
      </c>
      <c r="D1272" s="1">
        <v>1973</v>
      </c>
      <c r="E1272" s="1">
        <v>782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1:32" hidden="1" x14ac:dyDescent="0.2">
      <c r="A1273" s="6" t="s">
        <v>4466</v>
      </c>
      <c r="B1273" t="s">
        <v>55</v>
      </c>
      <c r="C1273" t="s">
        <v>1719</v>
      </c>
      <c r="D1273" s="1">
        <v>1979</v>
      </c>
      <c r="E1273" s="1">
        <v>783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hidden="1" x14ac:dyDescent="0.2">
      <c r="A1274" s="6" t="s">
        <v>4466</v>
      </c>
      <c r="B1274" t="s">
        <v>1974</v>
      </c>
      <c r="C1274" t="s">
        <v>2116</v>
      </c>
      <c r="D1274" s="1">
        <v>1982</v>
      </c>
      <c r="E1274" s="1">
        <v>783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1:32" hidden="1" x14ac:dyDescent="0.2">
      <c r="A1275" s="6" t="s">
        <v>4466</v>
      </c>
      <c r="B1275" t="s">
        <v>2438</v>
      </c>
      <c r="C1275" t="s">
        <v>3386</v>
      </c>
      <c r="D1275" s="1">
        <v>1960</v>
      </c>
      <c r="E1275" s="1">
        <v>786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hidden="1" x14ac:dyDescent="0.2">
      <c r="A1276" s="6" t="s">
        <v>4466</v>
      </c>
      <c r="B1276" t="s">
        <v>117</v>
      </c>
      <c r="C1276" t="s">
        <v>1236</v>
      </c>
      <c r="D1276" s="1">
        <v>1977</v>
      </c>
      <c r="E1276" s="1">
        <v>786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1:32" hidden="1" x14ac:dyDescent="0.2">
      <c r="A1277" s="6" t="s">
        <v>4466</v>
      </c>
      <c r="B1277" t="s">
        <v>1735</v>
      </c>
      <c r="C1277" t="s">
        <v>1740</v>
      </c>
      <c r="D1277" s="1">
        <v>1979</v>
      </c>
      <c r="E1277" s="1">
        <v>787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1:32" hidden="1" x14ac:dyDescent="0.2">
      <c r="A1278" s="6" t="s">
        <v>4466</v>
      </c>
      <c r="B1278" t="s">
        <v>1030</v>
      </c>
      <c r="C1278" t="s">
        <v>1031</v>
      </c>
      <c r="D1278" s="1">
        <v>1976</v>
      </c>
      <c r="E1278" s="1">
        <v>788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1:32" hidden="1" x14ac:dyDescent="0.2">
      <c r="A1279" s="6" t="s">
        <v>4466</v>
      </c>
      <c r="B1279" t="s">
        <v>1121</v>
      </c>
      <c r="C1279" t="s">
        <v>1695</v>
      </c>
      <c r="D1279" s="1">
        <v>1979</v>
      </c>
      <c r="E1279" s="1">
        <v>788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1:32" hidden="1" x14ac:dyDescent="0.2">
      <c r="A1280" s="6" t="s">
        <v>4466</v>
      </c>
      <c r="B1280" t="s">
        <v>718</v>
      </c>
      <c r="C1280" t="s">
        <v>719</v>
      </c>
      <c r="D1280" s="1">
        <v>1974</v>
      </c>
      <c r="E1280" s="1">
        <v>789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1:32" hidden="1" x14ac:dyDescent="0.2">
      <c r="A1281" s="6" t="s">
        <v>4466</v>
      </c>
      <c r="B1281" t="s">
        <v>55</v>
      </c>
      <c r="C1281" t="s">
        <v>259</v>
      </c>
      <c r="D1281" s="1">
        <v>1971</v>
      </c>
      <c r="E1281" s="1">
        <v>790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hidden="1" x14ac:dyDescent="0.2">
      <c r="A1282" s="6" t="s">
        <v>4466</v>
      </c>
      <c r="B1282" t="s">
        <v>1297</v>
      </c>
      <c r="C1282" t="s">
        <v>4299</v>
      </c>
      <c r="D1282" s="1">
        <v>1969</v>
      </c>
      <c r="E1282" s="1">
        <v>791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hidden="1" x14ac:dyDescent="0.2">
      <c r="A1283" s="6" t="s">
        <v>4466</v>
      </c>
      <c r="B1283" t="s">
        <v>1230</v>
      </c>
      <c r="C1283" t="s">
        <v>1421</v>
      </c>
      <c r="D1283" s="1">
        <v>1978</v>
      </c>
      <c r="E1283" s="1">
        <v>793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1:32" hidden="1" x14ac:dyDescent="0.2">
      <c r="A1284" s="6" t="s">
        <v>4466</v>
      </c>
      <c r="B1284" t="s">
        <v>3240</v>
      </c>
      <c r="C1284" t="s">
        <v>3242</v>
      </c>
      <c r="D1284" s="1">
        <v>1990</v>
      </c>
      <c r="E1284" s="1">
        <v>794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hidden="1" x14ac:dyDescent="0.2">
      <c r="A1285" s="6" t="s">
        <v>4466</v>
      </c>
      <c r="B1285" t="s">
        <v>1432</v>
      </c>
      <c r="C1285" t="s">
        <v>1614</v>
      </c>
      <c r="D1285" s="1">
        <v>1979</v>
      </c>
      <c r="E1285" s="1">
        <v>795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hidden="1" x14ac:dyDescent="0.2">
      <c r="A1286" s="6" t="s">
        <v>4466</v>
      </c>
      <c r="B1286" t="s">
        <v>459</v>
      </c>
      <c r="C1286" t="s">
        <v>2926</v>
      </c>
      <c r="D1286" s="1">
        <v>1987</v>
      </c>
      <c r="E1286" s="1">
        <v>796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1:32" hidden="1" x14ac:dyDescent="0.2">
      <c r="A1287" s="6" t="s">
        <v>4466</v>
      </c>
      <c r="B1287" t="s">
        <v>421</v>
      </c>
      <c r="C1287" t="s">
        <v>422</v>
      </c>
      <c r="D1287" s="1">
        <v>1972</v>
      </c>
      <c r="E1287" s="1">
        <v>798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hidden="1" x14ac:dyDescent="0.2">
      <c r="A1288" s="6" t="s">
        <v>4466</v>
      </c>
      <c r="B1288" t="s">
        <v>3031</v>
      </c>
      <c r="C1288" t="s">
        <v>3032</v>
      </c>
      <c r="D1288" s="1">
        <v>1988</v>
      </c>
      <c r="E1288" s="1">
        <v>798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1:32" ht="17" hidden="1" x14ac:dyDescent="0.2">
      <c r="A1289" s="6" t="s">
        <v>4466</v>
      </c>
      <c r="B1289" s="4" t="s">
        <v>2704</v>
      </c>
      <c r="C1289" t="s">
        <v>2705</v>
      </c>
      <c r="D1289" s="1">
        <v>1985</v>
      </c>
      <c r="E1289" s="1">
        <v>799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hidden="1" x14ac:dyDescent="0.2">
      <c r="A1290" s="6" t="s">
        <v>4466</v>
      </c>
      <c r="B1290" t="s">
        <v>1873</v>
      </c>
      <c r="C1290" t="s">
        <v>1874</v>
      </c>
      <c r="D1290" s="1">
        <v>1980</v>
      </c>
      <c r="E1290" s="1">
        <v>800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1:32" hidden="1" x14ac:dyDescent="0.2">
      <c r="A1291" s="6" t="s">
        <v>4466</v>
      </c>
      <c r="B1291" t="s">
        <v>879</v>
      </c>
      <c r="C1291" t="s">
        <v>2733</v>
      </c>
      <c r="D1291" s="1">
        <v>1986</v>
      </c>
      <c r="E1291" s="1">
        <v>800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1:32" hidden="1" x14ac:dyDescent="0.2">
      <c r="A1292" s="6" t="s">
        <v>4466</v>
      </c>
      <c r="B1292" t="s">
        <v>3492</v>
      </c>
      <c r="C1292" t="s">
        <v>3558</v>
      </c>
      <c r="D1292" s="1">
        <v>1964</v>
      </c>
      <c r="E1292" s="1">
        <v>801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1:32" hidden="1" x14ac:dyDescent="0.2">
      <c r="A1293" s="6" t="s">
        <v>4466</v>
      </c>
      <c r="B1293" t="s">
        <v>2427</v>
      </c>
      <c r="C1293" t="s">
        <v>3097</v>
      </c>
      <c r="D1293" s="1">
        <v>1989</v>
      </c>
      <c r="E1293" s="1">
        <v>801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1:32" hidden="1" x14ac:dyDescent="0.2">
      <c r="A1294" s="6" t="s">
        <v>4466</v>
      </c>
      <c r="B1294" t="s">
        <v>3152</v>
      </c>
      <c r="C1294" t="s">
        <v>3153</v>
      </c>
      <c r="D1294" s="1">
        <v>1989</v>
      </c>
      <c r="E1294" s="1">
        <v>801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1:32" hidden="1" x14ac:dyDescent="0.2">
      <c r="A1295" s="6" t="s">
        <v>4466</v>
      </c>
      <c r="B1295" t="s">
        <v>3834</v>
      </c>
      <c r="C1295" t="s">
        <v>3837</v>
      </c>
      <c r="D1295" s="1">
        <v>1966</v>
      </c>
      <c r="E1295" s="1">
        <v>803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1:32" hidden="1" x14ac:dyDescent="0.2">
      <c r="A1296" s="6" t="s">
        <v>4466</v>
      </c>
      <c r="B1296" t="s">
        <v>1251</v>
      </c>
      <c r="C1296" t="s">
        <v>1252</v>
      </c>
      <c r="D1296" s="1">
        <v>1977</v>
      </c>
      <c r="E1296" s="1">
        <v>804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hidden="1" x14ac:dyDescent="0.2">
      <c r="A1297" s="6" t="s">
        <v>4466</v>
      </c>
      <c r="B1297" t="s">
        <v>2358</v>
      </c>
      <c r="C1297" t="b">
        <v>1</v>
      </c>
      <c r="D1297" s="1">
        <v>1983</v>
      </c>
      <c r="E1297" s="1">
        <v>805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idden="1" x14ac:dyDescent="0.2">
      <c r="A1298" s="6" t="s">
        <v>4466</v>
      </c>
      <c r="B1298" t="s">
        <v>1722</v>
      </c>
      <c r="C1298" t="s">
        <v>1723</v>
      </c>
      <c r="D1298" s="1">
        <v>1979</v>
      </c>
      <c r="E1298" s="1">
        <v>806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hidden="1" x14ac:dyDescent="0.2">
      <c r="A1299" s="6" t="s">
        <v>4466</v>
      </c>
      <c r="B1299" t="s">
        <v>2438</v>
      </c>
      <c r="C1299" t="s">
        <v>3311</v>
      </c>
      <c r="D1299" s="1">
        <v>1957</v>
      </c>
      <c r="E1299" s="1">
        <v>807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1:32" hidden="1" x14ac:dyDescent="0.2">
      <c r="A1300" s="6" t="s">
        <v>4466</v>
      </c>
      <c r="B1300" t="s">
        <v>1622</v>
      </c>
      <c r="C1300" t="s">
        <v>1623</v>
      </c>
      <c r="D1300" s="1">
        <v>1979</v>
      </c>
      <c r="E1300" s="1">
        <v>807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1:32" hidden="1" x14ac:dyDescent="0.2">
      <c r="A1301" s="6" t="s">
        <v>4466</v>
      </c>
      <c r="B1301" t="s">
        <v>2226</v>
      </c>
      <c r="C1301" t="s">
        <v>2227</v>
      </c>
      <c r="D1301" s="1">
        <v>1982</v>
      </c>
      <c r="E1301" s="1">
        <v>807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1:32" hidden="1" x14ac:dyDescent="0.2">
      <c r="A1302" s="6" t="s">
        <v>4466</v>
      </c>
      <c r="B1302" t="s">
        <v>3355</v>
      </c>
      <c r="C1302" t="s">
        <v>3427</v>
      </c>
      <c r="D1302" s="1">
        <v>1961</v>
      </c>
      <c r="E1302" s="1">
        <v>808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1:32" hidden="1" x14ac:dyDescent="0.2">
      <c r="A1303" s="6" t="s">
        <v>4466</v>
      </c>
      <c r="B1303" t="s">
        <v>1294</v>
      </c>
      <c r="C1303" t="s">
        <v>2613</v>
      </c>
      <c r="D1303" s="1">
        <v>1985</v>
      </c>
      <c r="E1303" s="1">
        <v>810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1:32" hidden="1" x14ac:dyDescent="0.2">
      <c r="A1304" s="6" t="s">
        <v>4466</v>
      </c>
      <c r="B1304" t="s">
        <v>3388</v>
      </c>
      <c r="C1304" t="s">
        <v>1168</v>
      </c>
      <c r="D1304" s="1">
        <v>1960</v>
      </c>
      <c r="E1304" s="1">
        <v>812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1:32" hidden="1" x14ac:dyDescent="0.2">
      <c r="A1305" s="6" t="s">
        <v>4466</v>
      </c>
      <c r="B1305" t="s">
        <v>948</v>
      </c>
      <c r="C1305" t="s">
        <v>949</v>
      </c>
      <c r="D1305" s="1">
        <v>1975</v>
      </c>
      <c r="E1305" s="1">
        <v>812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1:32" hidden="1" x14ac:dyDescent="0.2">
      <c r="A1306" s="6" t="s">
        <v>4466</v>
      </c>
      <c r="B1306" t="s">
        <v>399</v>
      </c>
      <c r="C1306" t="s">
        <v>571</v>
      </c>
      <c r="D1306" s="1">
        <v>1973</v>
      </c>
      <c r="E1306" s="1">
        <v>813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ht="17" hidden="1" x14ac:dyDescent="0.2">
      <c r="A1307" s="6" t="s">
        <v>4466</v>
      </c>
      <c r="B1307" s="4" t="s">
        <v>2578</v>
      </c>
      <c r="C1307" t="s">
        <v>2579</v>
      </c>
      <c r="D1307" s="1">
        <v>1985</v>
      </c>
      <c r="E1307" s="1">
        <v>814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1:32" hidden="1" x14ac:dyDescent="0.2">
      <c r="A1308" s="6" t="s">
        <v>4466</v>
      </c>
      <c r="B1308" t="s">
        <v>1248</v>
      </c>
      <c r="C1308" t="s">
        <v>2729</v>
      </c>
      <c r="D1308" s="1">
        <v>1986</v>
      </c>
      <c r="E1308" s="1">
        <v>814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spans="1:32" hidden="1" x14ac:dyDescent="0.2">
      <c r="A1309" s="6" t="s">
        <v>4466</v>
      </c>
      <c r="B1309" t="s">
        <v>514</v>
      </c>
      <c r="C1309" t="s">
        <v>515</v>
      </c>
      <c r="D1309" s="1">
        <v>1973</v>
      </c>
      <c r="E1309" s="1">
        <v>815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1:32" hidden="1" x14ac:dyDescent="0.2">
      <c r="A1310" s="6" t="s">
        <v>4466</v>
      </c>
      <c r="B1310" t="s">
        <v>2141</v>
      </c>
      <c r="C1310" t="s">
        <v>2142</v>
      </c>
      <c r="D1310" s="1">
        <v>1982</v>
      </c>
      <c r="E1310" s="1">
        <v>815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spans="1:32" hidden="1" x14ac:dyDescent="0.2">
      <c r="A1311" s="6" t="s">
        <v>4466</v>
      </c>
      <c r="B1311" t="s">
        <v>2537</v>
      </c>
      <c r="C1311" t="s">
        <v>2696</v>
      </c>
      <c r="D1311" s="1">
        <v>1985</v>
      </c>
      <c r="E1311" s="1">
        <v>816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spans="1:32" hidden="1" x14ac:dyDescent="0.2">
      <c r="A1312" s="6" t="s">
        <v>4466</v>
      </c>
      <c r="B1312" t="s">
        <v>3068</v>
      </c>
      <c r="C1312" t="s">
        <v>3069</v>
      </c>
      <c r="D1312" s="1">
        <v>1988</v>
      </c>
      <c r="E1312" s="1">
        <v>816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1:32" hidden="1" x14ac:dyDescent="0.2">
      <c r="A1313" s="6" t="s">
        <v>4466</v>
      </c>
      <c r="B1313" t="s">
        <v>2427</v>
      </c>
      <c r="C1313" t="s">
        <v>2428</v>
      </c>
      <c r="D1313" s="1">
        <v>1984</v>
      </c>
      <c r="E1313" s="1">
        <v>817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spans="1:32" hidden="1" x14ac:dyDescent="0.2">
      <c r="A1314" s="6" t="s">
        <v>4466</v>
      </c>
      <c r="B1314" t="s">
        <v>3326</v>
      </c>
      <c r="C1314" t="s">
        <v>3327</v>
      </c>
      <c r="D1314" s="1">
        <v>1957</v>
      </c>
      <c r="E1314" s="1">
        <v>818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spans="1:32" hidden="1" x14ac:dyDescent="0.2">
      <c r="A1315" s="6" t="s">
        <v>4466</v>
      </c>
      <c r="B1315" t="s">
        <v>1907</v>
      </c>
      <c r="C1315" t="s">
        <v>1908</v>
      </c>
      <c r="D1315" s="1">
        <v>1980</v>
      </c>
      <c r="E1315" s="1">
        <v>818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spans="1:32" hidden="1" x14ac:dyDescent="0.2">
      <c r="A1316" s="6" t="s">
        <v>4466</v>
      </c>
      <c r="B1316" t="s">
        <v>3396</v>
      </c>
      <c r="C1316" t="s">
        <v>3397</v>
      </c>
      <c r="D1316" s="1">
        <v>1960</v>
      </c>
      <c r="E1316" s="1">
        <v>819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spans="1:32" hidden="1" x14ac:dyDescent="0.2">
      <c r="A1317" s="6" t="s">
        <v>4466</v>
      </c>
      <c r="B1317" t="s">
        <v>22</v>
      </c>
      <c r="C1317" t="s">
        <v>3828</v>
      </c>
      <c r="D1317" s="1">
        <v>1966</v>
      </c>
      <c r="E1317" s="1">
        <v>819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1:32" hidden="1" x14ac:dyDescent="0.2">
      <c r="A1318" s="6" t="s">
        <v>4466</v>
      </c>
      <c r="B1318" t="s">
        <v>55</v>
      </c>
      <c r="C1318" t="s">
        <v>56</v>
      </c>
      <c r="D1318" s="1">
        <v>1970</v>
      </c>
      <c r="E1318" s="1">
        <v>819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spans="1:32" hidden="1" x14ac:dyDescent="0.2">
      <c r="A1319" s="6" t="s">
        <v>4466</v>
      </c>
      <c r="B1319" t="s">
        <v>502</v>
      </c>
      <c r="C1319" t="s">
        <v>503</v>
      </c>
      <c r="D1319" s="1">
        <v>1973</v>
      </c>
      <c r="E1319" s="1">
        <v>819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spans="1:32" hidden="1" x14ac:dyDescent="0.2">
      <c r="A1320" s="6" t="s">
        <v>4466</v>
      </c>
      <c r="B1320" t="s">
        <v>1459</v>
      </c>
      <c r="C1320" t="s">
        <v>1460</v>
      </c>
      <c r="D1320" s="1">
        <v>1978</v>
      </c>
      <c r="E1320" s="1">
        <v>820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spans="1:32" hidden="1" x14ac:dyDescent="0.2">
      <c r="A1321" s="6" t="s">
        <v>4466</v>
      </c>
      <c r="B1321" t="s">
        <v>514</v>
      </c>
      <c r="C1321" t="s">
        <v>2404</v>
      </c>
      <c r="D1321" s="1">
        <v>1984</v>
      </c>
      <c r="E1321" s="1">
        <v>820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1:32" hidden="1" x14ac:dyDescent="0.2">
      <c r="A1322" s="6" t="s">
        <v>4466</v>
      </c>
      <c r="B1322" t="s">
        <v>1415</v>
      </c>
      <c r="C1322" t="s">
        <v>1416</v>
      </c>
      <c r="D1322" s="1">
        <v>1978</v>
      </c>
      <c r="E1322" s="1">
        <v>821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1:32" hidden="1" x14ac:dyDescent="0.2">
      <c r="A1323" s="6" t="s">
        <v>4466</v>
      </c>
      <c r="B1323" t="s">
        <v>1944</v>
      </c>
      <c r="C1323" t="s">
        <v>1945</v>
      </c>
      <c r="D1323" s="1">
        <v>1980</v>
      </c>
      <c r="E1323" s="1">
        <v>822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spans="1:32" hidden="1" x14ac:dyDescent="0.2">
      <c r="A1324" s="6" t="s">
        <v>4466</v>
      </c>
      <c r="B1324" t="s">
        <v>3155</v>
      </c>
      <c r="C1324" t="s">
        <v>3156</v>
      </c>
      <c r="D1324" s="1">
        <v>1989</v>
      </c>
      <c r="E1324" s="1">
        <v>822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1:32" hidden="1" x14ac:dyDescent="0.2">
      <c r="A1325" s="6" t="s">
        <v>4466</v>
      </c>
      <c r="B1325" t="s">
        <v>646</v>
      </c>
      <c r="C1325" t="s">
        <v>1936</v>
      </c>
      <c r="D1325" s="1">
        <v>1980</v>
      </c>
      <c r="E1325" s="1">
        <v>823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1:32" hidden="1" x14ac:dyDescent="0.2">
      <c r="A1326" s="6" t="s">
        <v>4466</v>
      </c>
      <c r="B1326" t="s">
        <v>2178</v>
      </c>
      <c r="C1326" t="s">
        <v>2179</v>
      </c>
      <c r="D1326" s="1">
        <v>1982</v>
      </c>
      <c r="E1326" s="1">
        <v>823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spans="1:32" hidden="1" x14ac:dyDescent="0.2">
      <c r="A1327" s="6" t="s">
        <v>4466</v>
      </c>
      <c r="B1327" t="s">
        <v>1317</v>
      </c>
      <c r="C1327" t="s">
        <v>1318</v>
      </c>
      <c r="D1327" s="1">
        <v>1977</v>
      </c>
      <c r="E1327" s="1">
        <v>824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1:32" hidden="1" x14ac:dyDescent="0.2">
      <c r="A1328" s="6" t="s">
        <v>4466</v>
      </c>
      <c r="B1328" t="s">
        <v>2415</v>
      </c>
      <c r="C1328" t="s">
        <v>2416</v>
      </c>
      <c r="D1328" s="1">
        <v>1984</v>
      </c>
      <c r="E1328" s="1">
        <v>824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spans="1:32" hidden="1" x14ac:dyDescent="0.2">
      <c r="A1329" s="6" t="s">
        <v>4466</v>
      </c>
      <c r="B1329" t="s">
        <v>3662</v>
      </c>
      <c r="C1329" t="s">
        <v>3664</v>
      </c>
      <c r="D1329" s="1">
        <v>1965</v>
      </c>
      <c r="E1329" s="1">
        <v>826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spans="1:32" hidden="1" x14ac:dyDescent="0.2">
      <c r="A1330" s="6" t="s">
        <v>4466</v>
      </c>
      <c r="B1330" t="s">
        <v>4126</v>
      </c>
      <c r="C1330" t="s">
        <v>4128</v>
      </c>
      <c r="D1330" s="1">
        <v>1968</v>
      </c>
      <c r="E1330" s="1">
        <v>826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spans="1:32" hidden="1" x14ac:dyDescent="0.2">
      <c r="A1331" s="6" t="s">
        <v>4466</v>
      </c>
      <c r="B1331" t="s">
        <v>111</v>
      </c>
      <c r="C1331" t="s">
        <v>112</v>
      </c>
      <c r="D1331" s="1">
        <v>1971</v>
      </c>
      <c r="E1331" s="1">
        <v>826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1:32" hidden="1" x14ac:dyDescent="0.2">
      <c r="A1332" s="6" t="s">
        <v>4466</v>
      </c>
      <c r="B1332" t="s">
        <v>627</v>
      </c>
      <c r="C1332" t="s">
        <v>628</v>
      </c>
      <c r="D1332" s="1">
        <v>1973</v>
      </c>
      <c r="E1332" s="1">
        <v>826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spans="1:32" hidden="1" x14ac:dyDescent="0.2">
      <c r="A1333" s="6" t="s">
        <v>4466</v>
      </c>
      <c r="B1333" t="s">
        <v>512</v>
      </c>
      <c r="C1333" t="s">
        <v>3649</v>
      </c>
      <c r="D1333" s="1">
        <v>1965</v>
      </c>
      <c r="E1333" s="1">
        <v>827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spans="1:32" hidden="1" x14ac:dyDescent="0.2">
      <c r="A1334" s="6" t="s">
        <v>4466</v>
      </c>
      <c r="B1334" t="s">
        <v>49</v>
      </c>
      <c r="C1334" t="s">
        <v>3704</v>
      </c>
      <c r="D1334" s="1">
        <v>1965</v>
      </c>
      <c r="E1334" s="1">
        <v>827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1:32" hidden="1" x14ac:dyDescent="0.2">
      <c r="A1335" s="6" t="s">
        <v>4466</v>
      </c>
      <c r="B1335" t="s">
        <v>1912</v>
      </c>
      <c r="C1335" t="s">
        <v>1913</v>
      </c>
      <c r="D1335" s="1">
        <v>1980</v>
      </c>
      <c r="E1335" s="1">
        <v>827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spans="1:32" hidden="1" x14ac:dyDescent="0.2">
      <c r="A1336" s="6" t="s">
        <v>4466</v>
      </c>
      <c r="B1336" t="s">
        <v>3492</v>
      </c>
      <c r="C1336" t="s">
        <v>3494</v>
      </c>
      <c r="D1336" s="1">
        <v>1963</v>
      </c>
      <c r="E1336" s="1">
        <v>828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spans="1:32" hidden="1" x14ac:dyDescent="0.2">
      <c r="A1337" s="6" t="s">
        <v>4466</v>
      </c>
      <c r="B1337" t="s">
        <v>1284</v>
      </c>
      <c r="C1337" t="s">
        <v>1285</v>
      </c>
      <c r="D1337" s="1">
        <v>1977</v>
      </c>
      <c r="E1337" s="1">
        <v>828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1:32" hidden="1" x14ac:dyDescent="0.2">
      <c r="A1338" s="6" t="s">
        <v>4466</v>
      </c>
      <c r="B1338" t="s">
        <v>3286</v>
      </c>
      <c r="C1338" t="s">
        <v>3332</v>
      </c>
      <c r="D1338" s="1">
        <v>1958</v>
      </c>
      <c r="E1338" s="1">
        <v>829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spans="1:32" hidden="1" x14ac:dyDescent="0.2">
      <c r="A1339" s="6" t="s">
        <v>4466</v>
      </c>
      <c r="B1339" t="s">
        <v>3757</v>
      </c>
      <c r="C1339" t="s">
        <v>3758</v>
      </c>
      <c r="D1339" s="1">
        <v>1965</v>
      </c>
      <c r="E1339" s="1">
        <v>830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spans="1:32" ht="34" hidden="1" x14ac:dyDescent="0.2">
      <c r="A1340" s="6" t="s">
        <v>4466</v>
      </c>
      <c r="B1340" s="4" t="s">
        <v>4339</v>
      </c>
      <c r="C1340" t="s">
        <v>4340</v>
      </c>
      <c r="D1340" s="1">
        <v>1969</v>
      </c>
      <c r="E1340" s="1">
        <v>830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1:32" hidden="1" x14ac:dyDescent="0.2">
      <c r="A1341" s="6" t="s">
        <v>4466</v>
      </c>
      <c r="B1341" t="s">
        <v>2684</v>
      </c>
      <c r="C1341" t="s">
        <v>3158</v>
      </c>
      <c r="D1341" s="1">
        <v>1989</v>
      </c>
      <c r="E1341" s="1">
        <v>830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spans="1:32" hidden="1" x14ac:dyDescent="0.2">
      <c r="A1342" s="6" t="s">
        <v>4466</v>
      </c>
      <c r="B1342" t="s">
        <v>3492</v>
      </c>
      <c r="C1342" t="s">
        <v>3557</v>
      </c>
      <c r="D1342" s="1">
        <v>1964</v>
      </c>
      <c r="E1342" s="1">
        <v>831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spans="1:32" hidden="1" x14ac:dyDescent="0.2">
      <c r="A1343" s="6" t="s">
        <v>4466</v>
      </c>
      <c r="B1343" t="s">
        <v>231</v>
      </c>
      <c r="C1343" t="s">
        <v>232</v>
      </c>
      <c r="D1343" s="1">
        <v>1971</v>
      </c>
      <c r="E1343" s="1">
        <v>831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1:32" hidden="1" x14ac:dyDescent="0.2">
      <c r="A1344" s="6" t="s">
        <v>4472</v>
      </c>
      <c r="B1344" t="s">
        <v>782</v>
      </c>
      <c r="C1344" t="s">
        <v>1140</v>
      </c>
      <c r="D1344" s="1">
        <v>1976</v>
      </c>
      <c r="E1344" s="1">
        <v>833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1:32" hidden="1" x14ac:dyDescent="0.2">
      <c r="A1345" s="6" t="s">
        <v>4466</v>
      </c>
      <c r="B1345" t="s">
        <v>143</v>
      </c>
      <c r="C1345" t="s">
        <v>3089</v>
      </c>
      <c r="D1345" s="1">
        <v>1989</v>
      </c>
      <c r="E1345" s="1">
        <v>833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1:32" hidden="1" x14ac:dyDescent="0.2">
      <c r="A1346" s="6" t="s">
        <v>4466</v>
      </c>
      <c r="B1346" t="s">
        <v>3492</v>
      </c>
      <c r="C1346" t="s">
        <v>2461</v>
      </c>
      <c r="D1346" s="1">
        <v>1964</v>
      </c>
      <c r="E1346" s="1">
        <v>834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spans="1:32" hidden="1" x14ac:dyDescent="0.2">
      <c r="A1347" s="6" t="s">
        <v>4466</v>
      </c>
      <c r="B1347" t="s">
        <v>1944</v>
      </c>
      <c r="C1347" t="s">
        <v>2837</v>
      </c>
      <c r="D1347" s="1">
        <v>1986</v>
      </c>
      <c r="E1347" s="1">
        <v>834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spans="1:32" hidden="1" x14ac:dyDescent="0.2">
      <c r="A1348" s="6" t="s">
        <v>4466</v>
      </c>
      <c r="B1348" t="s">
        <v>3316</v>
      </c>
      <c r="C1348" t="s">
        <v>3317</v>
      </c>
      <c r="D1348" s="1">
        <v>1957</v>
      </c>
      <c r="E1348" s="1">
        <v>835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1:32" hidden="1" x14ac:dyDescent="0.2">
      <c r="A1349" s="6" t="s">
        <v>4466</v>
      </c>
      <c r="B1349" t="s">
        <v>127</v>
      </c>
      <c r="C1349" t="s">
        <v>1250</v>
      </c>
      <c r="D1349" s="1">
        <v>1977</v>
      </c>
      <c r="E1349" s="1">
        <v>835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1:32" hidden="1" x14ac:dyDescent="0.2">
      <c r="A1350" s="6" t="s">
        <v>4466</v>
      </c>
      <c r="B1350" t="s">
        <v>3044</v>
      </c>
      <c r="C1350" t="s">
        <v>3045</v>
      </c>
      <c r="D1350" s="1">
        <v>1988</v>
      </c>
      <c r="E1350" s="1">
        <v>835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spans="1:32" hidden="1" x14ac:dyDescent="0.2">
      <c r="A1351" s="6" t="s">
        <v>4466</v>
      </c>
      <c r="B1351" t="s">
        <v>2923</v>
      </c>
      <c r="C1351" t="s">
        <v>2924</v>
      </c>
      <c r="D1351" s="1">
        <v>1987</v>
      </c>
      <c r="E1351" s="1">
        <v>838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spans="1:32" hidden="1" x14ac:dyDescent="0.2">
      <c r="A1352" s="6" t="s">
        <v>4466</v>
      </c>
      <c r="B1352" t="s">
        <v>3063</v>
      </c>
      <c r="C1352" t="s">
        <v>3064</v>
      </c>
      <c r="D1352" s="1">
        <v>1988</v>
      </c>
      <c r="E1352" s="1">
        <v>838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spans="1:32" hidden="1" x14ac:dyDescent="0.2">
      <c r="A1353" s="6" t="s">
        <v>4466</v>
      </c>
      <c r="B1353" t="s">
        <v>3189</v>
      </c>
      <c r="C1353" t="s">
        <v>3190</v>
      </c>
      <c r="D1353" s="1">
        <v>1990</v>
      </c>
      <c r="E1353" s="1">
        <v>838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1:32" hidden="1" x14ac:dyDescent="0.2">
      <c r="A1354" s="6" t="s">
        <v>4466</v>
      </c>
      <c r="B1354" t="s">
        <v>192</v>
      </c>
      <c r="C1354" t="s">
        <v>2098</v>
      </c>
      <c r="D1354" s="1">
        <v>1982</v>
      </c>
      <c r="E1354" s="1">
        <v>839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spans="1:32" hidden="1" x14ac:dyDescent="0.2">
      <c r="A1355" s="6" t="s">
        <v>4466</v>
      </c>
      <c r="B1355" t="s">
        <v>2307</v>
      </c>
      <c r="C1355" t="s">
        <v>2308</v>
      </c>
      <c r="D1355" s="1">
        <v>1983</v>
      </c>
      <c r="E1355" s="1">
        <v>840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spans="1:32" hidden="1" x14ac:dyDescent="0.2">
      <c r="A1356" s="6" t="s">
        <v>4466</v>
      </c>
      <c r="B1356" t="s">
        <v>807</v>
      </c>
      <c r="C1356" t="s">
        <v>2674</v>
      </c>
      <c r="D1356" s="1">
        <v>1985</v>
      </c>
      <c r="E1356" s="1">
        <v>840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spans="1:32" hidden="1" x14ac:dyDescent="0.2">
      <c r="A1357" s="6" t="s">
        <v>4466</v>
      </c>
      <c r="B1357" t="s">
        <v>3794</v>
      </c>
      <c r="C1357" t="s">
        <v>4131</v>
      </c>
      <c r="D1357" s="1">
        <v>1968</v>
      </c>
      <c r="E1357" s="1">
        <v>841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spans="1:32" hidden="1" x14ac:dyDescent="0.2">
      <c r="A1358" s="6" t="s">
        <v>4472</v>
      </c>
      <c r="B1358" t="s">
        <v>139</v>
      </c>
      <c r="C1358" t="s">
        <v>2407</v>
      </c>
      <c r="D1358" s="1">
        <v>1969</v>
      </c>
      <c r="E1358" s="1">
        <v>842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spans="1:32" hidden="1" x14ac:dyDescent="0.2">
      <c r="A1359" s="6" t="s">
        <v>4466</v>
      </c>
      <c r="B1359" t="s">
        <v>531</v>
      </c>
      <c r="C1359" t="s">
        <v>532</v>
      </c>
      <c r="D1359" s="1">
        <v>1973</v>
      </c>
      <c r="E1359" s="1">
        <v>843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spans="1:32" hidden="1" x14ac:dyDescent="0.2">
      <c r="A1360" s="6" t="s">
        <v>4466</v>
      </c>
      <c r="B1360" t="s">
        <v>833</v>
      </c>
      <c r="C1360" t="s">
        <v>837</v>
      </c>
      <c r="D1360" s="1">
        <v>1974</v>
      </c>
      <c r="E1360" s="1">
        <v>843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spans="1:32" hidden="1" x14ac:dyDescent="0.2">
      <c r="A1361" s="6" t="s">
        <v>4466</v>
      </c>
      <c r="B1361" t="s">
        <v>2006</v>
      </c>
      <c r="C1361" t="s">
        <v>2007</v>
      </c>
      <c r="D1361" s="1">
        <v>1981</v>
      </c>
      <c r="E1361" s="1">
        <v>843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spans="1:32" hidden="1" x14ac:dyDescent="0.2">
      <c r="A1362" s="6" t="s">
        <v>4466</v>
      </c>
      <c r="B1362" t="s">
        <v>319</v>
      </c>
      <c r="C1362" t="s">
        <v>320</v>
      </c>
      <c r="D1362" s="1">
        <v>1971</v>
      </c>
      <c r="E1362" s="1">
        <v>844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spans="1:32" hidden="1" x14ac:dyDescent="0.2">
      <c r="A1363" s="6" t="s">
        <v>4466</v>
      </c>
      <c r="B1363" t="s">
        <v>1441</v>
      </c>
      <c r="C1363" t="s">
        <v>1442</v>
      </c>
      <c r="D1363" s="1">
        <v>1978</v>
      </c>
      <c r="E1363" s="1">
        <v>845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spans="1:32" hidden="1" x14ac:dyDescent="0.2">
      <c r="A1364" s="6" t="s">
        <v>4466</v>
      </c>
      <c r="B1364" t="s">
        <v>3894</v>
      </c>
      <c r="C1364" t="s">
        <v>3895</v>
      </c>
      <c r="D1364" s="1">
        <v>1966</v>
      </c>
      <c r="E1364" s="1">
        <v>846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spans="1:32" hidden="1" x14ac:dyDescent="0.2">
      <c r="A1365" s="6" t="s">
        <v>4466</v>
      </c>
      <c r="B1365" t="s">
        <v>369</v>
      </c>
      <c r="C1365" t="s">
        <v>533</v>
      </c>
      <c r="D1365" s="1">
        <v>1973</v>
      </c>
      <c r="E1365" s="1">
        <v>846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1:32" hidden="1" x14ac:dyDescent="0.2">
      <c r="A1366" s="6" t="s">
        <v>4466</v>
      </c>
      <c r="B1366" t="s">
        <v>3403</v>
      </c>
      <c r="C1366" t="s">
        <v>3618</v>
      </c>
      <c r="D1366" s="1">
        <v>1964</v>
      </c>
      <c r="E1366" s="1">
        <v>847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1:32" hidden="1" x14ac:dyDescent="0.2">
      <c r="A1367" s="6" t="s">
        <v>4466</v>
      </c>
      <c r="B1367" t="s">
        <v>2438</v>
      </c>
      <c r="C1367" t="s">
        <v>3425</v>
      </c>
      <c r="D1367" s="1">
        <v>1961</v>
      </c>
      <c r="E1367" s="1">
        <v>848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spans="1:32" ht="34" hidden="1" x14ac:dyDescent="0.2">
      <c r="A1368" s="6" t="s">
        <v>4466</v>
      </c>
      <c r="B1368" s="4" t="s">
        <v>1485</v>
      </c>
      <c r="C1368" t="s">
        <v>1486</v>
      </c>
      <c r="D1368" s="1">
        <v>1978</v>
      </c>
      <c r="E1368" s="1">
        <v>848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1:32" hidden="1" x14ac:dyDescent="0.2">
      <c r="A1369" s="6" t="s">
        <v>4466</v>
      </c>
      <c r="B1369" t="s">
        <v>1030</v>
      </c>
      <c r="C1369" t="s">
        <v>1796</v>
      </c>
      <c r="D1369" s="1">
        <v>1980</v>
      </c>
      <c r="E1369" s="1">
        <v>848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spans="1:32" hidden="1" x14ac:dyDescent="0.2">
      <c r="A1370" s="6" t="s">
        <v>4472</v>
      </c>
      <c r="B1370" t="s">
        <v>168</v>
      </c>
      <c r="C1370" t="s">
        <v>3294</v>
      </c>
      <c r="D1370" s="1">
        <v>1956</v>
      </c>
      <c r="E1370" s="1">
        <v>849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spans="1:32" ht="17" hidden="1" x14ac:dyDescent="0.2">
      <c r="A1371" s="6" t="s">
        <v>4466</v>
      </c>
      <c r="B1371" s="4" t="s">
        <v>2604</v>
      </c>
      <c r="C1371" t="s">
        <v>2605</v>
      </c>
      <c r="D1371" s="1">
        <v>1985</v>
      </c>
      <c r="E1371" s="1">
        <v>850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spans="1:32" hidden="1" x14ac:dyDescent="0.2">
      <c r="A1372" s="6" t="s">
        <v>4466</v>
      </c>
      <c r="B1372" t="s">
        <v>3527</v>
      </c>
      <c r="C1372" t="s">
        <v>3585</v>
      </c>
      <c r="D1372" s="1">
        <v>1964</v>
      </c>
      <c r="E1372" s="1">
        <v>852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spans="1:32" hidden="1" x14ac:dyDescent="0.2">
      <c r="A1373" s="6" t="s">
        <v>4466</v>
      </c>
      <c r="B1373" t="s">
        <v>491</v>
      </c>
      <c r="C1373" t="s">
        <v>1020</v>
      </c>
      <c r="D1373" s="1">
        <v>1976</v>
      </c>
      <c r="E1373" s="1">
        <v>852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spans="1:32" ht="17" hidden="1" x14ac:dyDescent="0.2">
      <c r="A1374" s="6" t="s">
        <v>4466</v>
      </c>
      <c r="B1374" s="4" t="s">
        <v>4320</v>
      </c>
      <c r="C1374" t="s">
        <v>4321</v>
      </c>
      <c r="D1374" s="1">
        <v>1969</v>
      </c>
      <c r="E1374" s="1">
        <v>853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1:32" hidden="1" x14ac:dyDescent="0.2">
      <c r="A1375" s="6" t="s">
        <v>4466</v>
      </c>
      <c r="B1375" t="s">
        <v>3492</v>
      </c>
      <c r="C1375" t="s">
        <v>3640</v>
      </c>
      <c r="D1375" s="1">
        <v>1965</v>
      </c>
      <c r="E1375" s="1">
        <v>854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1:32" hidden="1" x14ac:dyDescent="0.2">
      <c r="A1376" s="6" t="s">
        <v>4466</v>
      </c>
      <c r="B1376" t="s">
        <v>757</v>
      </c>
      <c r="C1376" t="s">
        <v>758</v>
      </c>
      <c r="D1376" s="1">
        <v>1974</v>
      </c>
      <c r="E1376" s="1">
        <v>854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spans="1:32" hidden="1" x14ac:dyDescent="0.2">
      <c r="A1377" s="6" t="s">
        <v>4466</v>
      </c>
      <c r="B1377" t="s">
        <v>3492</v>
      </c>
      <c r="C1377" t="s">
        <v>3641</v>
      </c>
      <c r="D1377" s="1">
        <v>1965</v>
      </c>
      <c r="E1377" s="1">
        <v>855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1:32" hidden="1" x14ac:dyDescent="0.2">
      <c r="A1378" s="6" t="s">
        <v>4466</v>
      </c>
      <c r="B1378" t="s">
        <v>24</v>
      </c>
      <c r="C1378" t="s">
        <v>25</v>
      </c>
      <c r="D1378" s="1">
        <v>1970</v>
      </c>
      <c r="E1378" s="1">
        <v>855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spans="1:32" hidden="1" x14ac:dyDescent="0.2">
      <c r="A1379" s="6" t="s">
        <v>4466</v>
      </c>
      <c r="B1379" t="s">
        <v>785</v>
      </c>
      <c r="C1379" t="s">
        <v>788</v>
      </c>
      <c r="D1379" s="1">
        <v>1974</v>
      </c>
      <c r="E1379" s="1">
        <v>855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1:32" hidden="1" x14ac:dyDescent="0.2">
      <c r="A1380" s="6" t="s">
        <v>4466</v>
      </c>
      <c r="B1380" t="s">
        <v>3911</v>
      </c>
      <c r="C1380" t="s">
        <v>3912</v>
      </c>
      <c r="D1380" s="1">
        <v>1967</v>
      </c>
      <c r="E1380" s="1">
        <v>856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1:32" hidden="1" x14ac:dyDescent="0.2">
      <c r="A1381" s="6" t="s">
        <v>4466</v>
      </c>
      <c r="B1381" t="s">
        <v>152</v>
      </c>
      <c r="C1381" t="s">
        <v>537</v>
      </c>
      <c r="D1381" s="1">
        <v>1973</v>
      </c>
      <c r="E1381" s="1">
        <v>856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1:32" hidden="1" x14ac:dyDescent="0.2">
      <c r="A1382" s="6" t="s">
        <v>4466</v>
      </c>
      <c r="B1382" t="s">
        <v>413</v>
      </c>
      <c r="C1382" t="s">
        <v>926</v>
      </c>
      <c r="D1382" s="1">
        <v>1975</v>
      </c>
      <c r="E1382" s="1">
        <v>856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spans="1:32" hidden="1" x14ac:dyDescent="0.2">
      <c r="A1383" s="6" t="s">
        <v>4466</v>
      </c>
      <c r="B1383" t="s">
        <v>2224</v>
      </c>
      <c r="C1383" t="s">
        <v>2964</v>
      </c>
      <c r="D1383" s="1">
        <v>1987</v>
      </c>
      <c r="E1383" s="1">
        <v>856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1:32" hidden="1" x14ac:dyDescent="0.2">
      <c r="A1384" s="6" t="s">
        <v>4466</v>
      </c>
      <c r="B1384" t="s">
        <v>1010</v>
      </c>
      <c r="C1384" t="s">
        <v>1011</v>
      </c>
      <c r="D1384" s="1">
        <v>1975</v>
      </c>
      <c r="E1384" s="1">
        <v>857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1:32" hidden="1" x14ac:dyDescent="0.2">
      <c r="A1385" s="6" t="s">
        <v>4466</v>
      </c>
      <c r="B1385" t="s">
        <v>3383</v>
      </c>
      <c r="C1385" t="s">
        <v>3384</v>
      </c>
      <c r="D1385" s="1">
        <v>1960</v>
      </c>
      <c r="E1385" s="1">
        <v>858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spans="1:32" hidden="1" x14ac:dyDescent="0.2">
      <c r="A1386" s="6" t="s">
        <v>4466</v>
      </c>
      <c r="B1386" t="s">
        <v>3080</v>
      </c>
      <c r="C1386" t="s">
        <v>4243</v>
      </c>
      <c r="D1386" s="1">
        <v>1969</v>
      </c>
      <c r="E1386" s="1">
        <v>858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1:32" hidden="1" x14ac:dyDescent="0.2">
      <c r="A1387" s="6" t="s">
        <v>4466</v>
      </c>
      <c r="B1387" t="s">
        <v>3379</v>
      </c>
      <c r="C1387" t="s">
        <v>3380</v>
      </c>
      <c r="D1387" s="1">
        <v>1960</v>
      </c>
      <c r="E1387" s="1">
        <v>859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1:32" hidden="1" x14ac:dyDescent="0.2">
      <c r="A1388" s="6" t="s">
        <v>4466</v>
      </c>
      <c r="B1388" t="s">
        <v>3710</v>
      </c>
      <c r="C1388" t="s">
        <v>3711</v>
      </c>
      <c r="D1388" s="1">
        <v>1965</v>
      </c>
      <c r="E1388" s="1">
        <v>860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spans="1:32" hidden="1" x14ac:dyDescent="0.2">
      <c r="A1389" s="6" t="s">
        <v>4466</v>
      </c>
      <c r="B1389" t="s">
        <v>807</v>
      </c>
      <c r="C1389" t="s">
        <v>2515</v>
      </c>
      <c r="D1389" s="1">
        <v>1984</v>
      </c>
      <c r="E1389" s="1">
        <v>860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spans="1:32" hidden="1" x14ac:dyDescent="0.2">
      <c r="A1390" s="6" t="s">
        <v>4472</v>
      </c>
      <c r="B1390" t="s">
        <v>3259</v>
      </c>
      <c r="C1390" t="s">
        <v>3260</v>
      </c>
      <c r="D1390" s="1">
        <v>1946</v>
      </c>
      <c r="E1390" s="1">
        <v>861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1:32" hidden="1" x14ac:dyDescent="0.2">
      <c r="A1391" s="6" t="s">
        <v>4466</v>
      </c>
      <c r="B1391" t="s">
        <v>1949</v>
      </c>
      <c r="C1391" t="s">
        <v>1950</v>
      </c>
      <c r="D1391" s="1">
        <v>1981</v>
      </c>
      <c r="E1391" s="1">
        <v>861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1:32" hidden="1" x14ac:dyDescent="0.2">
      <c r="A1392" s="6" t="s">
        <v>4472</v>
      </c>
      <c r="B1392" t="s">
        <v>813</v>
      </c>
      <c r="C1392" t="s">
        <v>815</v>
      </c>
      <c r="D1392" s="1">
        <v>1974</v>
      </c>
      <c r="E1392" s="1">
        <v>862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1:32" hidden="1" x14ac:dyDescent="0.2">
      <c r="A1393" s="6" t="s">
        <v>4466</v>
      </c>
      <c r="B1393" t="s">
        <v>945</v>
      </c>
      <c r="C1393" t="s">
        <v>1691</v>
      </c>
      <c r="D1393" s="1">
        <v>1979</v>
      </c>
      <c r="E1393" s="1">
        <v>863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1:32" hidden="1" x14ac:dyDescent="0.2">
      <c r="A1394" s="6" t="s">
        <v>4466</v>
      </c>
      <c r="B1394" t="s">
        <v>3286</v>
      </c>
      <c r="C1394" t="s">
        <v>3287</v>
      </c>
      <c r="D1394" s="1">
        <v>1956</v>
      </c>
      <c r="E1394" s="1">
        <v>864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spans="1:32" hidden="1" x14ac:dyDescent="0.2">
      <c r="A1395" s="6" t="s">
        <v>4466</v>
      </c>
      <c r="B1395" t="s">
        <v>912</v>
      </c>
      <c r="C1395" t="s">
        <v>913</v>
      </c>
      <c r="D1395" s="1">
        <v>1975</v>
      </c>
      <c r="E1395" s="1">
        <v>864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1:32" hidden="1" x14ac:dyDescent="0.2">
      <c r="A1396" s="6" t="s">
        <v>4466</v>
      </c>
      <c r="B1396" t="s">
        <v>679</v>
      </c>
      <c r="C1396" t="s">
        <v>1040</v>
      </c>
      <c r="D1396" s="1">
        <v>1976</v>
      </c>
      <c r="E1396" s="1">
        <v>865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spans="1:32" hidden="1" x14ac:dyDescent="0.2">
      <c r="A1397" s="6" t="s">
        <v>4466</v>
      </c>
      <c r="B1397" t="s">
        <v>1677</v>
      </c>
      <c r="C1397" t="s">
        <v>2891</v>
      </c>
      <c r="D1397" s="1">
        <v>1987</v>
      </c>
      <c r="E1397" s="1">
        <v>865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1:32" hidden="1" x14ac:dyDescent="0.2">
      <c r="A1398" s="6" t="s">
        <v>4466</v>
      </c>
      <c r="B1398" t="s">
        <v>1626</v>
      </c>
      <c r="C1398" t="s">
        <v>1627</v>
      </c>
      <c r="D1398" s="1">
        <v>1979</v>
      </c>
      <c r="E1398" s="1">
        <v>866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spans="1:32" hidden="1" x14ac:dyDescent="0.2">
      <c r="A1399" s="6" t="s">
        <v>4466</v>
      </c>
      <c r="B1399" t="s">
        <v>2204</v>
      </c>
      <c r="C1399" t="s">
        <v>2207</v>
      </c>
      <c r="D1399" s="1">
        <v>1982</v>
      </c>
      <c r="E1399" s="1">
        <v>866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1:32" hidden="1" x14ac:dyDescent="0.2">
      <c r="A1400" s="6" t="s">
        <v>4466</v>
      </c>
      <c r="B1400" t="s">
        <v>436</v>
      </c>
      <c r="C1400" t="s">
        <v>1342</v>
      </c>
      <c r="D1400" s="1">
        <v>1977</v>
      </c>
      <c r="E1400" s="1">
        <v>867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spans="1:32" hidden="1" x14ac:dyDescent="0.2">
      <c r="A1401" s="6" t="s">
        <v>4466</v>
      </c>
      <c r="B1401" t="s">
        <v>1385</v>
      </c>
      <c r="C1401" t="s">
        <v>1386</v>
      </c>
      <c r="D1401" s="1">
        <v>1977</v>
      </c>
      <c r="E1401" s="1">
        <v>867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1:32" hidden="1" x14ac:dyDescent="0.2">
      <c r="A1402" s="6" t="s">
        <v>4472</v>
      </c>
      <c r="B1402" t="s">
        <v>493</v>
      </c>
      <c r="C1402" t="s">
        <v>1413</v>
      </c>
      <c r="D1402" s="1">
        <v>1978</v>
      </c>
      <c r="E1402" s="1">
        <v>867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spans="1:32" hidden="1" x14ac:dyDescent="0.2">
      <c r="A1403" s="6" t="s">
        <v>4466</v>
      </c>
      <c r="B1403" t="s">
        <v>2991</v>
      </c>
      <c r="C1403" t="s">
        <v>3188</v>
      </c>
      <c r="D1403" s="1">
        <v>1990</v>
      </c>
      <c r="E1403" s="1">
        <v>867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1:32" hidden="1" x14ac:dyDescent="0.2">
      <c r="A1404" s="6" t="s">
        <v>4466</v>
      </c>
      <c r="B1404" t="s">
        <v>644</v>
      </c>
      <c r="C1404" t="s">
        <v>645</v>
      </c>
      <c r="D1404" s="1">
        <v>1973</v>
      </c>
      <c r="E1404" s="1">
        <v>869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1:32" hidden="1" x14ac:dyDescent="0.2">
      <c r="A1405" s="6" t="s">
        <v>4466</v>
      </c>
      <c r="B1405" t="s">
        <v>201</v>
      </c>
      <c r="C1405" t="s">
        <v>575</v>
      </c>
      <c r="D1405" s="1">
        <v>1973</v>
      </c>
      <c r="E1405" s="1">
        <v>869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1:32" ht="17" hidden="1" x14ac:dyDescent="0.2">
      <c r="A1406" s="6" t="s">
        <v>4466</v>
      </c>
      <c r="B1406" s="4" t="s">
        <v>2157</v>
      </c>
      <c r="C1406" t="s">
        <v>2158</v>
      </c>
      <c r="D1406" s="1">
        <v>1982</v>
      </c>
      <c r="E1406" s="1">
        <v>869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spans="1:32" hidden="1" x14ac:dyDescent="0.2">
      <c r="A1407" s="6" t="s">
        <v>4466</v>
      </c>
      <c r="B1407" t="s">
        <v>2709</v>
      </c>
      <c r="C1407" t="s">
        <v>2973</v>
      </c>
      <c r="D1407" s="1">
        <v>1987</v>
      </c>
      <c r="E1407" s="1">
        <v>872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1:32" hidden="1" x14ac:dyDescent="0.2">
      <c r="A1408" s="6" t="s">
        <v>4466</v>
      </c>
      <c r="B1408" t="s">
        <v>4164</v>
      </c>
      <c r="C1408" t="s">
        <v>4165</v>
      </c>
      <c r="D1408" s="1">
        <v>1968</v>
      </c>
      <c r="E1408" s="1">
        <v>873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spans="1:32" hidden="1" x14ac:dyDescent="0.2">
      <c r="A1409" s="6" t="s">
        <v>4466</v>
      </c>
      <c r="B1409" t="s">
        <v>165</v>
      </c>
      <c r="C1409" t="s">
        <v>2128</v>
      </c>
      <c r="D1409" s="1">
        <v>1982</v>
      </c>
      <c r="E1409" s="1">
        <v>873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1:32" hidden="1" x14ac:dyDescent="0.2">
      <c r="A1410" s="6" t="s">
        <v>4466</v>
      </c>
      <c r="B1410" t="s">
        <v>3492</v>
      </c>
      <c r="C1410" t="s">
        <v>3493</v>
      </c>
      <c r="D1410" s="1">
        <v>1963</v>
      </c>
      <c r="E1410" s="1">
        <v>874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spans="1:32" hidden="1" x14ac:dyDescent="0.2">
      <c r="A1411" s="6" t="s">
        <v>4466</v>
      </c>
      <c r="B1411" t="s">
        <v>623</v>
      </c>
      <c r="C1411" t="s">
        <v>624</v>
      </c>
      <c r="D1411" s="1">
        <v>1973</v>
      </c>
      <c r="E1411" s="1">
        <v>874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spans="1:32" hidden="1" x14ac:dyDescent="0.2">
      <c r="A1412" s="6" t="s">
        <v>4466</v>
      </c>
      <c r="B1412" t="s">
        <v>115</v>
      </c>
      <c r="C1412" t="s">
        <v>116</v>
      </c>
      <c r="D1412" s="1">
        <v>1971</v>
      </c>
      <c r="E1412" s="1">
        <v>876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1:32" ht="17" hidden="1" x14ac:dyDescent="0.2">
      <c r="A1413" s="6" t="s">
        <v>4466</v>
      </c>
      <c r="B1413" s="4" t="s">
        <v>3914</v>
      </c>
      <c r="C1413" t="s">
        <v>3915</v>
      </c>
      <c r="D1413" s="1">
        <v>1967</v>
      </c>
      <c r="E1413" s="1">
        <v>877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1:32" hidden="1" x14ac:dyDescent="0.2">
      <c r="A1414" s="6" t="s">
        <v>4466</v>
      </c>
      <c r="B1414" t="s">
        <v>2652</v>
      </c>
      <c r="C1414" t="s">
        <v>2653</v>
      </c>
      <c r="D1414" s="1">
        <v>1985</v>
      </c>
      <c r="E1414" s="1">
        <v>877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spans="1:32" hidden="1" x14ac:dyDescent="0.2">
      <c r="A1415" s="6" t="s">
        <v>4466</v>
      </c>
      <c r="B1415" t="s">
        <v>2923</v>
      </c>
      <c r="C1415" t="s">
        <v>3707</v>
      </c>
      <c r="D1415" s="1">
        <v>1965</v>
      </c>
      <c r="E1415" s="1">
        <v>878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spans="1:32" hidden="1" x14ac:dyDescent="0.2">
      <c r="A1416" s="6" t="s">
        <v>4466</v>
      </c>
      <c r="B1416" t="s">
        <v>3745</v>
      </c>
      <c r="C1416" t="s">
        <v>3747</v>
      </c>
      <c r="D1416" s="1">
        <v>1965</v>
      </c>
      <c r="E1416" s="1">
        <v>879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spans="1:32" hidden="1" x14ac:dyDescent="0.2">
      <c r="A1417" s="6" t="s">
        <v>4466</v>
      </c>
      <c r="B1417" t="s">
        <v>807</v>
      </c>
      <c r="C1417" t="s">
        <v>1553</v>
      </c>
      <c r="D1417" s="1">
        <v>1978</v>
      </c>
      <c r="E1417" s="1">
        <v>880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1:32" hidden="1" x14ac:dyDescent="0.2">
      <c r="A1418" s="6" t="s">
        <v>4466</v>
      </c>
      <c r="B1418" t="s">
        <v>833</v>
      </c>
      <c r="C1418" t="s">
        <v>2695</v>
      </c>
      <c r="D1418" s="1">
        <v>1985</v>
      </c>
      <c r="E1418" s="1">
        <v>880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spans="1:32" hidden="1" x14ac:dyDescent="0.2">
      <c r="A1419" s="6" t="s">
        <v>4466</v>
      </c>
      <c r="B1419" t="s">
        <v>1017</v>
      </c>
      <c r="C1419" t="s">
        <v>2974</v>
      </c>
      <c r="D1419" s="1">
        <v>1987</v>
      </c>
      <c r="E1419" s="1">
        <v>880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spans="1:32" hidden="1" x14ac:dyDescent="0.2">
      <c r="A1420" s="6" t="s">
        <v>4466</v>
      </c>
      <c r="B1420" t="s">
        <v>3492</v>
      </c>
      <c r="C1420" t="s">
        <v>3643</v>
      </c>
      <c r="D1420" s="1">
        <v>1965</v>
      </c>
      <c r="E1420" s="1">
        <v>883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spans="1:32" hidden="1" x14ac:dyDescent="0.2">
      <c r="A1421" s="6" t="s">
        <v>4475</v>
      </c>
      <c r="B1421" t="s">
        <v>935</v>
      </c>
      <c r="C1421" t="s">
        <v>936</v>
      </c>
      <c r="D1421" s="1">
        <v>1975</v>
      </c>
      <c r="E1421" s="1">
        <v>883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spans="1:32" hidden="1" x14ac:dyDescent="0.2">
      <c r="A1422" s="6" t="s">
        <v>4466</v>
      </c>
      <c r="B1422" t="s">
        <v>2023</v>
      </c>
      <c r="C1422" t="s">
        <v>2659</v>
      </c>
      <c r="D1422" s="1">
        <v>1985</v>
      </c>
      <c r="E1422" s="1">
        <v>883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1:32" hidden="1" x14ac:dyDescent="0.2">
      <c r="A1423" s="6" t="s">
        <v>4466</v>
      </c>
      <c r="B1423" t="s">
        <v>2053</v>
      </c>
      <c r="C1423" t="s">
        <v>2054</v>
      </c>
      <c r="D1423" s="1">
        <v>1981</v>
      </c>
      <c r="E1423" s="1">
        <v>884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spans="1:32" ht="17" hidden="1" x14ac:dyDescent="0.2">
      <c r="A1424" s="6" t="s">
        <v>4466</v>
      </c>
      <c r="B1424" s="4" t="s">
        <v>2388</v>
      </c>
      <c r="C1424" t="s">
        <v>2389</v>
      </c>
      <c r="D1424" s="1">
        <v>1984</v>
      </c>
      <c r="E1424" s="1">
        <v>884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1:32" hidden="1" x14ac:dyDescent="0.2">
      <c r="A1425" s="6" t="s">
        <v>4466</v>
      </c>
      <c r="B1425" t="s">
        <v>1862</v>
      </c>
      <c r="C1425" t="s">
        <v>1863</v>
      </c>
      <c r="D1425" s="1">
        <v>1980</v>
      </c>
      <c r="E1425" s="1">
        <v>885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spans="1:32" hidden="1" x14ac:dyDescent="0.2">
      <c r="A1426" s="6" t="s">
        <v>4466</v>
      </c>
      <c r="B1426" t="s">
        <v>2094</v>
      </c>
      <c r="C1426" t="s">
        <v>2095</v>
      </c>
      <c r="D1426" s="1">
        <v>1982</v>
      </c>
      <c r="E1426" s="1">
        <v>885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1:32" hidden="1" x14ac:dyDescent="0.2">
      <c r="A1427" s="6" t="s">
        <v>4466</v>
      </c>
      <c r="B1427" t="s">
        <v>2204</v>
      </c>
      <c r="C1427" t="s">
        <v>2206</v>
      </c>
      <c r="D1427" s="1">
        <v>1982</v>
      </c>
      <c r="E1427" s="1">
        <v>885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spans="1:32" hidden="1" x14ac:dyDescent="0.2">
      <c r="A1428" s="6" t="s">
        <v>4466</v>
      </c>
      <c r="B1428" t="s">
        <v>531</v>
      </c>
      <c r="C1428" t="s">
        <v>3507</v>
      </c>
      <c r="D1428" s="1">
        <v>1963</v>
      </c>
      <c r="E1428" s="1">
        <v>886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1:32" hidden="1" x14ac:dyDescent="0.2">
      <c r="A1429" s="6" t="s">
        <v>4466</v>
      </c>
      <c r="B1429" t="s">
        <v>1294</v>
      </c>
      <c r="C1429" t="s">
        <v>2136</v>
      </c>
      <c r="D1429" s="1">
        <v>1982</v>
      </c>
      <c r="E1429" s="1">
        <v>886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spans="1:32" hidden="1" x14ac:dyDescent="0.2">
      <c r="A1430" s="6" t="s">
        <v>4466</v>
      </c>
      <c r="B1430" t="s">
        <v>231</v>
      </c>
      <c r="C1430" t="s">
        <v>2477</v>
      </c>
      <c r="D1430" s="1">
        <v>1984</v>
      </c>
      <c r="E1430" s="1">
        <v>886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spans="1:32" hidden="1" x14ac:dyDescent="0.2">
      <c r="A1431" s="6" t="s">
        <v>4466</v>
      </c>
      <c r="B1431" t="s">
        <v>1604</v>
      </c>
      <c r="C1431" t="s">
        <v>1605</v>
      </c>
      <c r="D1431" s="1">
        <v>1979</v>
      </c>
      <c r="E1431" s="1">
        <v>887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1:32" hidden="1" x14ac:dyDescent="0.2">
      <c r="A1432" s="6" t="s">
        <v>4466</v>
      </c>
      <c r="B1432" t="s">
        <v>3210</v>
      </c>
      <c r="C1432" t="s">
        <v>3211</v>
      </c>
      <c r="D1432" s="1">
        <v>1990</v>
      </c>
      <c r="E1432" s="1">
        <v>888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spans="1:32" hidden="1" x14ac:dyDescent="0.2">
      <c r="A1433" s="6" t="s">
        <v>4466</v>
      </c>
      <c r="B1433" t="s">
        <v>1845</v>
      </c>
      <c r="C1433" t="s">
        <v>3808</v>
      </c>
      <c r="D1433" s="1">
        <v>1966</v>
      </c>
      <c r="E1433" s="1">
        <v>889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spans="1:32" hidden="1" x14ac:dyDescent="0.2">
      <c r="A1434" s="6" t="s">
        <v>4466</v>
      </c>
      <c r="B1434" t="s">
        <v>1033</v>
      </c>
      <c r="C1434" t="s">
        <v>1034</v>
      </c>
      <c r="D1434" s="1">
        <v>1976</v>
      </c>
      <c r="E1434" s="1">
        <v>889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spans="1:32" hidden="1" x14ac:dyDescent="0.2">
      <c r="A1435" s="6" t="s">
        <v>4466</v>
      </c>
      <c r="B1435" t="s">
        <v>864</v>
      </c>
      <c r="C1435" t="s">
        <v>865</v>
      </c>
      <c r="D1435" s="1">
        <v>1975</v>
      </c>
      <c r="E1435" s="1">
        <v>890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spans="1:32" hidden="1" x14ac:dyDescent="0.2">
      <c r="A1436" s="6" t="s">
        <v>4466</v>
      </c>
      <c r="B1436" t="s">
        <v>1735</v>
      </c>
      <c r="C1436" t="s">
        <v>1738</v>
      </c>
      <c r="D1436" s="1">
        <v>1979</v>
      </c>
      <c r="E1436" s="1">
        <v>890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spans="1:32" ht="17" hidden="1" x14ac:dyDescent="0.2">
      <c r="A1437" s="6" t="s">
        <v>4466</v>
      </c>
      <c r="B1437" s="4" t="s">
        <v>2196</v>
      </c>
      <c r="C1437" t="s">
        <v>2197</v>
      </c>
      <c r="D1437" s="1">
        <v>1982</v>
      </c>
      <c r="E1437" s="1">
        <v>890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spans="1:32" hidden="1" x14ac:dyDescent="0.2">
      <c r="A1438" s="6" t="s">
        <v>4466</v>
      </c>
      <c r="B1438" t="s">
        <v>291</v>
      </c>
      <c r="C1438" t="s">
        <v>3870</v>
      </c>
      <c r="D1438" s="1">
        <v>1966</v>
      </c>
      <c r="E1438" s="1">
        <v>893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spans="1:32" hidden="1" x14ac:dyDescent="0.2">
      <c r="A1439" s="6" t="s">
        <v>4466</v>
      </c>
      <c r="B1439" t="s">
        <v>646</v>
      </c>
      <c r="C1439" t="s">
        <v>1398</v>
      </c>
      <c r="D1439" s="1">
        <v>1977</v>
      </c>
      <c r="E1439" s="1">
        <v>893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1:32" hidden="1" x14ac:dyDescent="0.2">
      <c r="A1440" s="6" t="s">
        <v>4466</v>
      </c>
      <c r="B1440" t="s">
        <v>1572</v>
      </c>
      <c r="C1440" t="s">
        <v>1573</v>
      </c>
      <c r="D1440" s="1">
        <v>1978</v>
      </c>
      <c r="E1440" s="1">
        <v>894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1:32" hidden="1" x14ac:dyDescent="0.2">
      <c r="A1441" s="6" t="s">
        <v>4466</v>
      </c>
      <c r="B1441" t="s">
        <v>2050</v>
      </c>
      <c r="C1441" t="s">
        <v>2051</v>
      </c>
      <c r="D1441" s="1">
        <v>1981</v>
      </c>
      <c r="E1441" s="1">
        <v>894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1:32" hidden="1" x14ac:dyDescent="0.2">
      <c r="A1442" s="6" t="s">
        <v>4466</v>
      </c>
      <c r="B1442" t="s">
        <v>3792</v>
      </c>
      <c r="C1442" t="s">
        <v>3962</v>
      </c>
      <c r="D1442" s="1">
        <v>1967</v>
      </c>
      <c r="E1442" s="1">
        <v>895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1:32" hidden="1" x14ac:dyDescent="0.2">
      <c r="A1443" s="6" t="s">
        <v>4466</v>
      </c>
      <c r="B1443" t="s">
        <v>3651</v>
      </c>
      <c r="C1443" t="s">
        <v>3957</v>
      </c>
      <c r="D1443" s="1">
        <v>1967</v>
      </c>
      <c r="E1443" s="1">
        <v>895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spans="1:32" hidden="1" x14ac:dyDescent="0.2">
      <c r="A1444" s="6" t="s">
        <v>4466</v>
      </c>
      <c r="B1444" t="s">
        <v>117</v>
      </c>
      <c r="C1444" t="s">
        <v>118</v>
      </c>
      <c r="D1444" s="1">
        <v>1971</v>
      </c>
      <c r="E1444" s="1">
        <v>895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1:32" hidden="1" x14ac:dyDescent="0.2">
      <c r="A1445" s="6" t="s">
        <v>4466</v>
      </c>
      <c r="B1445" t="s">
        <v>1242</v>
      </c>
      <c r="C1445" t="s">
        <v>1435</v>
      </c>
      <c r="D1445" s="1">
        <v>1978</v>
      </c>
      <c r="E1445" s="1">
        <v>896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spans="1:32" hidden="1" x14ac:dyDescent="0.2">
      <c r="A1446" s="6" t="s">
        <v>4466</v>
      </c>
      <c r="B1446" t="s">
        <v>1453</v>
      </c>
      <c r="C1446" t="s">
        <v>2600</v>
      </c>
      <c r="D1446" s="1">
        <v>1985</v>
      </c>
      <c r="E1446" s="1">
        <v>896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spans="1:32" hidden="1" x14ac:dyDescent="0.2">
      <c r="A1447" s="6" t="s">
        <v>4466</v>
      </c>
      <c r="B1447" t="s">
        <v>3492</v>
      </c>
      <c r="C1447" t="s">
        <v>4246</v>
      </c>
      <c r="D1447" s="1">
        <v>1969</v>
      </c>
      <c r="E1447" s="1">
        <v>899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spans="1:32" hidden="1" x14ac:dyDescent="0.2">
      <c r="A1448" s="6" t="s">
        <v>4466</v>
      </c>
      <c r="B1448" t="s">
        <v>623</v>
      </c>
      <c r="C1448" t="s">
        <v>1916</v>
      </c>
      <c r="D1448" s="1">
        <v>1980</v>
      </c>
      <c r="E1448" s="1">
        <v>899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1:32" hidden="1" x14ac:dyDescent="0.2">
      <c r="A1449" s="6" t="s">
        <v>4466</v>
      </c>
      <c r="B1449" t="s">
        <v>2665</v>
      </c>
      <c r="C1449" t="s">
        <v>2666</v>
      </c>
      <c r="D1449" s="1">
        <v>1985</v>
      </c>
      <c r="E1449" s="1">
        <v>899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1:32" ht="17" hidden="1" x14ac:dyDescent="0.2">
      <c r="A1450" s="6" t="s">
        <v>4466</v>
      </c>
      <c r="B1450" s="4" t="s">
        <v>3309</v>
      </c>
      <c r="C1450" t="s">
        <v>3246</v>
      </c>
      <c r="D1450" s="1">
        <v>1957</v>
      </c>
      <c r="E1450" s="1">
        <v>900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spans="1:32" hidden="1" x14ac:dyDescent="0.2">
      <c r="A1451" s="6" t="s">
        <v>4466</v>
      </c>
      <c r="B1451" t="s">
        <v>2063</v>
      </c>
      <c r="C1451" t="s">
        <v>2550</v>
      </c>
      <c r="D1451" s="1">
        <v>1984</v>
      </c>
      <c r="E1451" s="1">
        <v>900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1:32" hidden="1" x14ac:dyDescent="0.2">
      <c r="A1452" s="6" t="s">
        <v>4466</v>
      </c>
      <c r="B1452" t="s">
        <v>996</v>
      </c>
      <c r="C1452" t="s">
        <v>2832</v>
      </c>
      <c r="D1452" s="1">
        <v>1986</v>
      </c>
      <c r="E1452" s="1">
        <v>900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spans="1:32" hidden="1" x14ac:dyDescent="0.2">
      <c r="A1453" s="6" t="s">
        <v>4466</v>
      </c>
      <c r="B1453" t="s">
        <v>1326</v>
      </c>
      <c r="C1453" t="s">
        <v>1327</v>
      </c>
      <c r="D1453" s="1">
        <v>1977</v>
      </c>
      <c r="E1453" s="1">
        <v>901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spans="1:32" hidden="1" x14ac:dyDescent="0.2">
      <c r="A1454" s="6" t="s">
        <v>4472</v>
      </c>
      <c r="B1454" t="s">
        <v>2116</v>
      </c>
      <c r="C1454" t="s">
        <v>3289</v>
      </c>
      <c r="D1454" s="1">
        <v>1956</v>
      </c>
      <c r="E1454" s="1">
        <v>902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1:32" hidden="1" x14ac:dyDescent="0.2">
      <c r="A1455" s="6" t="s">
        <v>4466</v>
      </c>
      <c r="B1455" t="s">
        <v>580</v>
      </c>
      <c r="C1455" t="s">
        <v>760</v>
      </c>
      <c r="D1455" s="1">
        <v>1974</v>
      </c>
      <c r="E1455" s="1">
        <v>902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spans="1:32" hidden="1" x14ac:dyDescent="0.2">
      <c r="A1456" s="6" t="s">
        <v>4466</v>
      </c>
      <c r="B1456" t="s">
        <v>901</v>
      </c>
      <c r="C1456" t="s">
        <v>2876</v>
      </c>
      <c r="D1456" s="1">
        <v>1987</v>
      </c>
      <c r="E1456" s="1">
        <v>903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spans="1:32" hidden="1" x14ac:dyDescent="0.2">
      <c r="A1457" s="6" t="s">
        <v>4466</v>
      </c>
      <c r="B1457" t="s">
        <v>288</v>
      </c>
      <c r="C1457" t="s">
        <v>290</v>
      </c>
      <c r="D1457" s="1">
        <v>1971</v>
      </c>
      <c r="E1457" s="1">
        <v>905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spans="1:32" hidden="1" x14ac:dyDescent="0.2">
      <c r="A1458" s="6" t="s">
        <v>4466</v>
      </c>
      <c r="B1458" t="s">
        <v>331</v>
      </c>
      <c r="C1458" t="s">
        <v>863</v>
      </c>
      <c r="D1458" s="1">
        <v>1975</v>
      </c>
      <c r="E1458" s="1">
        <v>905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spans="1:32" hidden="1" x14ac:dyDescent="0.2">
      <c r="A1459" s="6" t="s">
        <v>4466</v>
      </c>
      <c r="B1459" t="s">
        <v>3847</v>
      </c>
      <c r="C1459" t="s">
        <v>4030</v>
      </c>
      <c r="D1459" s="1">
        <v>1967</v>
      </c>
      <c r="E1459" s="1">
        <v>906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spans="1:32" hidden="1" x14ac:dyDescent="0.2">
      <c r="A1460" s="6" t="s">
        <v>4466</v>
      </c>
      <c r="B1460" t="s">
        <v>55</v>
      </c>
      <c r="C1460" t="s">
        <v>2018</v>
      </c>
      <c r="D1460" s="1">
        <v>1981</v>
      </c>
      <c r="E1460" s="1">
        <v>906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spans="1:32" hidden="1" x14ac:dyDescent="0.2">
      <c r="A1461" s="6" t="s">
        <v>4472</v>
      </c>
      <c r="B1461" t="s">
        <v>1644</v>
      </c>
      <c r="C1461" t="s">
        <v>2260</v>
      </c>
      <c r="D1461" s="1">
        <v>1983</v>
      </c>
      <c r="E1461" s="1">
        <v>906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1:32" hidden="1" x14ac:dyDescent="0.2">
      <c r="A1462" s="6" t="s">
        <v>4466</v>
      </c>
      <c r="B1462" t="s">
        <v>85</v>
      </c>
      <c r="C1462" t="s">
        <v>86</v>
      </c>
      <c r="D1462" s="1">
        <v>1970</v>
      </c>
      <c r="E1462" s="1">
        <v>907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spans="1:32" hidden="1" x14ac:dyDescent="0.2">
      <c r="A1463" s="6" t="s">
        <v>4466</v>
      </c>
      <c r="B1463" t="s">
        <v>833</v>
      </c>
      <c r="C1463" t="s">
        <v>836</v>
      </c>
      <c r="D1463" s="1">
        <v>1974</v>
      </c>
      <c r="E1463" s="1">
        <v>909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1:32" hidden="1" x14ac:dyDescent="0.2">
      <c r="A1464" s="6" t="s">
        <v>4466</v>
      </c>
      <c r="B1464" t="s">
        <v>1964</v>
      </c>
      <c r="C1464" t="s">
        <v>986</v>
      </c>
      <c r="D1464" s="1">
        <v>1981</v>
      </c>
      <c r="E1464" s="1">
        <v>909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spans="1:32" hidden="1" x14ac:dyDescent="0.2">
      <c r="A1465" s="6" t="s">
        <v>4466</v>
      </c>
      <c r="B1465" t="s">
        <v>1845</v>
      </c>
      <c r="C1465" t="s">
        <v>3296</v>
      </c>
      <c r="D1465" s="1">
        <v>1956</v>
      </c>
      <c r="E1465" s="1">
        <v>911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1:32" hidden="1" x14ac:dyDescent="0.2">
      <c r="A1466" s="6" t="s">
        <v>4466</v>
      </c>
      <c r="B1466" t="s">
        <v>3314</v>
      </c>
      <c r="C1466" t="s">
        <v>3315</v>
      </c>
      <c r="D1466" s="1">
        <v>1957</v>
      </c>
      <c r="E1466" s="1">
        <v>911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spans="1:32" hidden="1" x14ac:dyDescent="0.2">
      <c r="A1467" s="6" t="s">
        <v>4466</v>
      </c>
      <c r="B1467" t="s">
        <v>3571</v>
      </c>
      <c r="C1467" t="s">
        <v>3573</v>
      </c>
      <c r="D1467" s="1">
        <v>1964</v>
      </c>
      <c r="E1467" s="1">
        <v>911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1:32" hidden="1" x14ac:dyDescent="0.2">
      <c r="A1468" s="6" t="s">
        <v>4466</v>
      </c>
      <c r="B1468" t="s">
        <v>2307</v>
      </c>
      <c r="C1468" t="s">
        <v>2781</v>
      </c>
      <c r="D1468" s="1">
        <v>1986</v>
      </c>
      <c r="E1468" s="1">
        <v>911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spans="1:32" hidden="1" x14ac:dyDescent="0.2">
      <c r="A1469" s="6" t="s">
        <v>4466</v>
      </c>
      <c r="B1469" t="s">
        <v>4348</v>
      </c>
      <c r="C1469" t="s">
        <v>4349</v>
      </c>
      <c r="D1469" s="1">
        <v>1969</v>
      </c>
      <c r="E1469" s="1">
        <v>912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spans="1:32" hidden="1" x14ac:dyDescent="0.2">
      <c r="A1470" s="6" t="s">
        <v>4466</v>
      </c>
      <c r="B1470" t="s">
        <v>123</v>
      </c>
      <c r="C1470" t="s">
        <v>1427</v>
      </c>
      <c r="D1470" s="1">
        <v>1978</v>
      </c>
      <c r="E1470" s="1">
        <v>913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spans="1:32" hidden="1" x14ac:dyDescent="0.2">
      <c r="A1471" s="6" t="s">
        <v>4466</v>
      </c>
      <c r="B1471" t="s">
        <v>1708</v>
      </c>
      <c r="C1471" t="s">
        <v>3604</v>
      </c>
      <c r="D1471" s="1">
        <v>1964</v>
      </c>
      <c r="E1471" s="1">
        <v>914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1:32" hidden="1" x14ac:dyDescent="0.2">
      <c r="A1472" s="6" t="s">
        <v>4466</v>
      </c>
      <c r="B1472" t="s">
        <v>833</v>
      </c>
      <c r="C1472" t="s">
        <v>1765</v>
      </c>
      <c r="D1472" s="1">
        <v>1979</v>
      </c>
      <c r="E1472" s="1">
        <v>914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spans="1:32" hidden="1" x14ac:dyDescent="0.2">
      <c r="A1473" s="6" t="s">
        <v>4466</v>
      </c>
      <c r="B1473" t="s">
        <v>3492</v>
      </c>
      <c r="C1473" t="s">
        <v>3642</v>
      </c>
      <c r="D1473" s="1">
        <v>1965</v>
      </c>
      <c r="E1473" s="1">
        <v>917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1:32" hidden="1" x14ac:dyDescent="0.2">
      <c r="A1474" s="6" t="s">
        <v>4466</v>
      </c>
      <c r="B1474" t="s">
        <v>3742</v>
      </c>
      <c r="C1474" t="s">
        <v>3886</v>
      </c>
      <c r="D1474" s="1">
        <v>1966</v>
      </c>
      <c r="E1474" s="1">
        <v>917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spans="1:32" hidden="1" x14ac:dyDescent="0.2">
      <c r="A1475" s="6" t="s">
        <v>4466</v>
      </c>
      <c r="B1475" t="s">
        <v>2023</v>
      </c>
      <c r="C1475" t="s">
        <v>3222</v>
      </c>
      <c r="D1475" s="1">
        <v>1990</v>
      </c>
      <c r="E1475" s="1">
        <v>918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spans="1:32" hidden="1" x14ac:dyDescent="0.2">
      <c r="A1476" s="6" t="s">
        <v>4466</v>
      </c>
      <c r="B1476" t="s">
        <v>2354</v>
      </c>
      <c r="C1476" t="s">
        <v>2828</v>
      </c>
      <c r="D1476" s="1">
        <v>1986</v>
      </c>
      <c r="E1476" s="1">
        <v>919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spans="1:32" hidden="1" x14ac:dyDescent="0.2">
      <c r="A1477" s="6" t="s">
        <v>4466</v>
      </c>
      <c r="B1477" t="s">
        <v>833</v>
      </c>
      <c r="C1477" t="s">
        <v>2214</v>
      </c>
      <c r="D1477" s="1">
        <v>1982</v>
      </c>
      <c r="E1477" s="1">
        <v>920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1:32" hidden="1" x14ac:dyDescent="0.2">
      <c r="A1478" s="6" t="s">
        <v>4466</v>
      </c>
      <c r="B1478" t="s">
        <v>531</v>
      </c>
      <c r="C1478" t="s">
        <v>3090</v>
      </c>
      <c r="D1478" s="1">
        <v>1989</v>
      </c>
      <c r="E1478" s="1">
        <v>920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spans="1:32" hidden="1" x14ac:dyDescent="0.2">
      <c r="A1479" s="6" t="s">
        <v>4466</v>
      </c>
      <c r="B1479" t="s">
        <v>3155</v>
      </c>
      <c r="C1479" t="s">
        <v>2909</v>
      </c>
      <c r="D1479" s="1">
        <v>1964</v>
      </c>
      <c r="E1479" s="1">
        <v>921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1:32" hidden="1" x14ac:dyDescent="0.2">
      <c r="A1480" s="6" t="s">
        <v>4466</v>
      </c>
      <c r="B1480" t="s">
        <v>1974</v>
      </c>
      <c r="C1480" t="s">
        <v>2258</v>
      </c>
      <c r="D1480" s="1">
        <v>1983</v>
      </c>
      <c r="E1480" s="1">
        <v>921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spans="1:32" hidden="1" x14ac:dyDescent="0.2">
      <c r="A1481" s="6" t="s">
        <v>4466</v>
      </c>
      <c r="B1481" t="s">
        <v>174</v>
      </c>
      <c r="C1481" t="s">
        <v>176</v>
      </c>
      <c r="D1481" s="1">
        <v>1971</v>
      </c>
      <c r="E1481" s="1">
        <v>924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1:32" hidden="1" x14ac:dyDescent="0.2">
      <c r="A1482" s="6" t="s">
        <v>4466</v>
      </c>
      <c r="B1482" t="s">
        <v>383</v>
      </c>
      <c r="C1482" t="s">
        <v>557</v>
      </c>
      <c r="D1482" s="1">
        <v>1973</v>
      </c>
      <c r="E1482" s="1">
        <v>924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1:32" hidden="1" x14ac:dyDescent="0.2">
      <c r="A1483" s="6" t="s">
        <v>4466</v>
      </c>
      <c r="B1483" t="s">
        <v>727</v>
      </c>
      <c r="C1483" t="s">
        <v>728</v>
      </c>
      <c r="D1483" s="1">
        <v>1974</v>
      </c>
      <c r="E1483" s="1">
        <v>924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spans="1:32" hidden="1" x14ac:dyDescent="0.2">
      <c r="A1484" s="6" t="s">
        <v>4466</v>
      </c>
      <c r="B1484" t="s">
        <v>1467</v>
      </c>
      <c r="C1484" t="s">
        <v>1468</v>
      </c>
      <c r="D1484" s="1">
        <v>1978</v>
      </c>
      <c r="E1484" s="1">
        <v>925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spans="1:32" hidden="1" x14ac:dyDescent="0.2">
      <c r="A1485" s="6" t="s">
        <v>4466</v>
      </c>
      <c r="B1485" t="s">
        <v>2980</v>
      </c>
      <c r="C1485" t="s">
        <v>2982</v>
      </c>
      <c r="D1485" s="1">
        <v>1988</v>
      </c>
      <c r="E1485" s="1">
        <v>926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1:32" hidden="1" x14ac:dyDescent="0.2">
      <c r="A1486" s="6" t="s">
        <v>4466</v>
      </c>
      <c r="B1486" t="s">
        <v>4096</v>
      </c>
      <c r="C1486" t="s">
        <v>4238</v>
      </c>
      <c r="D1486" s="1">
        <v>1969</v>
      </c>
      <c r="E1486" s="1">
        <v>927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spans="1:32" ht="34" hidden="1" x14ac:dyDescent="0.2">
      <c r="A1487" s="6" t="s">
        <v>4466</v>
      </c>
      <c r="B1487" s="4" t="s">
        <v>3004</v>
      </c>
      <c r="C1487" t="s">
        <v>3109</v>
      </c>
      <c r="D1487" s="1">
        <v>1989</v>
      </c>
      <c r="E1487" s="1">
        <v>927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1:32" hidden="1" x14ac:dyDescent="0.2">
      <c r="A1488" s="6" t="s">
        <v>4466</v>
      </c>
      <c r="B1488" t="s">
        <v>137</v>
      </c>
      <c r="C1488" t="s">
        <v>3958</v>
      </c>
      <c r="D1488" s="1">
        <v>1967</v>
      </c>
      <c r="E1488" s="1">
        <v>928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1:32" hidden="1" x14ac:dyDescent="0.2">
      <c r="A1489" s="6" t="s">
        <v>4466</v>
      </c>
      <c r="B1489" t="s">
        <v>1860</v>
      </c>
      <c r="C1489" t="s">
        <v>1861</v>
      </c>
      <c r="D1489" s="1">
        <v>1980</v>
      </c>
      <c r="E1489" s="1">
        <v>928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1:32" hidden="1" x14ac:dyDescent="0.2">
      <c r="A1490" s="6" t="s">
        <v>4466</v>
      </c>
      <c r="B1490" t="s">
        <v>2144</v>
      </c>
      <c r="C1490" t="s">
        <v>2145</v>
      </c>
      <c r="D1490" s="1">
        <v>1982</v>
      </c>
      <c r="E1490" s="1">
        <v>928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spans="1:32" hidden="1" x14ac:dyDescent="0.2">
      <c r="A1491" s="6" t="s">
        <v>4466</v>
      </c>
      <c r="B1491" t="s">
        <v>3705</v>
      </c>
      <c r="C1491" t="s">
        <v>3706</v>
      </c>
      <c r="D1491" s="1">
        <v>1965</v>
      </c>
      <c r="E1491" s="1">
        <v>929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spans="1:32" hidden="1" x14ac:dyDescent="0.2">
      <c r="A1492" s="6" t="s">
        <v>4466</v>
      </c>
      <c r="B1492" t="s">
        <v>39</v>
      </c>
      <c r="C1492" t="s">
        <v>4194</v>
      </c>
      <c r="D1492" s="1">
        <v>1968</v>
      </c>
      <c r="E1492" s="1">
        <v>929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1:32" hidden="1" x14ac:dyDescent="0.2">
      <c r="A1493" s="6" t="s">
        <v>4466</v>
      </c>
      <c r="B1493" t="s">
        <v>55</v>
      </c>
      <c r="C1493" t="s">
        <v>442</v>
      </c>
      <c r="D1493" s="1">
        <v>1972</v>
      </c>
      <c r="E1493" s="1">
        <v>929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1:32" hidden="1" x14ac:dyDescent="0.2">
      <c r="A1494" s="6" t="s">
        <v>4472</v>
      </c>
      <c r="B1494" t="s">
        <v>518</v>
      </c>
      <c r="C1494" t="s">
        <v>1815</v>
      </c>
      <c r="D1494" s="1">
        <v>1980</v>
      </c>
      <c r="E1494" s="1">
        <v>929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spans="1:32" hidden="1" x14ac:dyDescent="0.2">
      <c r="A1495" s="6" t="s">
        <v>4466</v>
      </c>
      <c r="B1495" t="s">
        <v>1443</v>
      </c>
      <c r="C1495" t="s">
        <v>2737</v>
      </c>
      <c r="D1495" s="1">
        <v>1986</v>
      </c>
      <c r="E1495" s="1">
        <v>929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1:32" hidden="1" x14ac:dyDescent="0.2">
      <c r="A1496" s="6" t="s">
        <v>4466</v>
      </c>
      <c r="B1496" t="s">
        <v>98</v>
      </c>
      <c r="C1496" t="s">
        <v>482</v>
      </c>
      <c r="D1496" s="1">
        <v>1972</v>
      </c>
      <c r="E1496" s="1">
        <v>930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spans="1:32" ht="17" hidden="1" x14ac:dyDescent="0.2">
      <c r="A1497" s="6" t="s">
        <v>4466</v>
      </c>
      <c r="B1497" s="4" t="s">
        <v>1083</v>
      </c>
      <c r="C1497" t="s">
        <v>1084</v>
      </c>
      <c r="D1497" s="1">
        <v>1976</v>
      </c>
      <c r="E1497" s="1">
        <v>931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spans="1:32" ht="17" hidden="1" x14ac:dyDescent="0.2">
      <c r="A1498" s="6" t="s">
        <v>4466</v>
      </c>
      <c r="B1498" s="4" t="s">
        <v>3198</v>
      </c>
      <c r="C1498" t="s">
        <v>3199</v>
      </c>
      <c r="D1498" s="1">
        <v>1990</v>
      </c>
      <c r="E1498" s="1">
        <v>932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1:32" ht="17" hidden="1" x14ac:dyDescent="0.2">
      <c r="A1499" s="6" t="s">
        <v>4466</v>
      </c>
      <c r="B1499" s="4" t="s">
        <v>4364</v>
      </c>
      <c r="C1499" t="s">
        <v>4365</v>
      </c>
      <c r="D1499" s="1">
        <v>1969</v>
      </c>
      <c r="E1499" s="1">
        <v>933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1:32" hidden="1" x14ac:dyDescent="0.2">
      <c r="A1500" s="6" t="s">
        <v>4466</v>
      </c>
      <c r="B1500" t="s">
        <v>13</v>
      </c>
      <c r="C1500" t="s">
        <v>218</v>
      </c>
      <c r="D1500" s="1">
        <v>1971</v>
      </c>
      <c r="E1500" s="1">
        <v>933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spans="1:32" hidden="1" x14ac:dyDescent="0.2">
      <c r="A1501" s="6" t="s">
        <v>4466</v>
      </c>
      <c r="B1501" t="s">
        <v>1453</v>
      </c>
      <c r="C1501" t="s">
        <v>1455</v>
      </c>
      <c r="D1501" s="1">
        <v>1978</v>
      </c>
      <c r="E1501" s="1">
        <v>933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1:32" hidden="1" x14ac:dyDescent="0.2">
      <c r="A1502" s="6" t="s">
        <v>4466</v>
      </c>
      <c r="B1502" t="s">
        <v>757</v>
      </c>
      <c r="C1502" t="s">
        <v>1506</v>
      </c>
      <c r="D1502" s="1">
        <v>1978</v>
      </c>
      <c r="E1502" s="1">
        <v>933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1:32" hidden="1" x14ac:dyDescent="0.2">
      <c r="A1503" s="6" t="s">
        <v>4466</v>
      </c>
      <c r="B1503" t="s">
        <v>2807</v>
      </c>
      <c r="C1503" t="s">
        <v>2808</v>
      </c>
      <c r="D1503" s="1">
        <v>1986</v>
      </c>
      <c r="E1503" s="1">
        <v>933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spans="1:32" hidden="1" x14ac:dyDescent="0.2">
      <c r="A1504" s="6" t="s">
        <v>4466</v>
      </c>
      <c r="B1504" t="s">
        <v>387</v>
      </c>
      <c r="C1504" t="s">
        <v>389</v>
      </c>
      <c r="D1504" s="1">
        <v>1972</v>
      </c>
      <c r="E1504" s="1">
        <v>934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spans="1:32" hidden="1" x14ac:dyDescent="0.2">
      <c r="A1505" s="6" t="s">
        <v>4466</v>
      </c>
      <c r="B1505" t="s">
        <v>638</v>
      </c>
      <c r="C1505" t="s">
        <v>639</v>
      </c>
      <c r="D1505" s="1">
        <v>1973</v>
      </c>
      <c r="E1505" s="1">
        <v>934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1:32" hidden="1" x14ac:dyDescent="0.2">
      <c r="A1506" s="6" t="s">
        <v>4466</v>
      </c>
      <c r="B1506" t="s">
        <v>1974</v>
      </c>
      <c r="C1506" t="s">
        <v>2257</v>
      </c>
      <c r="D1506" s="1">
        <v>1983</v>
      </c>
      <c r="E1506" s="1">
        <v>934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1:32" hidden="1" x14ac:dyDescent="0.2">
      <c r="A1507" s="6" t="s">
        <v>4466</v>
      </c>
      <c r="B1507" t="s">
        <v>3347</v>
      </c>
      <c r="C1507" t="s">
        <v>3348</v>
      </c>
      <c r="D1507" s="1">
        <v>1958</v>
      </c>
      <c r="E1507" s="1">
        <v>936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spans="1:32" hidden="1" x14ac:dyDescent="0.2">
      <c r="A1508" s="6" t="s">
        <v>4466</v>
      </c>
      <c r="B1508" t="s">
        <v>1125</v>
      </c>
      <c r="C1508" t="s">
        <v>1329</v>
      </c>
      <c r="D1508" s="1">
        <v>1977</v>
      </c>
      <c r="E1508" s="1">
        <v>937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spans="1:32" hidden="1" x14ac:dyDescent="0.2">
      <c r="A1509" s="6" t="s">
        <v>4466</v>
      </c>
      <c r="B1509" t="s">
        <v>3953</v>
      </c>
      <c r="C1509" t="s">
        <v>12</v>
      </c>
      <c r="D1509" s="1">
        <v>1967</v>
      </c>
      <c r="E1509" s="1">
        <v>938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spans="1:32" hidden="1" x14ac:dyDescent="0.2">
      <c r="A1510" s="6" t="s">
        <v>4466</v>
      </c>
      <c r="B1510" t="s">
        <v>724</v>
      </c>
      <c r="C1510" t="s">
        <v>408</v>
      </c>
      <c r="D1510" s="1">
        <v>1970</v>
      </c>
      <c r="E1510" s="1">
        <v>938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spans="1:32" hidden="1" x14ac:dyDescent="0.2">
      <c r="A1511" s="6" t="s">
        <v>4466</v>
      </c>
      <c r="B1511" t="s">
        <v>724</v>
      </c>
      <c r="C1511" t="s">
        <v>2607</v>
      </c>
      <c r="D1511" s="1">
        <v>1985</v>
      </c>
      <c r="E1511" s="1">
        <v>939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spans="1:32" hidden="1" x14ac:dyDescent="0.2">
      <c r="A1512" s="6" t="s">
        <v>4466</v>
      </c>
      <c r="B1512" t="s">
        <v>291</v>
      </c>
      <c r="C1512" t="s">
        <v>294</v>
      </c>
      <c r="D1512" s="1">
        <v>1971</v>
      </c>
      <c r="E1512" s="1">
        <v>940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spans="1:32" hidden="1" x14ac:dyDescent="0.2">
      <c r="A1513" s="6" t="s">
        <v>4466</v>
      </c>
      <c r="B1513" t="s">
        <v>959</v>
      </c>
      <c r="C1513" t="s">
        <v>960</v>
      </c>
      <c r="D1513" s="1">
        <v>1975</v>
      </c>
      <c r="E1513" s="1">
        <v>940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1:32" hidden="1" x14ac:dyDescent="0.2">
      <c r="A1514" s="6" t="s">
        <v>4466</v>
      </c>
      <c r="B1514" t="s">
        <v>4114</v>
      </c>
      <c r="C1514" t="s">
        <v>4115</v>
      </c>
      <c r="D1514" s="1">
        <v>1968</v>
      </c>
      <c r="E1514" s="1">
        <v>942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spans="1:32" hidden="1" x14ac:dyDescent="0.2">
      <c r="A1515" s="6" t="s">
        <v>4466</v>
      </c>
      <c r="B1515" t="s">
        <v>1027</v>
      </c>
      <c r="C1515" t="s">
        <v>1028</v>
      </c>
      <c r="D1515" s="1">
        <v>1976</v>
      </c>
      <c r="E1515" s="1">
        <v>942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spans="1:32" hidden="1" x14ac:dyDescent="0.2">
      <c r="A1516" s="6" t="s">
        <v>4466</v>
      </c>
      <c r="B1516" t="s">
        <v>531</v>
      </c>
      <c r="C1516" t="s">
        <v>3509</v>
      </c>
      <c r="D1516" s="1">
        <v>1963</v>
      </c>
      <c r="E1516" s="1">
        <v>943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spans="1:32" hidden="1" x14ac:dyDescent="0.2">
      <c r="A1517" s="6" t="s">
        <v>4466</v>
      </c>
      <c r="B1517" t="s">
        <v>331</v>
      </c>
      <c r="C1517" t="s">
        <v>332</v>
      </c>
      <c r="D1517" s="1">
        <v>1972</v>
      </c>
      <c r="E1517" s="1">
        <v>943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1:32" hidden="1" x14ac:dyDescent="0.2">
      <c r="A1518" s="6" t="s">
        <v>4466</v>
      </c>
      <c r="B1518" t="s">
        <v>3492</v>
      </c>
      <c r="C1518" t="s">
        <v>3937</v>
      </c>
      <c r="D1518" s="1">
        <v>1967</v>
      </c>
      <c r="E1518" s="1">
        <v>944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1:32" hidden="1" x14ac:dyDescent="0.2">
      <c r="A1519" s="6" t="s">
        <v>4466</v>
      </c>
      <c r="B1519" t="s">
        <v>117</v>
      </c>
      <c r="C1519" t="s">
        <v>3946</v>
      </c>
      <c r="D1519" s="1">
        <v>1967</v>
      </c>
      <c r="E1519" s="1">
        <v>946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1:32" hidden="1" x14ac:dyDescent="0.2">
      <c r="A1520" s="6" t="s">
        <v>4466</v>
      </c>
      <c r="B1520" t="s">
        <v>2384</v>
      </c>
      <c r="C1520" t="s">
        <v>2555</v>
      </c>
      <c r="D1520" s="1">
        <v>1984</v>
      </c>
      <c r="E1520" s="1">
        <v>946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spans="1:32" hidden="1" x14ac:dyDescent="0.2">
      <c r="A1521" s="6" t="s">
        <v>4466</v>
      </c>
      <c r="B1521" t="s">
        <v>2567</v>
      </c>
      <c r="C1521" t="s">
        <v>2568</v>
      </c>
      <c r="D1521" s="1">
        <v>1985</v>
      </c>
      <c r="E1521" s="1">
        <v>946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spans="1:32" hidden="1" x14ac:dyDescent="0.2">
      <c r="A1522" s="6" t="s">
        <v>4466</v>
      </c>
      <c r="B1522" t="s">
        <v>3071</v>
      </c>
      <c r="C1522" t="s">
        <v>3072</v>
      </c>
      <c r="D1522" s="1">
        <v>1988</v>
      </c>
      <c r="E1522" s="1">
        <v>946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spans="1:32" hidden="1" x14ac:dyDescent="0.2">
      <c r="A1523" s="6" t="s">
        <v>4466</v>
      </c>
      <c r="B1523" t="s">
        <v>646</v>
      </c>
      <c r="C1523" t="s">
        <v>648</v>
      </c>
      <c r="D1523" s="1">
        <v>1973</v>
      </c>
      <c r="E1523" s="1">
        <v>947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spans="1:32" hidden="1" x14ac:dyDescent="0.2">
      <c r="A1524" s="6" t="s">
        <v>4466</v>
      </c>
      <c r="B1524" t="s">
        <v>459</v>
      </c>
      <c r="C1524" t="s">
        <v>967</v>
      </c>
      <c r="D1524" s="1">
        <v>1975</v>
      </c>
      <c r="E1524" s="1">
        <v>947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spans="1:32" hidden="1" x14ac:dyDescent="0.2">
      <c r="A1525" s="6" t="s">
        <v>4466</v>
      </c>
      <c r="B1525" t="s">
        <v>1510</v>
      </c>
      <c r="C1525" t="s">
        <v>1868</v>
      </c>
      <c r="D1525" s="1">
        <v>1980</v>
      </c>
      <c r="E1525" s="1">
        <v>947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spans="1:32" hidden="1" x14ac:dyDescent="0.2">
      <c r="A1526" s="6" t="s">
        <v>4475</v>
      </c>
      <c r="B1526" t="s">
        <v>4380</v>
      </c>
      <c r="C1526" t="s">
        <v>4381</v>
      </c>
      <c r="D1526" s="1">
        <v>1969</v>
      </c>
      <c r="E1526" s="1">
        <v>948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spans="1:32" hidden="1" x14ac:dyDescent="0.2">
      <c r="A1527" s="6" t="s">
        <v>4466</v>
      </c>
      <c r="B1527" t="s">
        <v>2419</v>
      </c>
      <c r="C1527" t="s">
        <v>2421</v>
      </c>
      <c r="D1527" s="1">
        <v>1984</v>
      </c>
      <c r="E1527" s="1">
        <v>948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spans="1:32" hidden="1" x14ac:dyDescent="0.2">
      <c r="A1528" s="6" t="s">
        <v>4466</v>
      </c>
      <c r="B1528" t="s">
        <v>683</v>
      </c>
      <c r="C1528" t="s">
        <v>2242</v>
      </c>
      <c r="D1528" s="1">
        <v>1983</v>
      </c>
      <c r="E1528" s="1">
        <v>949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1:32" hidden="1" x14ac:dyDescent="0.2">
      <c r="A1529" s="6" t="s">
        <v>4466</v>
      </c>
      <c r="B1529" t="s">
        <v>2438</v>
      </c>
      <c r="C1529" t="s">
        <v>3385</v>
      </c>
      <c r="D1529" s="1">
        <v>1960</v>
      </c>
      <c r="E1529" s="1">
        <v>950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spans="1:32" hidden="1" x14ac:dyDescent="0.2">
      <c r="A1530" s="6" t="s">
        <v>4466</v>
      </c>
      <c r="B1530" t="s">
        <v>336</v>
      </c>
      <c r="C1530" t="s">
        <v>866</v>
      </c>
      <c r="D1530" s="1">
        <v>1975</v>
      </c>
      <c r="E1530" s="1">
        <v>950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1:32" hidden="1" x14ac:dyDescent="0.2">
      <c r="A1531" s="6" t="s">
        <v>4475</v>
      </c>
      <c r="B1531" t="s">
        <v>1330</v>
      </c>
      <c r="C1531" t="s">
        <v>1331</v>
      </c>
      <c r="D1531" s="1">
        <v>1977</v>
      </c>
      <c r="E1531" s="1">
        <v>951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1:32" hidden="1" x14ac:dyDescent="0.2">
      <c r="A1532" s="6" t="s">
        <v>4466</v>
      </c>
      <c r="B1532" t="s">
        <v>4407</v>
      </c>
      <c r="C1532" t="s">
        <v>4408</v>
      </c>
      <c r="D1532" s="1">
        <v>1970</v>
      </c>
      <c r="E1532" s="1">
        <v>953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spans="1:32" hidden="1" x14ac:dyDescent="0.2">
      <c r="A1533" s="6" t="s">
        <v>4472</v>
      </c>
      <c r="B1533" t="s">
        <v>168</v>
      </c>
      <c r="C1533" t="s">
        <v>3424</v>
      </c>
      <c r="D1533" s="1">
        <v>1961</v>
      </c>
      <c r="E1533" s="1">
        <v>954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1:32" hidden="1" x14ac:dyDescent="0.2">
      <c r="A1534" s="6" t="s">
        <v>4466</v>
      </c>
      <c r="B1534" t="s">
        <v>4009</v>
      </c>
      <c r="C1534" t="s">
        <v>4010</v>
      </c>
      <c r="D1534" s="1">
        <v>1967</v>
      </c>
      <c r="E1534" s="1">
        <v>954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spans="1:32" hidden="1" x14ac:dyDescent="0.2">
      <c r="A1535" s="6" t="s">
        <v>4466</v>
      </c>
      <c r="B1535" t="s">
        <v>564</v>
      </c>
      <c r="C1535" t="s">
        <v>1278</v>
      </c>
      <c r="D1535" s="1">
        <v>1977</v>
      </c>
      <c r="E1535" s="1">
        <v>954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spans="1:32" hidden="1" x14ac:dyDescent="0.2">
      <c r="A1536" s="6" t="s">
        <v>4466</v>
      </c>
      <c r="B1536" t="s">
        <v>724</v>
      </c>
      <c r="C1536" t="s">
        <v>578</v>
      </c>
      <c r="D1536" s="1">
        <v>1978</v>
      </c>
      <c r="E1536" s="1">
        <v>954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1:32" hidden="1" x14ac:dyDescent="0.2">
      <c r="A1537" s="6" t="s">
        <v>4466</v>
      </c>
      <c r="B1537" t="s">
        <v>3734</v>
      </c>
      <c r="C1537" t="s">
        <v>3735</v>
      </c>
      <c r="D1537" s="1">
        <v>1965</v>
      </c>
      <c r="E1537" s="1">
        <v>956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1:32" hidden="1" x14ac:dyDescent="0.2">
      <c r="A1538" s="6" t="s">
        <v>4466</v>
      </c>
      <c r="B1538" t="s">
        <v>265</v>
      </c>
      <c r="C1538" t="s">
        <v>266</v>
      </c>
      <c r="D1538" s="1">
        <v>1971</v>
      </c>
      <c r="E1538" s="1">
        <v>956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1:32" hidden="1" x14ac:dyDescent="0.2">
      <c r="A1539" s="6" t="s">
        <v>4466</v>
      </c>
      <c r="B1539" t="s">
        <v>3449</v>
      </c>
      <c r="C1539" t="s">
        <v>3450</v>
      </c>
      <c r="D1539" s="1">
        <v>1962</v>
      </c>
      <c r="E1539" s="1">
        <v>957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1:32" hidden="1" x14ac:dyDescent="0.2">
      <c r="A1540" s="6" t="s">
        <v>4466</v>
      </c>
      <c r="B1540" t="s">
        <v>3955</v>
      </c>
      <c r="C1540" t="s">
        <v>3956</v>
      </c>
      <c r="D1540" s="1">
        <v>1967</v>
      </c>
      <c r="E1540" s="1">
        <v>957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spans="1:32" hidden="1" x14ac:dyDescent="0.2">
      <c r="A1541" s="6" t="s">
        <v>4466</v>
      </c>
      <c r="B1541" t="s">
        <v>3955</v>
      </c>
      <c r="C1541" t="s">
        <v>4118</v>
      </c>
      <c r="D1541" s="1">
        <v>1968</v>
      </c>
      <c r="E1541" s="1">
        <v>958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spans="1:32" hidden="1" x14ac:dyDescent="0.2">
      <c r="A1542" s="6" t="s">
        <v>4466</v>
      </c>
      <c r="B1542" t="s">
        <v>62</v>
      </c>
      <c r="C1542" t="s">
        <v>63</v>
      </c>
      <c r="D1542" s="1">
        <v>1970</v>
      </c>
      <c r="E1542" s="1">
        <v>959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spans="1:32" hidden="1" x14ac:dyDescent="0.2">
      <c r="A1543" s="6" t="s">
        <v>4466</v>
      </c>
      <c r="B1543" t="s">
        <v>2448</v>
      </c>
      <c r="C1543" t="s">
        <v>3196</v>
      </c>
      <c r="D1543" s="1">
        <v>1990</v>
      </c>
      <c r="E1543" s="1">
        <v>959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1:32" hidden="1" x14ac:dyDescent="0.2">
      <c r="A1544" s="6" t="s">
        <v>4466</v>
      </c>
      <c r="B1544" t="s">
        <v>833</v>
      </c>
      <c r="C1544" t="s">
        <v>838</v>
      </c>
      <c r="D1544" s="1">
        <v>1974</v>
      </c>
      <c r="E1544" s="1">
        <v>960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spans="1:32" hidden="1" x14ac:dyDescent="0.2">
      <c r="A1545" s="6" t="s">
        <v>4466</v>
      </c>
      <c r="B1545" t="s">
        <v>152</v>
      </c>
      <c r="C1545" t="s">
        <v>890</v>
      </c>
      <c r="D1545" s="1">
        <v>1975</v>
      </c>
      <c r="E1545" s="1">
        <v>961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1:32" hidden="1" x14ac:dyDescent="0.2">
      <c r="A1546" s="6" t="s">
        <v>4466</v>
      </c>
      <c r="B1546" t="s">
        <v>409</v>
      </c>
      <c r="C1546" t="s">
        <v>1106</v>
      </c>
      <c r="D1546" s="1">
        <v>1976</v>
      </c>
      <c r="E1546" s="1">
        <v>961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spans="1:32" hidden="1" x14ac:dyDescent="0.2">
      <c r="A1547" s="6" t="s">
        <v>4466</v>
      </c>
      <c r="B1547" t="s">
        <v>291</v>
      </c>
      <c r="C1547" t="s">
        <v>3726</v>
      </c>
      <c r="D1547" s="1">
        <v>1965</v>
      </c>
      <c r="E1547" s="1">
        <v>962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spans="1:32" hidden="1" x14ac:dyDescent="0.2">
      <c r="A1548" s="6" t="s">
        <v>4466</v>
      </c>
      <c r="B1548" t="s">
        <v>22</v>
      </c>
      <c r="C1548" t="s">
        <v>4327</v>
      </c>
      <c r="D1548" s="1">
        <v>1969</v>
      </c>
      <c r="E1548" s="1">
        <v>962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1:32" hidden="1" x14ac:dyDescent="0.2">
      <c r="A1549" s="6" t="s">
        <v>4466</v>
      </c>
      <c r="B1549" t="s">
        <v>508</v>
      </c>
      <c r="C1549" t="s">
        <v>1234</v>
      </c>
      <c r="D1549" s="1">
        <v>1977</v>
      </c>
      <c r="E1549" s="1">
        <v>963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spans="1:32" hidden="1" x14ac:dyDescent="0.2">
      <c r="A1550" s="6" t="s">
        <v>4466</v>
      </c>
      <c r="B1550" t="s">
        <v>1432</v>
      </c>
      <c r="C1550" t="s">
        <v>1807</v>
      </c>
      <c r="D1550" s="1">
        <v>1980</v>
      </c>
      <c r="E1550" s="1">
        <v>963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spans="1:32" hidden="1" x14ac:dyDescent="0.2">
      <c r="A1551" s="6" t="s">
        <v>4466</v>
      </c>
      <c r="B1551" t="s">
        <v>2004</v>
      </c>
      <c r="C1551" t="s">
        <v>2910</v>
      </c>
      <c r="D1551" s="1">
        <v>1987</v>
      </c>
      <c r="E1551" s="1">
        <v>963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1:32" hidden="1" x14ac:dyDescent="0.2">
      <c r="A1552" s="6" t="s">
        <v>4466</v>
      </c>
      <c r="B1552" t="s">
        <v>3492</v>
      </c>
      <c r="C1552" t="s">
        <v>3559</v>
      </c>
      <c r="D1552" s="1">
        <v>1964</v>
      </c>
      <c r="E1552" s="1">
        <v>964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spans="1:32" hidden="1" x14ac:dyDescent="0.2">
      <c r="A1553" s="6" t="s">
        <v>4472</v>
      </c>
      <c r="B1553" t="s">
        <v>1052</v>
      </c>
      <c r="C1553" t="s">
        <v>1436</v>
      </c>
      <c r="D1553" s="1">
        <v>1978</v>
      </c>
      <c r="E1553" s="1">
        <v>964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spans="1:32" hidden="1" x14ac:dyDescent="0.2">
      <c r="A1554" s="6" t="s">
        <v>4466</v>
      </c>
      <c r="B1554" t="s">
        <v>1101</v>
      </c>
      <c r="C1554" t="s">
        <v>1309</v>
      </c>
      <c r="D1554" s="1">
        <v>1977</v>
      </c>
      <c r="E1554" s="1">
        <v>965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spans="1:32" hidden="1" x14ac:dyDescent="0.2">
      <c r="A1555" s="6" t="s">
        <v>4466</v>
      </c>
      <c r="B1555" t="s">
        <v>177</v>
      </c>
      <c r="C1555" t="s">
        <v>179</v>
      </c>
      <c r="D1555" s="1">
        <v>1971</v>
      </c>
      <c r="E1555" s="1">
        <v>966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spans="1:32" hidden="1" x14ac:dyDescent="0.2">
      <c r="A1556" s="6" t="s">
        <v>4466</v>
      </c>
      <c r="B1556" t="s">
        <v>2945</v>
      </c>
      <c r="C1556" t="s">
        <v>2946</v>
      </c>
      <c r="D1556" s="1">
        <v>1987</v>
      </c>
      <c r="E1556" s="1">
        <v>967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spans="1:32" hidden="1" x14ac:dyDescent="0.2">
      <c r="A1557" s="6" t="s">
        <v>4466</v>
      </c>
      <c r="B1557" t="s">
        <v>3805</v>
      </c>
      <c r="C1557" t="s">
        <v>3806</v>
      </c>
      <c r="D1557" s="1">
        <v>1966</v>
      </c>
      <c r="E1557" s="1">
        <v>968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spans="1:32" hidden="1" x14ac:dyDescent="0.2">
      <c r="A1558" s="6" t="s">
        <v>4466</v>
      </c>
      <c r="B1558" t="s">
        <v>3802</v>
      </c>
      <c r="C1558" t="s">
        <v>3803</v>
      </c>
      <c r="D1558" s="1">
        <v>1966</v>
      </c>
      <c r="E1558" s="1">
        <v>968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spans="1:32" hidden="1" x14ac:dyDescent="0.2">
      <c r="A1559" s="6" t="s">
        <v>4466</v>
      </c>
      <c r="B1559" t="s">
        <v>182</v>
      </c>
      <c r="C1559" t="s">
        <v>572</v>
      </c>
      <c r="D1559" s="1">
        <v>1973</v>
      </c>
      <c r="E1559" s="1">
        <v>970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spans="1:32" hidden="1" x14ac:dyDescent="0.2">
      <c r="A1560" s="6" t="s">
        <v>4466</v>
      </c>
      <c r="B1560" t="s">
        <v>353</v>
      </c>
      <c r="C1560" t="s">
        <v>354</v>
      </c>
      <c r="D1560" s="1">
        <v>1972</v>
      </c>
      <c r="E1560" s="1">
        <v>971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1:32" hidden="1" x14ac:dyDescent="0.2">
      <c r="A1561" s="6" t="s">
        <v>4466</v>
      </c>
      <c r="B1561" t="s">
        <v>705</v>
      </c>
      <c r="C1561" t="s">
        <v>706</v>
      </c>
      <c r="D1561" s="1">
        <v>1974</v>
      </c>
      <c r="E1561" s="1">
        <v>971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spans="1:32" hidden="1" x14ac:dyDescent="0.2">
      <c r="A1562" s="6" t="s">
        <v>4466</v>
      </c>
      <c r="B1562" t="s">
        <v>531</v>
      </c>
      <c r="C1562" t="s">
        <v>3960</v>
      </c>
      <c r="D1562" s="1">
        <v>1967</v>
      </c>
      <c r="E1562" s="1">
        <v>972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1:32" hidden="1" x14ac:dyDescent="0.2">
      <c r="A1563" s="6" t="s">
        <v>4466</v>
      </c>
      <c r="B1563" t="s">
        <v>465</v>
      </c>
      <c r="C1563" t="s">
        <v>466</v>
      </c>
      <c r="D1563" s="1">
        <v>1972</v>
      </c>
      <c r="E1563" s="1">
        <v>972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spans="1:32" hidden="1" x14ac:dyDescent="0.2">
      <c r="A1564" s="6" t="s">
        <v>4466</v>
      </c>
      <c r="B1564" t="s">
        <v>1677</v>
      </c>
      <c r="C1564" t="s">
        <v>1678</v>
      </c>
      <c r="D1564" s="1">
        <v>1979</v>
      </c>
      <c r="E1564" s="1">
        <v>973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1:32" hidden="1" x14ac:dyDescent="0.2">
      <c r="A1565" s="6" t="s">
        <v>4466</v>
      </c>
      <c r="B1565" t="s">
        <v>3856</v>
      </c>
      <c r="C1565" t="s">
        <v>3858</v>
      </c>
      <c r="D1565" s="1">
        <v>1966</v>
      </c>
      <c r="E1565" s="1">
        <v>974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1:32" hidden="1" x14ac:dyDescent="0.2">
      <c r="A1566" s="6" t="s">
        <v>4466</v>
      </c>
      <c r="B1566" t="s">
        <v>1930</v>
      </c>
      <c r="C1566" t="s">
        <v>1931</v>
      </c>
      <c r="D1566" s="1">
        <v>1980</v>
      </c>
      <c r="E1566" s="1">
        <v>974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spans="1:32" hidden="1" x14ac:dyDescent="0.2">
      <c r="A1567" s="6" t="s">
        <v>4466</v>
      </c>
      <c r="B1567" t="s">
        <v>729</v>
      </c>
      <c r="C1567" t="s">
        <v>730</v>
      </c>
      <c r="D1567" s="1">
        <v>1974</v>
      </c>
      <c r="E1567" s="1">
        <v>976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spans="1:32" hidden="1" x14ac:dyDescent="0.2">
      <c r="A1568" s="6" t="s">
        <v>4466</v>
      </c>
      <c r="B1568" t="s">
        <v>683</v>
      </c>
      <c r="C1568" t="s">
        <v>1238</v>
      </c>
      <c r="D1568" s="1">
        <v>1977</v>
      </c>
      <c r="E1568" s="1">
        <v>976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spans="1:32" hidden="1" x14ac:dyDescent="0.2">
      <c r="A1569" s="6" t="s">
        <v>4466</v>
      </c>
      <c r="B1569" t="s">
        <v>291</v>
      </c>
      <c r="C1569" t="s">
        <v>2348</v>
      </c>
      <c r="D1569" s="1">
        <v>1983</v>
      </c>
      <c r="E1569" s="1">
        <v>977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spans="1:32" hidden="1" x14ac:dyDescent="0.2">
      <c r="A1570" s="6" t="s">
        <v>4466</v>
      </c>
      <c r="B1570" t="s">
        <v>4384</v>
      </c>
      <c r="C1570" t="s">
        <v>3835</v>
      </c>
      <c r="D1570" s="1">
        <v>1969</v>
      </c>
      <c r="E1570" s="1">
        <v>978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spans="1:32" hidden="1" x14ac:dyDescent="0.2">
      <c r="A1571" s="6" t="s">
        <v>4472</v>
      </c>
      <c r="B1571" t="s">
        <v>3250</v>
      </c>
      <c r="C1571" t="s">
        <v>3251</v>
      </c>
      <c r="D1571" s="1">
        <v>1939</v>
      </c>
      <c r="E1571" s="1">
        <v>979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spans="1:32" hidden="1" x14ac:dyDescent="0.2">
      <c r="A1572" s="6" t="s">
        <v>4466</v>
      </c>
      <c r="B1572" t="s">
        <v>718</v>
      </c>
      <c r="C1572" t="s">
        <v>3801</v>
      </c>
      <c r="D1572" s="1">
        <v>1966</v>
      </c>
      <c r="E1572" s="1">
        <v>980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1:32" hidden="1" x14ac:dyDescent="0.2">
      <c r="A1573" s="6" t="s">
        <v>4466</v>
      </c>
      <c r="B1573" t="s">
        <v>76</v>
      </c>
      <c r="C1573" t="s">
        <v>77</v>
      </c>
      <c r="D1573" s="1">
        <v>1970</v>
      </c>
      <c r="E1573" s="1">
        <v>980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spans="1:32" hidden="1" x14ac:dyDescent="0.2">
      <c r="A1574" s="6" t="s">
        <v>4466</v>
      </c>
      <c r="B1574" t="s">
        <v>291</v>
      </c>
      <c r="C1574" t="s">
        <v>1162</v>
      </c>
      <c r="D1574" s="1">
        <v>1976</v>
      </c>
      <c r="E1574" s="1">
        <v>980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spans="1:32" hidden="1" x14ac:dyDescent="0.2">
      <c r="A1575" s="6" t="s">
        <v>4466</v>
      </c>
      <c r="B1575" t="s">
        <v>4054</v>
      </c>
      <c r="C1575" t="s">
        <v>4055</v>
      </c>
      <c r="D1575" s="1">
        <v>1967</v>
      </c>
      <c r="E1575" s="1">
        <v>981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1:32" hidden="1" x14ac:dyDescent="0.2">
      <c r="A1576" s="6" t="s">
        <v>4466</v>
      </c>
      <c r="B1576" t="s">
        <v>765</v>
      </c>
      <c r="C1576" t="s">
        <v>1325</v>
      </c>
      <c r="D1576" s="1">
        <v>1977</v>
      </c>
      <c r="E1576" s="1">
        <v>982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spans="1:32" hidden="1" x14ac:dyDescent="0.2">
      <c r="A1577" s="6" t="s">
        <v>4472</v>
      </c>
      <c r="B1577" t="s">
        <v>4418</v>
      </c>
      <c r="C1577" t="s">
        <v>4419</v>
      </c>
      <c r="D1577" s="1">
        <v>1970</v>
      </c>
      <c r="E1577" s="1">
        <v>983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spans="1:32" hidden="1" x14ac:dyDescent="0.2">
      <c r="A1578" s="6" t="s">
        <v>4466</v>
      </c>
      <c r="B1578" t="s">
        <v>145</v>
      </c>
      <c r="C1578" t="s">
        <v>4425</v>
      </c>
      <c r="D1578" s="1">
        <v>1970</v>
      </c>
      <c r="E1578" s="1">
        <v>983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1:32" hidden="1" x14ac:dyDescent="0.2">
      <c r="A1579" s="6" t="s">
        <v>4466</v>
      </c>
      <c r="B1579" t="s">
        <v>2939</v>
      </c>
      <c r="C1579" t="s">
        <v>2941</v>
      </c>
      <c r="D1579" s="1">
        <v>1987</v>
      </c>
      <c r="E1579" s="1">
        <v>983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spans="1:32" hidden="1" x14ac:dyDescent="0.2">
      <c r="A1580" s="6" t="s">
        <v>4466</v>
      </c>
      <c r="B1580" t="s">
        <v>1832</v>
      </c>
      <c r="C1580" t="s">
        <v>1833</v>
      </c>
      <c r="D1580" s="1">
        <v>1980</v>
      </c>
      <c r="E1580" s="1">
        <v>984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spans="1:32" ht="17" hidden="1" x14ac:dyDescent="0.2">
      <c r="A1581" s="6" t="s">
        <v>4466</v>
      </c>
      <c r="B1581" s="4" t="s">
        <v>2458</v>
      </c>
      <c r="C1581" t="s">
        <v>2459</v>
      </c>
      <c r="D1581" s="1">
        <v>1984</v>
      </c>
      <c r="E1581" s="1">
        <v>986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spans="1:32" hidden="1" x14ac:dyDescent="0.2">
      <c r="A1582" s="6" t="s">
        <v>4466</v>
      </c>
      <c r="B1582" t="s">
        <v>3834</v>
      </c>
      <c r="C1582" t="s">
        <v>4019</v>
      </c>
      <c r="D1582" s="1">
        <v>1967</v>
      </c>
      <c r="E1582" s="1">
        <v>987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spans="1:32" hidden="1" x14ac:dyDescent="0.2">
      <c r="A1583" s="6" t="s">
        <v>4466</v>
      </c>
      <c r="B1583" t="s">
        <v>2542</v>
      </c>
      <c r="C1583" t="s">
        <v>2543</v>
      </c>
      <c r="D1583" s="1">
        <v>1984</v>
      </c>
      <c r="E1583" s="1">
        <v>987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1:32" hidden="1" x14ac:dyDescent="0.2">
      <c r="A1584" s="6" t="s">
        <v>4466</v>
      </c>
      <c r="B1584" t="s">
        <v>3059</v>
      </c>
      <c r="C1584" t="s">
        <v>3061</v>
      </c>
      <c r="D1584" s="1">
        <v>1988</v>
      </c>
      <c r="E1584" s="1">
        <v>987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1:32" hidden="1" x14ac:dyDescent="0.2">
      <c r="A1585" s="6" t="s">
        <v>4466</v>
      </c>
      <c r="B1585" t="s">
        <v>1123</v>
      </c>
      <c r="C1585" t="s">
        <v>1124</v>
      </c>
      <c r="D1585" s="1">
        <v>1976</v>
      </c>
      <c r="E1585" s="1">
        <v>988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1:32" ht="17" hidden="1" x14ac:dyDescent="0.2">
      <c r="A1586" s="6" t="s">
        <v>4466</v>
      </c>
      <c r="B1586" s="4" t="s">
        <v>2252</v>
      </c>
      <c r="C1586" t="s">
        <v>2253</v>
      </c>
      <c r="D1586" s="1">
        <v>1983</v>
      </c>
      <c r="E1586" s="1">
        <v>989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1:32" hidden="1" x14ac:dyDescent="0.2">
      <c r="A1587" s="6" t="s">
        <v>4466</v>
      </c>
      <c r="B1587" t="s">
        <v>1182</v>
      </c>
      <c r="C1587" t="s">
        <v>1183</v>
      </c>
      <c r="D1587" s="1">
        <v>1976</v>
      </c>
      <c r="E1587" s="1">
        <v>990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1:32" hidden="1" x14ac:dyDescent="0.2">
      <c r="A1588" s="6" t="s">
        <v>4466</v>
      </c>
      <c r="B1588" t="s">
        <v>1752</v>
      </c>
      <c r="C1588" t="s">
        <v>1753</v>
      </c>
      <c r="D1588" s="1">
        <v>1979</v>
      </c>
      <c r="E1588" s="1">
        <v>992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spans="1:32" hidden="1" x14ac:dyDescent="0.2">
      <c r="A1589" s="6" t="s">
        <v>4466</v>
      </c>
      <c r="B1589" t="s">
        <v>715</v>
      </c>
      <c r="C1589" t="s">
        <v>3419</v>
      </c>
      <c r="D1589" s="1">
        <v>1961</v>
      </c>
      <c r="E1589" s="1">
        <v>993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spans="1:32" hidden="1" x14ac:dyDescent="0.2">
      <c r="A1590" s="6" t="s">
        <v>4466</v>
      </c>
      <c r="B1590" t="s">
        <v>2913</v>
      </c>
      <c r="C1590" t="s">
        <v>2914</v>
      </c>
      <c r="D1590" s="1">
        <v>1987</v>
      </c>
      <c r="E1590" s="1">
        <v>994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spans="1:32" hidden="1" x14ac:dyDescent="0.2">
      <c r="A1591" s="6" t="s">
        <v>4466</v>
      </c>
      <c r="B1591" t="s">
        <v>901</v>
      </c>
      <c r="C1591" t="s">
        <v>2875</v>
      </c>
      <c r="D1591" s="1">
        <v>1987</v>
      </c>
      <c r="E1591" s="1">
        <v>995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spans="1:32" hidden="1" x14ac:dyDescent="0.2">
      <c r="A1592" s="6" t="s">
        <v>4472</v>
      </c>
      <c r="B1592" t="s">
        <v>813</v>
      </c>
      <c r="C1592" t="s">
        <v>816</v>
      </c>
      <c r="D1592" s="1">
        <v>1974</v>
      </c>
      <c r="E1592" s="1">
        <v>996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spans="1:32" hidden="1" x14ac:dyDescent="0.2">
      <c r="A1593" s="6" t="s">
        <v>4466</v>
      </c>
      <c r="B1593" t="s">
        <v>1447</v>
      </c>
      <c r="C1593" t="s">
        <v>1449</v>
      </c>
      <c r="D1593" s="1">
        <v>1978</v>
      </c>
      <c r="E1593" s="1">
        <v>996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spans="1:32" hidden="1" x14ac:dyDescent="0.2">
      <c r="A1594" s="6" t="s">
        <v>4466</v>
      </c>
      <c r="B1594" t="s">
        <v>3443</v>
      </c>
      <c r="C1594" t="s">
        <v>3444</v>
      </c>
      <c r="D1594" s="1">
        <v>1962</v>
      </c>
      <c r="E1594" s="1">
        <v>997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spans="1:32" hidden="1" x14ac:dyDescent="0.2">
      <c r="A1595" s="6" t="s">
        <v>4466</v>
      </c>
      <c r="B1595" t="s">
        <v>525</v>
      </c>
      <c r="C1595" t="s">
        <v>526</v>
      </c>
      <c r="D1595" s="1">
        <v>1973</v>
      </c>
      <c r="E1595" s="1">
        <v>997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1:32" hidden="1" x14ac:dyDescent="0.2">
      <c r="A1596" s="6" t="s">
        <v>4466</v>
      </c>
      <c r="B1596" t="s">
        <v>497</v>
      </c>
      <c r="C1596" t="s">
        <v>3073</v>
      </c>
      <c r="D1596" s="1">
        <v>1989</v>
      </c>
      <c r="E1596" s="1">
        <v>997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1:32" hidden="1" x14ac:dyDescent="0.2">
      <c r="A1597" s="6" t="s">
        <v>4466</v>
      </c>
      <c r="B1597" t="s">
        <v>3240</v>
      </c>
      <c r="C1597" t="s">
        <v>3241</v>
      </c>
      <c r="D1597" s="1">
        <v>1990</v>
      </c>
      <c r="E1597" s="1">
        <v>997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spans="1:32" hidden="1" x14ac:dyDescent="0.2">
      <c r="A1598" s="6" t="s">
        <v>4466</v>
      </c>
      <c r="B1598" t="s">
        <v>1017</v>
      </c>
      <c r="C1598" t="s">
        <v>3547</v>
      </c>
      <c r="D1598" s="1">
        <v>1963</v>
      </c>
      <c r="E1598" s="1">
        <v>999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1:32" hidden="1" x14ac:dyDescent="0.2">
      <c r="A1599" s="6" t="s">
        <v>4466</v>
      </c>
      <c r="B1599" t="s">
        <v>3716</v>
      </c>
      <c r="C1599" t="s">
        <v>3717</v>
      </c>
      <c r="D1599" s="1">
        <v>1965</v>
      </c>
      <c r="E1599" s="1">
        <v>999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1:32" hidden="1" x14ac:dyDescent="0.2">
      <c r="A1600" s="6" t="s">
        <v>4466</v>
      </c>
      <c r="B1600" t="s">
        <v>2307</v>
      </c>
      <c r="C1600" t="s">
        <v>2783</v>
      </c>
      <c r="D1600" s="1">
        <v>1986</v>
      </c>
      <c r="E1600" s="1">
        <v>1000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spans="1:32" hidden="1" x14ac:dyDescent="0.2">
      <c r="A1601" s="6" t="s">
        <v>4466</v>
      </c>
      <c r="B1601" t="s">
        <v>3824</v>
      </c>
      <c r="C1601" t="s">
        <v>3790</v>
      </c>
      <c r="D1601" s="1">
        <v>1966</v>
      </c>
      <c r="E1601" s="1">
        <v>1001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1:32" hidden="1" x14ac:dyDescent="0.2">
      <c r="A1602" s="6" t="s">
        <v>4466</v>
      </c>
      <c r="B1602" t="s">
        <v>2092</v>
      </c>
      <c r="C1602" t="s">
        <v>2093</v>
      </c>
      <c r="D1602" s="1">
        <v>1982</v>
      </c>
      <c r="E1602" s="1">
        <v>1002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spans="1:32" hidden="1" x14ac:dyDescent="0.2">
      <c r="A1603" s="6" t="s">
        <v>4472</v>
      </c>
      <c r="B1603" t="s">
        <v>3245</v>
      </c>
      <c r="C1603" t="s">
        <v>3247</v>
      </c>
      <c r="D1603" s="1">
        <v>1939</v>
      </c>
      <c r="E1603" s="1">
        <v>1003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1:32" hidden="1" x14ac:dyDescent="0.2">
      <c r="A1604" s="6" t="s">
        <v>4466</v>
      </c>
      <c r="B1604" t="s">
        <v>1445</v>
      </c>
      <c r="C1604" t="s">
        <v>1446</v>
      </c>
      <c r="D1604" s="1">
        <v>1978</v>
      </c>
      <c r="E1604" s="1">
        <v>1003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spans="1:32" hidden="1" x14ac:dyDescent="0.2">
      <c r="A1605" s="6" t="s">
        <v>4466</v>
      </c>
      <c r="B1605" t="s">
        <v>1932</v>
      </c>
      <c r="C1605" t="s">
        <v>1933</v>
      </c>
      <c r="D1605" s="1">
        <v>1980</v>
      </c>
      <c r="E1605" s="1">
        <v>1003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1:32" hidden="1" x14ac:dyDescent="0.2">
      <c r="A1606" s="6" t="s">
        <v>4466</v>
      </c>
      <c r="B1606" t="s">
        <v>3080</v>
      </c>
      <c r="C1606" t="s">
        <v>3926</v>
      </c>
      <c r="D1606" s="1">
        <v>1967</v>
      </c>
      <c r="E1606" s="1">
        <v>1006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spans="1:32" hidden="1" x14ac:dyDescent="0.2">
      <c r="A1607" s="6" t="s">
        <v>4466</v>
      </c>
      <c r="B1607" t="s">
        <v>807</v>
      </c>
      <c r="C1607" t="s">
        <v>2815</v>
      </c>
      <c r="D1607" s="1">
        <v>1986</v>
      </c>
      <c r="E1607" s="1">
        <v>1008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spans="1:32" hidden="1" x14ac:dyDescent="0.2">
      <c r="A1608" s="6" t="s">
        <v>4466</v>
      </c>
      <c r="B1608" t="s">
        <v>3884</v>
      </c>
      <c r="C1608" t="s">
        <v>3885</v>
      </c>
      <c r="D1608" s="1">
        <v>1966</v>
      </c>
      <c r="E1608" s="1">
        <v>1009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1:32" hidden="1" x14ac:dyDescent="0.2">
      <c r="A1609" s="6" t="s">
        <v>4466</v>
      </c>
      <c r="B1609" t="s">
        <v>800</v>
      </c>
      <c r="C1609" t="s">
        <v>3325</v>
      </c>
      <c r="D1609" s="1">
        <v>1957</v>
      </c>
      <c r="E1609" s="1">
        <v>1010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spans="1:32" hidden="1" x14ac:dyDescent="0.2">
      <c r="A1610" s="6" t="s">
        <v>4466</v>
      </c>
      <c r="B1610" t="s">
        <v>879</v>
      </c>
      <c r="C1610" t="s">
        <v>1813</v>
      </c>
      <c r="D1610" s="1">
        <v>1980</v>
      </c>
      <c r="E1610" s="1">
        <v>1010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1:32" hidden="1" x14ac:dyDescent="0.2">
      <c r="A1611" s="6" t="s">
        <v>4466</v>
      </c>
      <c r="B1611" t="s">
        <v>3492</v>
      </c>
      <c r="C1611" t="s">
        <v>3646</v>
      </c>
      <c r="D1611" s="1">
        <v>1965</v>
      </c>
      <c r="E1611" s="1">
        <v>1011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spans="1:32" hidden="1" x14ac:dyDescent="0.2">
      <c r="A1612" s="6" t="s">
        <v>4466</v>
      </c>
      <c r="B1612" t="s">
        <v>1085</v>
      </c>
      <c r="C1612" t="s">
        <v>1086</v>
      </c>
      <c r="D1612" s="1">
        <v>1976</v>
      </c>
      <c r="E1612" s="1">
        <v>1011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1:32" hidden="1" x14ac:dyDescent="0.2">
      <c r="A1613" s="6" t="s">
        <v>4466</v>
      </c>
      <c r="B1613" t="s">
        <v>3543</v>
      </c>
      <c r="C1613" t="s">
        <v>3544</v>
      </c>
      <c r="D1613" s="1">
        <v>1963</v>
      </c>
      <c r="E1613" s="1">
        <v>1012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1:32" hidden="1" x14ac:dyDescent="0.2">
      <c r="A1614" s="6" t="s">
        <v>4466</v>
      </c>
      <c r="B1614" t="s">
        <v>3884</v>
      </c>
      <c r="C1614" t="s">
        <v>4221</v>
      </c>
      <c r="D1614" s="1">
        <v>1968</v>
      </c>
      <c r="E1614" s="1">
        <v>1013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spans="1:32" hidden="1" x14ac:dyDescent="0.2">
      <c r="A1615" s="6" t="s">
        <v>4466</v>
      </c>
      <c r="B1615" t="s">
        <v>4434</v>
      </c>
      <c r="C1615" t="s">
        <v>4435</v>
      </c>
      <c r="D1615" s="1">
        <v>1970</v>
      </c>
      <c r="E1615" s="1">
        <v>1015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spans="1:32" hidden="1" x14ac:dyDescent="0.2">
      <c r="A1616" s="6" t="s">
        <v>4472</v>
      </c>
      <c r="B1616" t="s">
        <v>671</v>
      </c>
      <c r="C1616" t="s">
        <v>1032</v>
      </c>
      <c r="D1616" s="1">
        <v>1976</v>
      </c>
      <c r="E1616" s="1">
        <v>1015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spans="1:32" hidden="1" x14ac:dyDescent="0.2">
      <c r="A1617" s="6" t="s">
        <v>4466</v>
      </c>
      <c r="B1617" t="s">
        <v>2305</v>
      </c>
      <c r="C1617" t="s">
        <v>2306</v>
      </c>
      <c r="D1617" s="1">
        <v>1983</v>
      </c>
      <c r="E1617" s="1">
        <v>1016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spans="1:32" hidden="1" x14ac:dyDescent="0.2">
      <c r="A1618" s="6" t="s">
        <v>4466</v>
      </c>
      <c r="B1618" t="s">
        <v>4081</v>
      </c>
      <c r="C1618" t="s">
        <v>4082</v>
      </c>
      <c r="D1618" s="1">
        <v>1967</v>
      </c>
      <c r="E1618" s="1">
        <v>1017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1:32" hidden="1" x14ac:dyDescent="0.2">
      <c r="A1619" s="6" t="s">
        <v>4466</v>
      </c>
      <c r="B1619" t="s">
        <v>6</v>
      </c>
      <c r="C1619" t="s">
        <v>212</v>
      </c>
      <c r="D1619" s="1">
        <v>1971</v>
      </c>
      <c r="E1619" s="1">
        <v>1017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spans="1:32" hidden="1" x14ac:dyDescent="0.2">
      <c r="A1620" s="6" t="s">
        <v>4472</v>
      </c>
      <c r="B1620" t="s">
        <v>119</v>
      </c>
      <c r="C1620" t="s">
        <v>120</v>
      </c>
      <c r="D1620" s="1">
        <v>1971</v>
      </c>
      <c r="E1620" s="1">
        <v>1018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1:32" hidden="1" x14ac:dyDescent="0.2">
      <c r="A1621" s="6" t="s">
        <v>4466</v>
      </c>
      <c r="B1621" t="s">
        <v>3023</v>
      </c>
      <c r="C1621" t="s">
        <v>3024</v>
      </c>
      <c r="D1621" s="1">
        <v>1988</v>
      </c>
      <c r="E1621" s="1">
        <v>1018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spans="1:32" hidden="1" x14ac:dyDescent="0.2">
      <c r="A1622" s="6" t="s">
        <v>4466</v>
      </c>
      <c r="B1622" t="s">
        <v>57</v>
      </c>
      <c r="C1622" t="s">
        <v>446</v>
      </c>
      <c r="D1622" s="1">
        <v>1972</v>
      </c>
      <c r="E1622" s="1">
        <v>1019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spans="1:32" hidden="1" x14ac:dyDescent="0.2">
      <c r="A1623" s="6" t="s">
        <v>4466</v>
      </c>
      <c r="B1623" t="s">
        <v>273</v>
      </c>
      <c r="C1623" t="s">
        <v>614</v>
      </c>
      <c r="D1623" s="1">
        <v>1973</v>
      </c>
      <c r="E1623" s="1">
        <v>1019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1:32" hidden="1" x14ac:dyDescent="0.2">
      <c r="A1624" s="6" t="s">
        <v>4466</v>
      </c>
      <c r="B1624" t="s">
        <v>2228</v>
      </c>
      <c r="C1624" t="s">
        <v>2229</v>
      </c>
      <c r="D1624" s="1">
        <v>1982</v>
      </c>
      <c r="E1624" s="1">
        <v>1019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spans="1:32" hidden="1" x14ac:dyDescent="0.2">
      <c r="A1625" s="6" t="s">
        <v>4466</v>
      </c>
      <c r="B1625" t="s">
        <v>3807</v>
      </c>
      <c r="C1625" t="s">
        <v>911</v>
      </c>
      <c r="D1625" s="1">
        <v>1966</v>
      </c>
      <c r="E1625" s="1">
        <v>1020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1:32" hidden="1" x14ac:dyDescent="0.2">
      <c r="A1626" s="6" t="s">
        <v>4466</v>
      </c>
      <c r="B1626" t="s">
        <v>1343</v>
      </c>
      <c r="C1626" t="s">
        <v>2494</v>
      </c>
      <c r="D1626" s="1">
        <v>1984</v>
      </c>
      <c r="E1626" s="1">
        <v>1020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1:32" hidden="1" x14ac:dyDescent="0.2">
      <c r="A1627" s="6" t="s">
        <v>4466</v>
      </c>
      <c r="B1627" t="s">
        <v>157</v>
      </c>
      <c r="C1627" t="s">
        <v>3973</v>
      </c>
      <c r="D1627" s="1">
        <v>1967</v>
      </c>
      <c r="E1627" s="1">
        <v>1021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1:32" hidden="1" x14ac:dyDescent="0.2">
      <c r="A1628" s="6" t="s">
        <v>4475</v>
      </c>
      <c r="B1628" t="s">
        <v>96</v>
      </c>
      <c r="C1628" t="s">
        <v>97</v>
      </c>
      <c r="D1628" s="1">
        <v>1970</v>
      </c>
      <c r="E1628" s="1">
        <v>1022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spans="1:32" hidden="1" x14ac:dyDescent="0.2">
      <c r="A1629" s="6" t="s">
        <v>4466</v>
      </c>
      <c r="B1629" t="s">
        <v>2307</v>
      </c>
      <c r="C1629" t="s">
        <v>2641</v>
      </c>
      <c r="D1629" s="1">
        <v>1985</v>
      </c>
      <c r="E1629" s="1">
        <v>1023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1:32" hidden="1" x14ac:dyDescent="0.2">
      <c r="A1630" s="6" t="s">
        <v>4466</v>
      </c>
      <c r="B1630" t="s">
        <v>3887</v>
      </c>
      <c r="C1630" t="s">
        <v>3888</v>
      </c>
      <c r="D1630" s="1">
        <v>1966</v>
      </c>
      <c r="E1630" s="1">
        <v>1024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spans="1:32" hidden="1" x14ac:dyDescent="0.2">
      <c r="A1631" s="6" t="s">
        <v>4472</v>
      </c>
      <c r="B1631" t="s">
        <v>493</v>
      </c>
      <c r="C1631" t="s">
        <v>1601</v>
      </c>
      <c r="D1631" s="1">
        <v>1979</v>
      </c>
      <c r="E1631" s="1">
        <v>1024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spans="1:32" hidden="1" x14ac:dyDescent="0.2">
      <c r="A1632" s="6" t="s">
        <v>4466</v>
      </c>
      <c r="B1632" t="s">
        <v>3492</v>
      </c>
      <c r="C1632" t="s">
        <v>3556</v>
      </c>
      <c r="D1632" s="1">
        <v>1964</v>
      </c>
      <c r="E1632" s="1">
        <v>1025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1:32" hidden="1" x14ac:dyDescent="0.2">
      <c r="A1633" s="6" t="s">
        <v>4466</v>
      </c>
      <c r="B1633" t="s">
        <v>2487</v>
      </c>
      <c r="C1633" t="s">
        <v>2488</v>
      </c>
      <c r="D1633" s="1">
        <v>1984</v>
      </c>
      <c r="E1633" s="1">
        <v>1026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1:32" ht="17" hidden="1" x14ac:dyDescent="0.2">
      <c r="A1634" s="6" t="s">
        <v>4466</v>
      </c>
      <c r="B1634" s="4" t="s">
        <v>1972</v>
      </c>
      <c r="C1634" t="s">
        <v>1973</v>
      </c>
      <c r="D1634" s="1">
        <v>1981</v>
      </c>
      <c r="E1634" s="1">
        <v>1027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1:32" hidden="1" x14ac:dyDescent="0.2">
      <c r="A1635" s="6" t="s">
        <v>4472</v>
      </c>
      <c r="B1635" t="s">
        <v>139</v>
      </c>
      <c r="C1635" t="s">
        <v>4123</v>
      </c>
      <c r="D1635" s="1">
        <v>1968</v>
      </c>
      <c r="E1635" s="1">
        <v>1028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spans="1:32" hidden="1" x14ac:dyDescent="0.2">
      <c r="A1636" s="6" t="s">
        <v>4466</v>
      </c>
      <c r="B1636" t="s">
        <v>451</v>
      </c>
      <c r="C1636" t="s">
        <v>4345</v>
      </c>
      <c r="D1636" s="1">
        <v>1969</v>
      </c>
      <c r="E1636" s="1">
        <v>1028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1:32" hidden="1" x14ac:dyDescent="0.2">
      <c r="A1637" s="6" t="s">
        <v>4466</v>
      </c>
      <c r="B1637" t="s">
        <v>177</v>
      </c>
      <c r="C1637" t="s">
        <v>2883</v>
      </c>
      <c r="D1637" s="1">
        <v>1987</v>
      </c>
      <c r="E1637" s="1">
        <v>1029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spans="1:32" hidden="1" x14ac:dyDescent="0.2">
      <c r="A1638" s="6" t="s">
        <v>4466</v>
      </c>
      <c r="B1638" t="s">
        <v>184</v>
      </c>
      <c r="C1638" t="s">
        <v>573</v>
      </c>
      <c r="D1638" s="1">
        <v>1973</v>
      </c>
      <c r="E1638" s="1">
        <v>1030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spans="1:32" hidden="1" x14ac:dyDescent="0.2">
      <c r="A1639" s="6" t="s">
        <v>4466</v>
      </c>
      <c r="B1639" t="s">
        <v>761</v>
      </c>
      <c r="C1639" t="s">
        <v>762</v>
      </c>
      <c r="D1639" s="1">
        <v>1974</v>
      </c>
      <c r="E1639" s="1">
        <v>1032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1:32" hidden="1" x14ac:dyDescent="0.2">
      <c r="A1640" s="6" t="s">
        <v>4466</v>
      </c>
      <c r="B1640" t="s">
        <v>811</v>
      </c>
      <c r="C1640" t="s">
        <v>812</v>
      </c>
      <c r="D1640" s="1">
        <v>1974</v>
      </c>
      <c r="E1640" s="1">
        <v>1032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1:32" hidden="1" x14ac:dyDescent="0.2">
      <c r="A1641" s="6" t="s">
        <v>4466</v>
      </c>
      <c r="B1641" t="s">
        <v>2609</v>
      </c>
      <c r="C1641" t="s">
        <v>2610</v>
      </c>
      <c r="D1641" s="1">
        <v>1985</v>
      </c>
      <c r="E1641" s="1">
        <v>1033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spans="1:32" hidden="1" x14ac:dyDescent="0.2">
      <c r="A1642" s="6" t="s">
        <v>4466</v>
      </c>
      <c r="B1642" t="s">
        <v>3216</v>
      </c>
      <c r="C1642" t="s">
        <v>3217</v>
      </c>
      <c r="D1642" s="1">
        <v>1990</v>
      </c>
      <c r="E1642" s="1">
        <v>1033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spans="1:32" hidden="1" x14ac:dyDescent="0.2">
      <c r="A1643" s="6" t="s">
        <v>4466</v>
      </c>
      <c r="B1643" t="s">
        <v>807</v>
      </c>
      <c r="C1643" t="s">
        <v>1153</v>
      </c>
      <c r="D1643" s="1">
        <v>1976</v>
      </c>
      <c r="E1643" s="1">
        <v>1035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spans="1:32" hidden="1" x14ac:dyDescent="0.2">
      <c r="A1644" s="6" t="s">
        <v>4466</v>
      </c>
      <c r="B1644" t="s">
        <v>2295</v>
      </c>
      <c r="C1644" t="s">
        <v>2469</v>
      </c>
      <c r="D1644" s="1">
        <v>1984</v>
      </c>
      <c r="E1644" s="1">
        <v>1035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spans="1:32" hidden="1" x14ac:dyDescent="0.2">
      <c r="A1645" s="6" t="s">
        <v>4466</v>
      </c>
      <c r="B1645" t="s">
        <v>3665</v>
      </c>
      <c r="C1645" t="s">
        <v>3666</v>
      </c>
      <c r="D1645" s="1">
        <v>1965</v>
      </c>
      <c r="E1645" s="1">
        <v>1036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1:32" hidden="1" x14ac:dyDescent="0.2">
      <c r="A1646" s="6" t="s">
        <v>4466</v>
      </c>
      <c r="B1646" t="s">
        <v>623</v>
      </c>
      <c r="C1646" t="s">
        <v>3539</v>
      </c>
      <c r="D1646" s="1">
        <v>1963</v>
      </c>
      <c r="E1646" s="1">
        <v>1037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spans="1:32" hidden="1" x14ac:dyDescent="0.2">
      <c r="A1647" s="6" t="s">
        <v>4466</v>
      </c>
      <c r="B1647" t="s">
        <v>896</v>
      </c>
      <c r="C1647" t="s">
        <v>1651</v>
      </c>
      <c r="D1647" s="1">
        <v>1979</v>
      </c>
      <c r="E1647" s="1">
        <v>1037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1:32" hidden="1" x14ac:dyDescent="0.2">
      <c r="A1648" s="6" t="s">
        <v>4472</v>
      </c>
      <c r="B1648" t="s">
        <v>344</v>
      </c>
      <c r="C1648" t="s">
        <v>345</v>
      </c>
      <c r="D1648" s="1">
        <v>1972</v>
      </c>
      <c r="E1648" s="1">
        <v>1038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1:32" hidden="1" x14ac:dyDescent="0.2">
      <c r="A1649" s="6" t="s">
        <v>4466</v>
      </c>
      <c r="B1649" t="s">
        <v>819</v>
      </c>
      <c r="C1649" t="s">
        <v>821</v>
      </c>
      <c r="D1649" s="1">
        <v>1974</v>
      </c>
      <c r="E1649" s="1">
        <v>1039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1:32" hidden="1" x14ac:dyDescent="0.2">
      <c r="A1650" s="6" t="s">
        <v>4466</v>
      </c>
      <c r="B1650" t="s">
        <v>3163</v>
      </c>
      <c r="C1650" t="s">
        <v>3236</v>
      </c>
      <c r="D1650" s="1">
        <v>1990</v>
      </c>
      <c r="E1650" s="1">
        <v>1039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1:32" hidden="1" x14ac:dyDescent="0.2">
      <c r="A1651" s="6" t="s">
        <v>4466</v>
      </c>
      <c r="B1651" t="s">
        <v>718</v>
      </c>
      <c r="C1651" t="s">
        <v>3582</v>
      </c>
      <c r="D1651" s="1">
        <v>1964</v>
      </c>
      <c r="E1651" s="1">
        <v>1040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spans="1:32" hidden="1" x14ac:dyDescent="0.2">
      <c r="A1652" s="6" t="s">
        <v>4466</v>
      </c>
      <c r="B1652" t="s">
        <v>68</v>
      </c>
      <c r="C1652" t="s">
        <v>69</v>
      </c>
      <c r="D1652" s="1">
        <v>1970</v>
      </c>
      <c r="E1652" s="1">
        <v>1041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spans="1:32" hidden="1" x14ac:dyDescent="0.2">
      <c r="A1653" s="6" t="s">
        <v>4466</v>
      </c>
      <c r="B1653" t="s">
        <v>859</v>
      </c>
      <c r="C1653" t="s">
        <v>860</v>
      </c>
      <c r="D1653" s="1">
        <v>1975</v>
      </c>
      <c r="E1653" s="1">
        <v>1041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1:32" hidden="1" x14ac:dyDescent="0.2">
      <c r="A1654" s="6" t="s">
        <v>4466</v>
      </c>
      <c r="B1654" t="s">
        <v>1089</v>
      </c>
      <c r="C1654" t="s">
        <v>1090</v>
      </c>
      <c r="D1654" s="1">
        <v>1976</v>
      </c>
      <c r="E1654" s="1">
        <v>1041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spans="1:32" hidden="1" x14ac:dyDescent="0.2">
      <c r="A1655" s="6" t="s">
        <v>4466</v>
      </c>
      <c r="B1655" t="s">
        <v>2709</v>
      </c>
      <c r="C1655" t="s">
        <v>3070</v>
      </c>
      <c r="D1655" s="1">
        <v>1988</v>
      </c>
      <c r="E1655" s="1">
        <v>1041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1:32" hidden="1" x14ac:dyDescent="0.2">
      <c r="A1656" s="6" t="s">
        <v>4466</v>
      </c>
      <c r="B1656" t="s">
        <v>2101</v>
      </c>
      <c r="C1656" t="s">
        <v>2102</v>
      </c>
      <c r="D1656" s="1">
        <v>1982</v>
      </c>
      <c r="E1656" s="1">
        <v>1042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spans="1:32" hidden="1" x14ac:dyDescent="0.2">
      <c r="A1657" s="6" t="s">
        <v>4466</v>
      </c>
      <c r="B1657" t="s">
        <v>291</v>
      </c>
      <c r="C1657" t="s">
        <v>4053</v>
      </c>
      <c r="D1657" s="1">
        <v>1967</v>
      </c>
      <c r="E1657" s="1">
        <v>1045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spans="1:32" hidden="1" x14ac:dyDescent="0.2">
      <c r="A1658" s="6" t="s">
        <v>4466</v>
      </c>
      <c r="B1658" t="s">
        <v>2335</v>
      </c>
      <c r="C1658" t="s">
        <v>2336</v>
      </c>
      <c r="D1658" s="1">
        <v>1983</v>
      </c>
      <c r="E1658" s="1">
        <v>1045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spans="1:32" hidden="1" x14ac:dyDescent="0.2">
      <c r="A1659" s="6" t="s">
        <v>4466</v>
      </c>
      <c r="B1659" t="s">
        <v>3330</v>
      </c>
      <c r="C1659" t="s">
        <v>3331</v>
      </c>
      <c r="D1659" s="1">
        <v>1958</v>
      </c>
      <c r="E1659" s="1">
        <v>1046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spans="1:32" hidden="1" x14ac:dyDescent="0.2">
      <c r="A1660" s="6" t="s">
        <v>4466</v>
      </c>
      <c r="B1660" t="s">
        <v>1570</v>
      </c>
      <c r="C1660" t="s">
        <v>1571</v>
      </c>
      <c r="D1660" s="1">
        <v>1978</v>
      </c>
      <c r="E1660" s="1">
        <v>1046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spans="1:32" hidden="1" x14ac:dyDescent="0.2">
      <c r="A1661" s="6" t="s">
        <v>4466</v>
      </c>
      <c r="B1661" t="s">
        <v>192</v>
      </c>
      <c r="C1661" t="s">
        <v>530</v>
      </c>
      <c r="D1661" s="1">
        <v>1973</v>
      </c>
      <c r="E1661" s="1">
        <v>1047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1:32" hidden="1" x14ac:dyDescent="0.2">
      <c r="A1662" s="6" t="s">
        <v>4472</v>
      </c>
      <c r="B1662" t="s">
        <v>703</v>
      </c>
      <c r="C1662" t="s">
        <v>885</v>
      </c>
      <c r="D1662" s="1">
        <v>1975</v>
      </c>
      <c r="E1662" s="1">
        <v>1047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1:32" hidden="1" x14ac:dyDescent="0.2">
      <c r="A1663" s="6" t="s">
        <v>4466</v>
      </c>
      <c r="B1663" t="s">
        <v>2495</v>
      </c>
      <c r="C1663" t="s">
        <v>2496</v>
      </c>
      <c r="D1663" s="1">
        <v>1984</v>
      </c>
      <c r="E1663" s="1">
        <v>1047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spans="1:32" hidden="1" x14ac:dyDescent="0.2">
      <c r="A1664" s="6" t="s">
        <v>4466</v>
      </c>
      <c r="B1664" t="s">
        <v>1720</v>
      </c>
      <c r="C1664" t="s">
        <v>1721</v>
      </c>
      <c r="D1664" s="1">
        <v>1979</v>
      </c>
      <c r="E1664" s="1">
        <v>1048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spans="1:32" hidden="1" x14ac:dyDescent="0.2">
      <c r="A1665" s="6" t="s">
        <v>4466</v>
      </c>
      <c r="B1665" t="s">
        <v>4084</v>
      </c>
      <c r="C1665" t="s">
        <v>4085</v>
      </c>
      <c r="D1665" s="1">
        <v>1967</v>
      </c>
      <c r="E1665" s="1">
        <v>1050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spans="1:32" hidden="1" x14ac:dyDescent="0.2">
      <c r="A1666" s="6" t="s">
        <v>4466</v>
      </c>
      <c r="B1666" t="s">
        <v>1656</v>
      </c>
      <c r="C1666" t="s">
        <v>1658</v>
      </c>
      <c r="D1666" s="1">
        <v>1979</v>
      </c>
      <c r="E1666" s="1">
        <v>1050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spans="1:32" hidden="1" x14ac:dyDescent="0.2">
      <c r="A1667" s="6" t="s">
        <v>4466</v>
      </c>
      <c r="B1667" t="s">
        <v>1048</v>
      </c>
      <c r="C1667" t="s">
        <v>2571</v>
      </c>
      <c r="D1667" s="1">
        <v>1985</v>
      </c>
      <c r="E1667" s="1">
        <v>1050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spans="1:32" hidden="1" x14ac:dyDescent="0.2">
      <c r="A1668" s="6" t="s">
        <v>4466</v>
      </c>
      <c r="B1668" t="s">
        <v>295</v>
      </c>
      <c r="C1668" t="s">
        <v>297</v>
      </c>
      <c r="D1668" s="1">
        <v>1971</v>
      </c>
      <c r="E1668" s="1">
        <v>1052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1:32" hidden="1" x14ac:dyDescent="0.2">
      <c r="A1669" s="6" t="s">
        <v>4466</v>
      </c>
      <c r="B1669" t="s">
        <v>627</v>
      </c>
      <c r="C1669" t="s">
        <v>2037</v>
      </c>
      <c r="D1669" s="1">
        <v>1981</v>
      </c>
      <c r="E1669" s="1">
        <v>1052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spans="1:32" hidden="1" x14ac:dyDescent="0.2">
      <c r="A1670" s="6" t="s">
        <v>4466</v>
      </c>
      <c r="B1670" t="s">
        <v>617</v>
      </c>
      <c r="C1670" t="s">
        <v>618</v>
      </c>
      <c r="D1670" s="1">
        <v>1973</v>
      </c>
      <c r="E1670" s="1">
        <v>1053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1:32" hidden="1" x14ac:dyDescent="0.2">
      <c r="A1671" s="6" t="s">
        <v>4466</v>
      </c>
      <c r="B1671" t="s">
        <v>3976</v>
      </c>
      <c r="C1671" t="s">
        <v>3977</v>
      </c>
      <c r="D1671" s="1">
        <v>1967</v>
      </c>
      <c r="E1671" s="1">
        <v>1054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spans="1:32" hidden="1" x14ac:dyDescent="0.2">
      <c r="A1672" s="6" t="s">
        <v>4466</v>
      </c>
      <c r="B1672" t="s">
        <v>757</v>
      </c>
      <c r="C1672" t="s">
        <v>759</v>
      </c>
      <c r="D1672" s="1">
        <v>1974</v>
      </c>
      <c r="E1672" s="1">
        <v>1054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1:32" hidden="1" x14ac:dyDescent="0.2">
      <c r="A1673" s="6" t="s">
        <v>4466</v>
      </c>
      <c r="B1673" t="s">
        <v>3267</v>
      </c>
      <c r="C1673" t="s">
        <v>3321</v>
      </c>
      <c r="D1673" s="1">
        <v>1957</v>
      </c>
      <c r="E1673" s="1">
        <v>1055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spans="1:32" hidden="1" x14ac:dyDescent="0.2">
      <c r="A1674" s="6" t="s">
        <v>4466</v>
      </c>
      <c r="B1674" t="s">
        <v>1770</v>
      </c>
      <c r="C1674" t="s">
        <v>3056</v>
      </c>
      <c r="D1674" s="1">
        <v>1988</v>
      </c>
      <c r="E1674" s="1">
        <v>1055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1:32" hidden="1" x14ac:dyDescent="0.2">
      <c r="A1675" s="6" t="s">
        <v>4466</v>
      </c>
      <c r="B1675" t="s">
        <v>2118</v>
      </c>
      <c r="C1675" t="s">
        <v>2119</v>
      </c>
      <c r="D1675" s="1">
        <v>1982</v>
      </c>
      <c r="E1675" s="1">
        <v>1056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spans="1:32" hidden="1" x14ac:dyDescent="0.2">
      <c r="A1676" s="6" t="s">
        <v>4466</v>
      </c>
      <c r="B1676" t="s">
        <v>1154</v>
      </c>
      <c r="C1676" t="s">
        <v>1155</v>
      </c>
      <c r="D1676" s="1">
        <v>1976</v>
      </c>
      <c r="E1676" s="1">
        <v>1057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spans="1:32" hidden="1" x14ac:dyDescent="0.2">
      <c r="A1677" s="6" t="s">
        <v>4466</v>
      </c>
      <c r="B1677" t="s">
        <v>3271</v>
      </c>
      <c r="C1677" t="s">
        <v>3272</v>
      </c>
      <c r="D1677" s="1">
        <v>1952</v>
      </c>
      <c r="E1677" s="1">
        <v>1058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1:32" hidden="1" x14ac:dyDescent="0.2">
      <c r="A1678" s="6" t="s">
        <v>4466</v>
      </c>
      <c r="B1678" t="s">
        <v>1997</v>
      </c>
      <c r="C1678" t="s">
        <v>1999</v>
      </c>
      <c r="D1678" s="1">
        <v>1981</v>
      </c>
      <c r="E1678" s="1">
        <v>1058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1:32" hidden="1" x14ac:dyDescent="0.2">
      <c r="A1679" s="6" t="s">
        <v>4466</v>
      </c>
      <c r="B1679" t="s">
        <v>3614</v>
      </c>
      <c r="C1679" t="s">
        <v>2914</v>
      </c>
      <c r="D1679" s="1">
        <v>1964</v>
      </c>
      <c r="E1679" s="1">
        <v>1059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1:32" hidden="1" x14ac:dyDescent="0.2">
      <c r="A1680" s="6" t="s">
        <v>4466</v>
      </c>
      <c r="B1680" t="s">
        <v>306</v>
      </c>
      <c r="C1680" t="s">
        <v>307</v>
      </c>
      <c r="D1680" s="1">
        <v>1971</v>
      </c>
      <c r="E1680" s="1">
        <v>1060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1:32" hidden="1" x14ac:dyDescent="0.2">
      <c r="A1681" s="6" t="s">
        <v>4466</v>
      </c>
      <c r="B1681" t="s">
        <v>1510</v>
      </c>
      <c r="C1681" t="s">
        <v>1867</v>
      </c>
      <c r="D1681" s="1">
        <v>1980</v>
      </c>
      <c r="E1681" s="1">
        <v>1060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1:32" ht="17" hidden="1" x14ac:dyDescent="0.2">
      <c r="A1682" s="6" t="s">
        <v>4466</v>
      </c>
      <c r="B1682" s="4" t="s">
        <v>2321</v>
      </c>
      <c r="C1682" t="s">
        <v>2493</v>
      </c>
      <c r="D1682" s="1">
        <v>1984</v>
      </c>
      <c r="E1682" s="1">
        <v>1060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spans="1:32" hidden="1" x14ac:dyDescent="0.2">
      <c r="A1683" s="6" t="s">
        <v>4466</v>
      </c>
      <c r="B1683" t="s">
        <v>241</v>
      </c>
      <c r="C1683" t="s">
        <v>598</v>
      </c>
      <c r="D1683" s="1">
        <v>1973</v>
      </c>
      <c r="E1683" s="1">
        <v>1062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1:32" hidden="1" x14ac:dyDescent="0.2">
      <c r="A1684" s="6" t="s">
        <v>4472</v>
      </c>
      <c r="B1684" t="s">
        <v>747</v>
      </c>
      <c r="C1684" t="s">
        <v>748</v>
      </c>
      <c r="D1684" s="1">
        <v>1974</v>
      </c>
      <c r="E1684" s="1">
        <v>1062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1:32" hidden="1" x14ac:dyDescent="0.2">
      <c r="A1685" s="6" t="s">
        <v>4466</v>
      </c>
      <c r="B1685" t="s">
        <v>646</v>
      </c>
      <c r="C1685" t="s">
        <v>1189</v>
      </c>
      <c r="D1685" s="1">
        <v>1976</v>
      </c>
      <c r="E1685" s="1">
        <v>1062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spans="1:32" hidden="1" x14ac:dyDescent="0.2">
      <c r="A1686" s="6" t="s">
        <v>4466</v>
      </c>
      <c r="B1686" t="s">
        <v>2101</v>
      </c>
      <c r="C1686" t="s">
        <v>2250</v>
      </c>
      <c r="D1686" s="1">
        <v>1983</v>
      </c>
      <c r="E1686" s="1">
        <v>1062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spans="1:32" hidden="1" x14ac:dyDescent="0.2">
      <c r="A1687" s="6" t="s">
        <v>4466</v>
      </c>
      <c r="B1687" t="s">
        <v>3887</v>
      </c>
      <c r="C1687" t="s">
        <v>4067</v>
      </c>
      <c r="D1687" s="1">
        <v>1967</v>
      </c>
      <c r="E1687" s="1">
        <v>1063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1:32" hidden="1" x14ac:dyDescent="0.2">
      <c r="A1688" s="6" t="s">
        <v>4466</v>
      </c>
      <c r="B1688" t="s">
        <v>2124</v>
      </c>
      <c r="C1688" t="s">
        <v>2603</v>
      </c>
      <c r="D1688" s="1">
        <v>1985</v>
      </c>
      <c r="E1688" s="1">
        <v>1063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1:32" hidden="1" x14ac:dyDescent="0.2">
      <c r="A1689" s="6" t="s">
        <v>4466</v>
      </c>
      <c r="B1689" t="s">
        <v>1587</v>
      </c>
      <c r="C1689" t="s">
        <v>2967</v>
      </c>
      <c r="D1689" s="1">
        <v>1987</v>
      </c>
      <c r="E1689" s="1">
        <v>1064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spans="1:32" hidden="1" x14ac:dyDescent="0.2">
      <c r="A1690" s="6" t="s">
        <v>4466</v>
      </c>
      <c r="B1690" t="s">
        <v>792</v>
      </c>
      <c r="C1690" t="s">
        <v>3395</v>
      </c>
      <c r="D1690" s="1">
        <v>1960</v>
      </c>
      <c r="E1690" s="1">
        <v>1065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1:32" hidden="1" x14ac:dyDescent="0.2">
      <c r="A1691" s="6" t="s">
        <v>4466</v>
      </c>
      <c r="B1691" t="s">
        <v>901</v>
      </c>
      <c r="C1691" t="s">
        <v>4452</v>
      </c>
      <c r="D1691" s="1">
        <v>1970</v>
      </c>
      <c r="E1691" s="1">
        <v>1065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spans="1:32" ht="34" hidden="1" x14ac:dyDescent="0.2">
      <c r="A1692" s="6" t="s">
        <v>4472</v>
      </c>
      <c r="B1692" s="4" t="s">
        <v>4015</v>
      </c>
      <c r="C1692" t="s">
        <v>4016</v>
      </c>
      <c r="D1692" s="1">
        <v>1967</v>
      </c>
      <c r="E1692" s="1">
        <v>1067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spans="1:32" hidden="1" x14ac:dyDescent="0.2">
      <c r="A1693" s="6" t="s">
        <v>4466</v>
      </c>
      <c r="B1693" t="s">
        <v>807</v>
      </c>
      <c r="C1693" t="s">
        <v>1910</v>
      </c>
      <c r="D1693" s="1">
        <v>1980</v>
      </c>
      <c r="E1693" s="1">
        <v>1067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spans="1:32" hidden="1" x14ac:dyDescent="0.2">
      <c r="A1694" s="6" t="s">
        <v>4466</v>
      </c>
      <c r="B1694" t="s">
        <v>2150</v>
      </c>
      <c r="C1694" t="s">
        <v>2151</v>
      </c>
      <c r="D1694" s="1">
        <v>1982</v>
      </c>
      <c r="E1694" s="1">
        <v>1067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spans="1:32" hidden="1" x14ac:dyDescent="0.2">
      <c r="A1695" s="6" t="s">
        <v>4466</v>
      </c>
      <c r="B1695" t="s">
        <v>3267</v>
      </c>
      <c r="C1695" t="s">
        <v>3268</v>
      </c>
      <c r="D1695" s="1">
        <v>1951</v>
      </c>
      <c r="E1695" s="1">
        <v>1068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1:32" hidden="1" x14ac:dyDescent="0.2">
      <c r="A1696" s="6" t="s">
        <v>4466</v>
      </c>
      <c r="B1696" t="s">
        <v>1704</v>
      </c>
      <c r="C1696" t="s">
        <v>1705</v>
      </c>
      <c r="D1696" s="1">
        <v>1979</v>
      </c>
      <c r="E1696" s="1">
        <v>1068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1:32" hidden="1" x14ac:dyDescent="0.2">
      <c r="A1697" s="6" t="s">
        <v>4466</v>
      </c>
      <c r="B1697" t="s">
        <v>1735</v>
      </c>
      <c r="C1697" t="s">
        <v>1903</v>
      </c>
      <c r="D1697" s="1">
        <v>1980</v>
      </c>
      <c r="E1697" s="1">
        <v>1068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spans="1:32" hidden="1" x14ac:dyDescent="0.2">
      <c r="A1698" s="6" t="s">
        <v>4466</v>
      </c>
      <c r="B1698" t="s">
        <v>2975</v>
      </c>
      <c r="C1698" t="s">
        <v>2976</v>
      </c>
      <c r="D1698" s="1">
        <v>1987</v>
      </c>
      <c r="E1698" s="1">
        <v>1068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1:32" hidden="1" x14ac:dyDescent="0.2">
      <c r="A1699" s="6" t="s">
        <v>4472</v>
      </c>
      <c r="B1699" t="s">
        <v>168</v>
      </c>
      <c r="C1699" t="s">
        <v>3516</v>
      </c>
      <c r="D1699" s="1">
        <v>1963</v>
      </c>
      <c r="E1699" s="1">
        <v>1069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spans="1:32" hidden="1" x14ac:dyDescent="0.2">
      <c r="A1700" s="6" t="s">
        <v>4466</v>
      </c>
      <c r="B1700" t="s">
        <v>3867</v>
      </c>
      <c r="C1700" t="s">
        <v>3868</v>
      </c>
      <c r="D1700" s="1">
        <v>1966</v>
      </c>
      <c r="E1700" s="1">
        <v>1072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spans="1:32" hidden="1" x14ac:dyDescent="0.2">
      <c r="A1701" s="6" t="s">
        <v>4466</v>
      </c>
      <c r="B1701" t="s">
        <v>145</v>
      </c>
      <c r="C1701" t="s">
        <v>4273</v>
      </c>
      <c r="D1701" s="1">
        <v>1969</v>
      </c>
      <c r="E1701" s="1">
        <v>1072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1:32" hidden="1" x14ac:dyDescent="0.2">
      <c r="A1702" s="6" t="s">
        <v>4466</v>
      </c>
      <c r="B1702" t="s">
        <v>273</v>
      </c>
      <c r="C1702" t="s">
        <v>615</v>
      </c>
      <c r="D1702" s="1">
        <v>1973</v>
      </c>
      <c r="E1702" s="1">
        <v>1073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spans="1:32" hidden="1" x14ac:dyDescent="0.2">
      <c r="A1703" s="6" t="s">
        <v>4466</v>
      </c>
      <c r="B1703" t="s">
        <v>757</v>
      </c>
      <c r="C1703" t="s">
        <v>1115</v>
      </c>
      <c r="D1703" s="1">
        <v>1976</v>
      </c>
      <c r="E1703" s="1">
        <v>1073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1:32" hidden="1" x14ac:dyDescent="0.2">
      <c r="A1704" s="6" t="s">
        <v>4466</v>
      </c>
      <c r="B1704" t="s">
        <v>3884</v>
      </c>
      <c r="C1704" t="s">
        <v>4220</v>
      </c>
      <c r="D1704" s="1">
        <v>1968</v>
      </c>
      <c r="E1704" s="1">
        <v>1074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1:32" hidden="1" x14ac:dyDescent="0.2">
      <c r="A1705" s="6" t="s">
        <v>4466</v>
      </c>
      <c r="B1705" t="s">
        <v>731</v>
      </c>
      <c r="C1705" t="s">
        <v>733</v>
      </c>
      <c r="D1705" s="1">
        <v>1974</v>
      </c>
      <c r="E1705" s="1">
        <v>1074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spans="1:32" hidden="1" x14ac:dyDescent="0.2">
      <c r="A1706" s="6" t="s">
        <v>4466</v>
      </c>
      <c r="B1706" t="s">
        <v>1408</v>
      </c>
      <c r="C1706" t="s">
        <v>1409</v>
      </c>
      <c r="D1706" s="1">
        <v>1977</v>
      </c>
      <c r="E1706" s="1">
        <v>1074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1:32" hidden="1" x14ac:dyDescent="0.2">
      <c r="A1707" s="6" t="s">
        <v>4466</v>
      </c>
      <c r="B1707" t="s">
        <v>655</v>
      </c>
      <c r="C1707" t="s">
        <v>1197</v>
      </c>
      <c r="D1707" s="1">
        <v>1976</v>
      </c>
      <c r="E1707" s="1">
        <v>1075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spans="1:32" hidden="1" x14ac:dyDescent="0.2">
      <c r="A1708" s="6" t="s">
        <v>4466</v>
      </c>
      <c r="B1708" t="s">
        <v>3080</v>
      </c>
      <c r="C1708" t="s">
        <v>3554</v>
      </c>
      <c r="D1708" s="1">
        <v>1964</v>
      </c>
      <c r="E1708" s="1">
        <v>1076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1:32" hidden="1" x14ac:dyDescent="0.2">
      <c r="A1709" s="6" t="s">
        <v>4466</v>
      </c>
      <c r="B1709" t="s">
        <v>24</v>
      </c>
      <c r="C1709" t="s">
        <v>4331</v>
      </c>
      <c r="D1709" s="1">
        <v>1969</v>
      </c>
      <c r="E1709" s="1">
        <v>1076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spans="1:32" hidden="1" x14ac:dyDescent="0.2">
      <c r="A1710" s="6" t="s">
        <v>4466</v>
      </c>
      <c r="B1710" t="s">
        <v>459</v>
      </c>
      <c r="C1710" t="s">
        <v>460</v>
      </c>
      <c r="D1710" s="1">
        <v>1972</v>
      </c>
      <c r="E1710" s="1">
        <v>1076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1:32" hidden="1" x14ac:dyDescent="0.2">
      <c r="A1711" s="6" t="s">
        <v>4466</v>
      </c>
      <c r="B1711" t="s">
        <v>421</v>
      </c>
      <c r="C1711" t="s">
        <v>1688</v>
      </c>
      <c r="D1711" s="1">
        <v>1979</v>
      </c>
      <c r="E1711" s="1">
        <v>1076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spans="1:32" hidden="1" x14ac:dyDescent="0.2">
      <c r="A1712" s="6" t="s">
        <v>4466</v>
      </c>
      <c r="B1712" t="s">
        <v>3439</v>
      </c>
      <c r="C1712" t="s">
        <v>516</v>
      </c>
      <c r="D1712" s="1">
        <v>1961</v>
      </c>
      <c r="E1712" s="1">
        <v>1077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1:32" hidden="1" x14ac:dyDescent="0.2">
      <c r="A1713" s="6" t="s">
        <v>4466</v>
      </c>
      <c r="B1713" t="s">
        <v>2208</v>
      </c>
      <c r="C1713" t="s">
        <v>2209</v>
      </c>
      <c r="D1713" s="1">
        <v>1982</v>
      </c>
      <c r="E1713" s="1">
        <v>1077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spans="1:32" hidden="1" x14ac:dyDescent="0.2">
      <c r="A1714" s="6" t="s">
        <v>4466</v>
      </c>
      <c r="B1714" t="s">
        <v>89</v>
      </c>
      <c r="C1714" t="s">
        <v>994</v>
      </c>
      <c r="D1714" s="1">
        <v>1975</v>
      </c>
      <c r="E1714" s="1">
        <v>1078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1:32" hidden="1" x14ac:dyDescent="0.2">
      <c r="A1715" s="6" t="s">
        <v>4466</v>
      </c>
      <c r="B1715" t="s">
        <v>2059</v>
      </c>
      <c r="C1715" t="s">
        <v>2060</v>
      </c>
      <c r="D1715" s="1">
        <v>1981</v>
      </c>
      <c r="E1715" s="1">
        <v>1080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1:32" hidden="1" x14ac:dyDescent="0.2">
      <c r="A1716" s="6" t="s">
        <v>4466</v>
      </c>
      <c r="B1716" t="s">
        <v>1560</v>
      </c>
      <c r="C1716" t="s">
        <v>1561</v>
      </c>
      <c r="D1716" s="1">
        <v>1978</v>
      </c>
      <c r="E1716" s="1">
        <v>1081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spans="1:32" hidden="1" x14ac:dyDescent="0.2">
      <c r="A1717" s="6" t="s">
        <v>4466</v>
      </c>
      <c r="B1717" t="s">
        <v>757</v>
      </c>
      <c r="C1717" t="s">
        <v>2907</v>
      </c>
      <c r="D1717" s="1">
        <v>1987</v>
      </c>
      <c r="E1717" s="1">
        <v>1081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spans="1:32" ht="17" hidden="1" x14ac:dyDescent="0.2">
      <c r="A1718" s="6" t="s">
        <v>4466</v>
      </c>
      <c r="B1718" s="4" t="s">
        <v>3095</v>
      </c>
      <c r="C1718" t="s">
        <v>3096</v>
      </c>
      <c r="D1718" s="1">
        <v>1989</v>
      </c>
      <c r="E1718" s="1">
        <v>1081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spans="1:32" hidden="1" x14ac:dyDescent="0.2">
      <c r="A1719" s="6" t="s">
        <v>4466</v>
      </c>
      <c r="B1719" t="s">
        <v>3670</v>
      </c>
      <c r="C1719" t="s">
        <v>3671</v>
      </c>
      <c r="D1719" s="1">
        <v>1965</v>
      </c>
      <c r="E1719" s="1">
        <v>1082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spans="1:32" hidden="1" x14ac:dyDescent="0.2">
      <c r="A1720" s="6" t="s">
        <v>4466</v>
      </c>
      <c r="B1720" t="s">
        <v>1261</v>
      </c>
      <c r="C1720" t="s">
        <v>1821</v>
      </c>
      <c r="D1720" s="1">
        <v>1980</v>
      </c>
      <c r="E1720" s="1">
        <v>1082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spans="1:32" hidden="1" x14ac:dyDescent="0.2">
      <c r="A1721" s="6" t="s">
        <v>4466</v>
      </c>
      <c r="B1721" t="s">
        <v>3887</v>
      </c>
      <c r="C1721" t="s">
        <v>4068</v>
      </c>
      <c r="D1721" s="1">
        <v>1967</v>
      </c>
      <c r="E1721" s="1">
        <v>1083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spans="1:32" hidden="1" x14ac:dyDescent="0.2">
      <c r="A1722" s="6" t="s">
        <v>4472</v>
      </c>
      <c r="B1722" t="s">
        <v>139</v>
      </c>
      <c r="C1722" t="s">
        <v>362</v>
      </c>
      <c r="D1722" s="1">
        <v>1972</v>
      </c>
      <c r="E1722" s="1">
        <v>1083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spans="1:32" ht="17" hidden="1" x14ac:dyDescent="0.2">
      <c r="A1723" s="6" t="s">
        <v>4466</v>
      </c>
      <c r="B1723" s="4" t="s">
        <v>3121</v>
      </c>
      <c r="C1723" t="s">
        <v>3122</v>
      </c>
      <c r="D1723" s="1">
        <v>1989</v>
      </c>
      <c r="E1723" s="1">
        <v>1083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1:32" hidden="1" x14ac:dyDescent="0.2">
      <c r="A1724" s="6" t="s">
        <v>4466</v>
      </c>
      <c r="B1724" t="s">
        <v>3856</v>
      </c>
      <c r="C1724" t="s">
        <v>3857</v>
      </c>
      <c r="D1724" s="1">
        <v>1966</v>
      </c>
      <c r="E1724" s="1">
        <v>1084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1:32" hidden="1" x14ac:dyDescent="0.2">
      <c r="A1725" s="6" t="s">
        <v>4466</v>
      </c>
      <c r="B1725" t="s">
        <v>2378</v>
      </c>
      <c r="C1725" t="s">
        <v>2379</v>
      </c>
      <c r="D1725" s="1">
        <v>1983</v>
      </c>
      <c r="E1725" s="1">
        <v>1084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1:32" hidden="1" x14ac:dyDescent="0.2">
      <c r="A1726" s="6" t="s">
        <v>4466</v>
      </c>
      <c r="B1726" t="s">
        <v>879</v>
      </c>
      <c r="C1726" t="s">
        <v>2855</v>
      </c>
      <c r="D1726" s="1">
        <v>1987</v>
      </c>
      <c r="E1726" s="1">
        <v>1084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spans="1:32" hidden="1" x14ac:dyDescent="0.2">
      <c r="A1727" s="6" t="s">
        <v>4466</v>
      </c>
      <c r="B1727" t="s">
        <v>291</v>
      </c>
      <c r="C1727" t="s">
        <v>474</v>
      </c>
      <c r="D1727" s="1">
        <v>1972</v>
      </c>
      <c r="E1727" s="1">
        <v>1085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spans="1:32" hidden="1" x14ac:dyDescent="0.2">
      <c r="A1728" s="6" t="s">
        <v>4466</v>
      </c>
      <c r="B1728" t="s">
        <v>2281</v>
      </c>
      <c r="C1728" t="s">
        <v>2283</v>
      </c>
      <c r="D1728" s="1">
        <v>1983</v>
      </c>
      <c r="E1728" s="1">
        <v>1086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1:32" hidden="1" x14ac:dyDescent="0.2">
      <c r="A1729" s="6" t="s">
        <v>4466</v>
      </c>
      <c r="B1729" t="s">
        <v>4076</v>
      </c>
      <c r="C1729" t="s">
        <v>4077</v>
      </c>
      <c r="D1729" s="1">
        <v>1967</v>
      </c>
      <c r="E1729" s="1">
        <v>1087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spans="1:32" hidden="1" x14ac:dyDescent="0.2">
      <c r="A1730" s="6" t="s">
        <v>4466</v>
      </c>
      <c r="B1730" t="s">
        <v>657</v>
      </c>
      <c r="C1730" t="s">
        <v>658</v>
      </c>
      <c r="D1730" s="1">
        <v>1973</v>
      </c>
      <c r="E1730" s="1">
        <v>1087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spans="1:32" ht="17" hidden="1" x14ac:dyDescent="0.2">
      <c r="A1731" s="6" t="s">
        <v>4466</v>
      </c>
      <c r="B1731" s="4" t="s">
        <v>1192</v>
      </c>
      <c r="C1731" t="s">
        <v>1193</v>
      </c>
      <c r="D1731" s="1">
        <v>1976</v>
      </c>
      <c r="E1731" s="1">
        <v>1087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spans="1:32" hidden="1" x14ac:dyDescent="0.2">
      <c r="A1732" s="6" t="s">
        <v>4466</v>
      </c>
      <c r="B1732" t="s">
        <v>3364</v>
      </c>
      <c r="C1732" t="s">
        <v>3365</v>
      </c>
      <c r="D1732" s="1">
        <v>1959</v>
      </c>
      <c r="E1732" s="1">
        <v>1088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spans="1:32" hidden="1" x14ac:dyDescent="0.2">
      <c r="A1733" s="6" t="s">
        <v>4466</v>
      </c>
      <c r="B1733" t="s">
        <v>1023</v>
      </c>
      <c r="C1733" t="s">
        <v>1024</v>
      </c>
      <c r="D1733" s="1">
        <v>1976</v>
      </c>
      <c r="E1733" s="1">
        <v>1088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spans="1:32" hidden="1" x14ac:dyDescent="0.2">
      <c r="A1734" s="6" t="s">
        <v>4466</v>
      </c>
      <c r="B1734" t="s">
        <v>2892</v>
      </c>
      <c r="C1734" t="s">
        <v>2893</v>
      </c>
      <c r="D1734" s="1">
        <v>1987</v>
      </c>
      <c r="E1734" s="1">
        <v>1088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spans="1:32" hidden="1" x14ac:dyDescent="0.2">
      <c r="A1735" s="6" t="s">
        <v>4466</v>
      </c>
      <c r="B1735" t="s">
        <v>3152</v>
      </c>
      <c r="C1735" t="s">
        <v>3154</v>
      </c>
      <c r="D1735" s="1">
        <v>1989</v>
      </c>
      <c r="E1735" s="1">
        <v>1088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spans="1:32" hidden="1" x14ac:dyDescent="0.2">
      <c r="A1736" s="6" t="s">
        <v>4466</v>
      </c>
      <c r="B1736" t="s">
        <v>3322</v>
      </c>
      <c r="C1736" t="s">
        <v>3324</v>
      </c>
      <c r="D1736" s="1">
        <v>1957</v>
      </c>
      <c r="E1736" s="1">
        <v>1089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1:32" hidden="1" x14ac:dyDescent="0.2">
      <c r="A1737" s="6" t="s">
        <v>4466</v>
      </c>
      <c r="B1737" t="s">
        <v>1167</v>
      </c>
      <c r="C1737" t="s">
        <v>1751</v>
      </c>
      <c r="D1737" s="1">
        <v>1979</v>
      </c>
      <c r="E1737" s="1">
        <v>1089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1:32" hidden="1" x14ac:dyDescent="0.2">
      <c r="A1738" s="6" t="s">
        <v>4466</v>
      </c>
      <c r="B1738" t="s">
        <v>1924</v>
      </c>
      <c r="C1738" t="s">
        <v>1925</v>
      </c>
      <c r="D1738" s="1">
        <v>1980</v>
      </c>
      <c r="E1738" s="1">
        <v>1089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spans="1:32" hidden="1" x14ac:dyDescent="0.2">
      <c r="A1739" s="6" t="s">
        <v>4466</v>
      </c>
      <c r="B1739" t="s">
        <v>113</v>
      </c>
      <c r="C1739" t="s">
        <v>4095</v>
      </c>
      <c r="D1739" s="1">
        <v>1968</v>
      </c>
      <c r="E1739" s="1">
        <v>1092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1:32" hidden="1" x14ac:dyDescent="0.2">
      <c r="A1740" s="6" t="s">
        <v>4466</v>
      </c>
      <c r="B1740" t="s">
        <v>1560</v>
      </c>
      <c r="C1740" t="s">
        <v>2820</v>
      </c>
      <c r="D1740" s="1">
        <v>1986</v>
      </c>
      <c r="E1740" s="1">
        <v>1092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spans="1:32" hidden="1" x14ac:dyDescent="0.2">
      <c r="A1741" s="6" t="s">
        <v>4466</v>
      </c>
      <c r="B1741" t="s">
        <v>207</v>
      </c>
      <c r="C1741" t="s">
        <v>208</v>
      </c>
      <c r="D1741" s="1">
        <v>1971</v>
      </c>
      <c r="E1741" s="1">
        <v>1095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1:32" hidden="1" x14ac:dyDescent="0.2">
      <c r="A1742" s="6" t="s">
        <v>4472</v>
      </c>
      <c r="B1742" t="s">
        <v>3750</v>
      </c>
      <c r="C1742" t="s">
        <v>3751</v>
      </c>
      <c r="D1742" s="1">
        <v>1965</v>
      </c>
      <c r="E1742" s="1">
        <v>1097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1:32" hidden="1" x14ac:dyDescent="0.2">
      <c r="A1743" s="6" t="s">
        <v>4466</v>
      </c>
      <c r="B1743" t="s">
        <v>157</v>
      </c>
      <c r="C1743" t="s">
        <v>4446</v>
      </c>
      <c r="D1743" s="1">
        <v>1970</v>
      </c>
      <c r="E1743" s="1">
        <v>1098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1:32" hidden="1" x14ac:dyDescent="0.2">
      <c r="A1744" s="6" t="s">
        <v>4466</v>
      </c>
      <c r="B1744" t="s">
        <v>3107</v>
      </c>
      <c r="C1744" t="s">
        <v>3108</v>
      </c>
      <c r="D1744" s="1">
        <v>1989</v>
      </c>
      <c r="E1744" s="1">
        <v>1098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spans="1:32" hidden="1" x14ac:dyDescent="0.2">
      <c r="A1745" s="6" t="s">
        <v>4466</v>
      </c>
      <c r="B1745" t="s">
        <v>109</v>
      </c>
      <c r="C1745" t="s">
        <v>3902</v>
      </c>
      <c r="D1745" s="1">
        <v>1966</v>
      </c>
      <c r="E1745" s="1">
        <v>1099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1:32" ht="17" hidden="1" x14ac:dyDescent="0.2">
      <c r="A1746" s="6" t="s">
        <v>4466</v>
      </c>
      <c r="B1746" s="4" t="s">
        <v>1487</v>
      </c>
      <c r="C1746" t="s">
        <v>1488</v>
      </c>
      <c r="D1746" s="1">
        <v>1978</v>
      </c>
      <c r="E1746" s="1">
        <v>1099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1:32" hidden="1" x14ac:dyDescent="0.2">
      <c r="A1747" s="6" t="s">
        <v>4466</v>
      </c>
      <c r="B1747" t="s">
        <v>3525</v>
      </c>
      <c r="C1747" t="s">
        <v>3584</v>
      </c>
      <c r="D1747" s="1">
        <v>1964</v>
      </c>
      <c r="E1747" s="1">
        <v>1101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spans="1:32" hidden="1" x14ac:dyDescent="0.2">
      <c r="A1748" s="6" t="s">
        <v>4466</v>
      </c>
      <c r="B1748" t="s">
        <v>1669</v>
      </c>
      <c r="C1748" t="s">
        <v>1670</v>
      </c>
      <c r="D1748" s="1">
        <v>1979</v>
      </c>
      <c r="E1748" s="1">
        <v>1101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1:32" hidden="1" x14ac:dyDescent="0.2">
      <c r="A1749" s="6" t="s">
        <v>4466</v>
      </c>
      <c r="B1749" t="s">
        <v>3625</v>
      </c>
      <c r="C1749" t="s">
        <v>3759</v>
      </c>
      <c r="D1749" s="1">
        <v>1965</v>
      </c>
      <c r="E1749" s="1">
        <v>1102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spans="1:32" hidden="1" x14ac:dyDescent="0.2">
      <c r="A1750" s="6" t="s">
        <v>4466</v>
      </c>
      <c r="B1750" t="s">
        <v>145</v>
      </c>
      <c r="C1750" t="s">
        <v>4423</v>
      </c>
      <c r="D1750" s="1">
        <v>1970</v>
      </c>
      <c r="E1750" s="1">
        <v>1102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spans="1:32" hidden="1" x14ac:dyDescent="0.2">
      <c r="A1751" s="6" t="s">
        <v>4466</v>
      </c>
      <c r="B1751" t="s">
        <v>4186</v>
      </c>
      <c r="C1751" t="s">
        <v>4187</v>
      </c>
      <c r="D1751" s="1">
        <v>1968</v>
      </c>
      <c r="E1751" s="1">
        <v>1103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1:32" hidden="1" x14ac:dyDescent="0.2">
      <c r="A1752" s="6" t="s">
        <v>4466</v>
      </c>
      <c r="B1752" t="s">
        <v>26</v>
      </c>
      <c r="C1752" t="s">
        <v>423</v>
      </c>
      <c r="D1752" s="1">
        <v>1972</v>
      </c>
      <c r="E1752" s="1">
        <v>1103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1:32" hidden="1" x14ac:dyDescent="0.2">
      <c r="A1753" s="6" t="s">
        <v>4466</v>
      </c>
      <c r="B1753" t="s">
        <v>192</v>
      </c>
      <c r="C1753" t="s">
        <v>4067</v>
      </c>
      <c r="D1753" s="1">
        <v>1969</v>
      </c>
      <c r="E1753" s="1">
        <v>1104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spans="1:32" hidden="1" x14ac:dyDescent="0.2">
      <c r="A1754" s="6" t="s">
        <v>4466</v>
      </c>
      <c r="B1754" t="s">
        <v>2124</v>
      </c>
      <c r="C1754" t="s">
        <v>2432</v>
      </c>
      <c r="D1754" s="1">
        <v>1984</v>
      </c>
      <c r="E1754" s="1">
        <v>1105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spans="1:32" hidden="1" x14ac:dyDescent="0.2">
      <c r="A1755" s="6" t="s">
        <v>4466</v>
      </c>
      <c r="B1755" t="s">
        <v>3080</v>
      </c>
      <c r="C1755" t="s">
        <v>3768</v>
      </c>
      <c r="D1755" s="1">
        <v>1966</v>
      </c>
      <c r="E1755" s="1">
        <v>1106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spans="1:32" hidden="1" x14ac:dyDescent="0.2">
      <c r="A1756" s="6" t="s">
        <v>4466</v>
      </c>
      <c r="B1756" t="s">
        <v>2601</v>
      </c>
      <c r="C1756" t="s">
        <v>3101</v>
      </c>
      <c r="D1756" s="1">
        <v>1989</v>
      </c>
      <c r="E1756" s="1">
        <v>1106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spans="1:32" hidden="1" x14ac:dyDescent="0.2">
      <c r="A1757" s="6" t="s">
        <v>4466</v>
      </c>
      <c r="B1757" t="s">
        <v>22</v>
      </c>
      <c r="C1757" t="s">
        <v>3595</v>
      </c>
      <c r="D1757" s="1">
        <v>1964</v>
      </c>
      <c r="E1757" s="1">
        <v>1107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spans="1:32" hidden="1" x14ac:dyDescent="0.2">
      <c r="A1758" s="6" t="s">
        <v>4466</v>
      </c>
      <c r="B1758" t="s">
        <v>109</v>
      </c>
      <c r="C1758" t="s">
        <v>1593</v>
      </c>
      <c r="D1758" s="1">
        <v>1978</v>
      </c>
      <c r="E1758" s="1">
        <v>1107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spans="1:32" hidden="1" x14ac:dyDescent="0.2">
      <c r="A1759" s="6" t="s">
        <v>4466</v>
      </c>
      <c r="B1759" t="s">
        <v>434</v>
      </c>
      <c r="C1759" t="s">
        <v>1885</v>
      </c>
      <c r="D1759" s="1">
        <v>1980</v>
      </c>
      <c r="E1759" s="1">
        <v>1107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spans="1:32" hidden="1" x14ac:dyDescent="0.2">
      <c r="A1760" s="6" t="s">
        <v>4466</v>
      </c>
      <c r="B1760" t="s">
        <v>2090</v>
      </c>
      <c r="C1760" t="s">
        <v>2400</v>
      </c>
      <c r="D1760" s="1">
        <v>1984</v>
      </c>
      <c r="E1760" s="1">
        <v>1107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1:32" hidden="1" x14ac:dyDescent="0.2">
      <c r="A1761" s="6" t="s">
        <v>4466</v>
      </c>
      <c r="B1761" t="s">
        <v>1733</v>
      </c>
      <c r="C1761" t="s">
        <v>2507</v>
      </c>
      <c r="D1761" s="1">
        <v>1984</v>
      </c>
      <c r="E1761" s="1">
        <v>1108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spans="1:32" hidden="1" x14ac:dyDescent="0.2">
      <c r="A1762" s="6" t="s">
        <v>4466</v>
      </c>
      <c r="B1762" t="s">
        <v>3748</v>
      </c>
      <c r="C1762" t="s">
        <v>3749</v>
      </c>
      <c r="D1762" s="1">
        <v>1965</v>
      </c>
      <c r="E1762" s="1">
        <v>1109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1:32" hidden="1" x14ac:dyDescent="0.2">
      <c r="A1763" s="6" t="s">
        <v>4466</v>
      </c>
      <c r="B1763" t="s">
        <v>186</v>
      </c>
      <c r="C1763" t="s">
        <v>2140</v>
      </c>
      <c r="D1763" s="1">
        <v>1982</v>
      </c>
      <c r="E1763" s="1">
        <v>1109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spans="1:32" hidden="1" x14ac:dyDescent="0.2">
      <c r="A1764" s="6" t="s">
        <v>4466</v>
      </c>
      <c r="B1764" t="s">
        <v>2293</v>
      </c>
      <c r="C1764" t="s">
        <v>2775</v>
      </c>
      <c r="D1764" s="1">
        <v>1986</v>
      </c>
      <c r="E1764" s="1">
        <v>1109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1:32" hidden="1" x14ac:dyDescent="0.2">
      <c r="A1765" s="6" t="s">
        <v>4466</v>
      </c>
      <c r="B1765" t="s">
        <v>201</v>
      </c>
      <c r="C1765" t="s">
        <v>404</v>
      </c>
      <c r="D1765" s="1">
        <v>1972</v>
      </c>
      <c r="E1765" s="1">
        <v>1112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1:32" hidden="1" x14ac:dyDescent="0.2">
      <c r="A1766" s="6" t="s">
        <v>4466</v>
      </c>
      <c r="B1766" t="s">
        <v>3531</v>
      </c>
      <c r="C1766" t="s">
        <v>3532</v>
      </c>
      <c r="D1766" s="1">
        <v>1963</v>
      </c>
      <c r="E1766" s="1">
        <v>1115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1:32" hidden="1" x14ac:dyDescent="0.2">
      <c r="A1767" s="6" t="s">
        <v>4466</v>
      </c>
      <c r="B1767" t="s">
        <v>459</v>
      </c>
      <c r="C1767" t="s">
        <v>2927</v>
      </c>
      <c r="D1767" s="1">
        <v>1987</v>
      </c>
      <c r="E1767" s="1">
        <v>1116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spans="1:32" hidden="1" x14ac:dyDescent="0.2">
      <c r="A1768" s="6" t="s">
        <v>4466</v>
      </c>
      <c r="B1768" t="s">
        <v>3789</v>
      </c>
      <c r="C1768" t="s">
        <v>3790</v>
      </c>
      <c r="D1768" s="1">
        <v>1966</v>
      </c>
      <c r="E1768" s="1">
        <v>1119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spans="1:32" hidden="1" x14ac:dyDescent="0.2">
      <c r="A1769" s="6" t="s">
        <v>4466</v>
      </c>
      <c r="B1769" t="s">
        <v>3080</v>
      </c>
      <c r="C1769" t="s">
        <v>3927</v>
      </c>
      <c r="D1769" s="1">
        <v>1967</v>
      </c>
      <c r="E1769" s="1">
        <v>1120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spans="1:32" hidden="1" x14ac:dyDescent="0.2">
      <c r="A1770" s="6" t="s">
        <v>4466</v>
      </c>
      <c r="B1770" t="s">
        <v>1606</v>
      </c>
      <c r="C1770" t="s">
        <v>1607</v>
      </c>
      <c r="D1770" s="1">
        <v>1979</v>
      </c>
      <c r="E1770" s="1">
        <v>1120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1:32" hidden="1" x14ac:dyDescent="0.2">
      <c r="A1771" s="6" t="s">
        <v>4466</v>
      </c>
      <c r="B1771" t="s">
        <v>419</v>
      </c>
      <c r="C1771" t="s">
        <v>4323</v>
      </c>
      <c r="D1771" s="1">
        <v>1969</v>
      </c>
      <c r="E1771" s="1">
        <v>1122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1:32" hidden="1" x14ac:dyDescent="0.2">
      <c r="A1772" s="6" t="s">
        <v>4466</v>
      </c>
      <c r="B1772" t="s">
        <v>261</v>
      </c>
      <c r="C1772" t="s">
        <v>262</v>
      </c>
      <c r="D1772" s="1">
        <v>1971</v>
      </c>
      <c r="E1772" s="1">
        <v>1122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1:32" hidden="1" x14ac:dyDescent="0.2">
      <c r="A1773" s="6" t="s">
        <v>4466</v>
      </c>
      <c r="B1773" t="s">
        <v>1070</v>
      </c>
      <c r="C1773" t="s">
        <v>4026</v>
      </c>
      <c r="D1773" s="1">
        <v>1970</v>
      </c>
      <c r="E1773" s="1">
        <v>1124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spans="1:32" hidden="1" x14ac:dyDescent="0.2">
      <c r="A1774" s="6" t="s">
        <v>4466</v>
      </c>
      <c r="B1774" t="s">
        <v>657</v>
      </c>
      <c r="C1774" t="s">
        <v>845</v>
      </c>
      <c r="D1774" s="1">
        <v>1974</v>
      </c>
      <c r="E1774" s="1">
        <v>1124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1:32" hidden="1" x14ac:dyDescent="0.2">
      <c r="A1775" s="6" t="s">
        <v>4466</v>
      </c>
      <c r="B1775" t="s">
        <v>2234</v>
      </c>
      <c r="C1775" t="s">
        <v>2235</v>
      </c>
      <c r="D1775" s="1">
        <v>1983</v>
      </c>
      <c r="E1775" s="1">
        <v>1124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1:32" hidden="1" x14ac:dyDescent="0.2">
      <c r="A1776" s="6" t="s">
        <v>4466</v>
      </c>
      <c r="B1776" t="s">
        <v>2354</v>
      </c>
      <c r="C1776" t="s">
        <v>2687</v>
      </c>
      <c r="D1776" s="1">
        <v>1985</v>
      </c>
      <c r="E1776" s="1">
        <v>1124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spans="1:32" hidden="1" x14ac:dyDescent="0.2">
      <c r="A1777" s="6" t="s">
        <v>4466</v>
      </c>
      <c r="B1777" t="s">
        <v>1030</v>
      </c>
      <c r="C1777" t="s">
        <v>2086</v>
      </c>
      <c r="D1777" s="1">
        <v>1982</v>
      </c>
      <c r="E1777" s="1">
        <v>1125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spans="1:32" hidden="1" x14ac:dyDescent="0.2">
      <c r="A1778" s="6" t="s">
        <v>4466</v>
      </c>
      <c r="B1778" t="s">
        <v>1985</v>
      </c>
      <c r="C1778" t="s">
        <v>1986</v>
      </c>
      <c r="D1778" s="1">
        <v>1981</v>
      </c>
      <c r="E1778" s="1">
        <v>1126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1:32" hidden="1" x14ac:dyDescent="0.2">
      <c r="A1779" s="6" t="s">
        <v>4466</v>
      </c>
      <c r="B1779" t="s">
        <v>1097</v>
      </c>
      <c r="C1779" t="s">
        <v>1098</v>
      </c>
      <c r="D1779" s="1">
        <v>1976</v>
      </c>
      <c r="E1779" s="1">
        <v>1127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spans="1:32" hidden="1" x14ac:dyDescent="0.2">
      <c r="A1780" s="6" t="s">
        <v>4466</v>
      </c>
      <c r="B1780" t="s">
        <v>2921</v>
      </c>
      <c r="C1780" t="s">
        <v>2922</v>
      </c>
      <c r="D1780" s="1">
        <v>1987</v>
      </c>
      <c r="E1780" s="1">
        <v>1127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1:32" hidden="1" x14ac:dyDescent="0.2">
      <c r="A1781" s="6" t="s">
        <v>4466</v>
      </c>
      <c r="B1781" t="s">
        <v>3434</v>
      </c>
      <c r="C1781" t="s">
        <v>2895</v>
      </c>
      <c r="D1781" s="1">
        <v>1961</v>
      </c>
      <c r="E1781" s="1">
        <v>1128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1:32" hidden="1" x14ac:dyDescent="0.2">
      <c r="A1782" s="6" t="s">
        <v>4466</v>
      </c>
      <c r="B1782" t="s">
        <v>785</v>
      </c>
      <c r="C1782" t="s">
        <v>787</v>
      </c>
      <c r="D1782" s="1">
        <v>1974</v>
      </c>
      <c r="E1782" s="1">
        <v>1128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1:32" hidden="1" x14ac:dyDescent="0.2">
      <c r="A1783" s="6" t="s">
        <v>4466</v>
      </c>
      <c r="B1783" t="s">
        <v>1633</v>
      </c>
      <c r="C1783" t="s">
        <v>2099</v>
      </c>
      <c r="D1783" s="1">
        <v>1982</v>
      </c>
      <c r="E1783" s="1">
        <v>1128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spans="1:32" hidden="1" x14ac:dyDescent="0.2">
      <c r="A1784" s="6" t="s">
        <v>4466</v>
      </c>
      <c r="B1784" t="s">
        <v>2384</v>
      </c>
      <c r="C1784" t="s">
        <v>2385</v>
      </c>
      <c r="D1784" s="1">
        <v>1983</v>
      </c>
      <c r="E1784" s="1">
        <v>1128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1:32" hidden="1" x14ac:dyDescent="0.2">
      <c r="A1785" s="6" t="s">
        <v>4466</v>
      </c>
      <c r="B1785" t="s">
        <v>3388</v>
      </c>
      <c r="C1785" t="s">
        <v>3825</v>
      </c>
      <c r="D1785" s="1">
        <v>1966</v>
      </c>
      <c r="E1785" s="1">
        <v>1129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1:32" hidden="1" x14ac:dyDescent="0.2">
      <c r="A1786" s="6" t="s">
        <v>4466</v>
      </c>
      <c r="B1786" t="s">
        <v>2154</v>
      </c>
      <c r="C1786" t="s">
        <v>2155</v>
      </c>
      <c r="D1786" s="1">
        <v>1982</v>
      </c>
      <c r="E1786" s="1">
        <v>1129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1:32" hidden="1" x14ac:dyDescent="0.2">
      <c r="A1787" s="6" t="s">
        <v>4466</v>
      </c>
      <c r="B1787" t="s">
        <v>1937</v>
      </c>
      <c r="C1787" t="s">
        <v>1938</v>
      </c>
      <c r="D1787" s="1">
        <v>1980</v>
      </c>
      <c r="E1787" s="1">
        <v>1130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spans="1:32" hidden="1" x14ac:dyDescent="0.2">
      <c r="A1788" s="6" t="s">
        <v>4466</v>
      </c>
      <c r="B1788" t="s">
        <v>201</v>
      </c>
      <c r="C1788" t="s">
        <v>3814</v>
      </c>
      <c r="D1788" s="1">
        <v>1966</v>
      </c>
      <c r="E1788" s="1">
        <v>1131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spans="1:32" hidden="1" x14ac:dyDescent="0.2">
      <c r="A1789" s="6" t="s">
        <v>4466</v>
      </c>
      <c r="B1789" t="s">
        <v>1672</v>
      </c>
      <c r="C1789" t="s">
        <v>1673</v>
      </c>
      <c r="D1789" s="1">
        <v>1979</v>
      </c>
      <c r="E1789" s="1">
        <v>1131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1:32" hidden="1" x14ac:dyDescent="0.2">
      <c r="A1790" s="6" t="s">
        <v>4466</v>
      </c>
      <c r="B1790" t="s">
        <v>1962</v>
      </c>
      <c r="C1790" t="s">
        <v>1963</v>
      </c>
      <c r="D1790" s="1">
        <v>1981</v>
      </c>
      <c r="E1790" s="1">
        <v>1131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spans="1:32" hidden="1" x14ac:dyDescent="0.2">
      <c r="A1791" s="6" t="s">
        <v>4466</v>
      </c>
      <c r="B1791" t="s">
        <v>512</v>
      </c>
      <c r="C1791" t="s">
        <v>3778</v>
      </c>
      <c r="D1791" s="1">
        <v>1966</v>
      </c>
      <c r="E1791" s="1">
        <v>1132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spans="1:32" hidden="1" x14ac:dyDescent="0.2">
      <c r="A1792" s="6" t="s">
        <v>4466</v>
      </c>
      <c r="B1792" t="s">
        <v>66</v>
      </c>
      <c r="C1792" t="s">
        <v>67</v>
      </c>
      <c r="D1792" s="1">
        <v>1970</v>
      </c>
      <c r="E1792" s="1">
        <v>1133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1:32" ht="17" hidden="1" x14ac:dyDescent="0.2">
      <c r="A1793" s="6" t="s">
        <v>4472</v>
      </c>
      <c r="B1793" s="4" t="s">
        <v>3483</v>
      </c>
      <c r="C1793" t="s">
        <v>3484</v>
      </c>
      <c r="D1793" s="1">
        <v>1962</v>
      </c>
      <c r="E1793" s="1">
        <v>1134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1:32" ht="17" hidden="1" x14ac:dyDescent="0.2">
      <c r="A1794" s="6" t="s">
        <v>4466</v>
      </c>
      <c r="B1794" s="4" t="s">
        <v>3576</v>
      </c>
      <c r="C1794" t="s">
        <v>3969</v>
      </c>
      <c r="D1794" s="1">
        <v>1967</v>
      </c>
      <c r="E1794" s="1">
        <v>1134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1:32" hidden="1" x14ac:dyDescent="0.2">
      <c r="A1795" s="6" t="s">
        <v>4466</v>
      </c>
      <c r="B1795" t="s">
        <v>3326</v>
      </c>
      <c r="C1795" t="s">
        <v>2880</v>
      </c>
      <c r="D1795" s="1">
        <v>1957</v>
      </c>
      <c r="E1795" s="1">
        <v>1135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1:32" hidden="1" x14ac:dyDescent="0.2">
      <c r="A1796" s="6" t="s">
        <v>4466</v>
      </c>
      <c r="B1796" t="s">
        <v>3742</v>
      </c>
      <c r="C1796" t="s">
        <v>2705</v>
      </c>
      <c r="D1796" s="1">
        <v>1965</v>
      </c>
      <c r="E1796" s="1">
        <v>1136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1:32" hidden="1" x14ac:dyDescent="0.2">
      <c r="A1797" s="6" t="s">
        <v>4466</v>
      </c>
      <c r="B1797" t="s">
        <v>295</v>
      </c>
      <c r="C1797" t="s">
        <v>4363</v>
      </c>
      <c r="D1797" s="1">
        <v>1969</v>
      </c>
      <c r="E1797" s="1">
        <v>1136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spans="1:32" hidden="1" x14ac:dyDescent="0.2">
      <c r="A1798" s="6" t="s">
        <v>4466</v>
      </c>
      <c r="B1798" t="s">
        <v>385</v>
      </c>
      <c r="C1798" t="s">
        <v>2122</v>
      </c>
      <c r="D1798" s="1">
        <v>1982</v>
      </c>
      <c r="E1798" s="1">
        <v>1136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spans="1:32" hidden="1" x14ac:dyDescent="0.2">
      <c r="A1799" s="6" t="s">
        <v>4466</v>
      </c>
      <c r="B1799" t="s">
        <v>4255</v>
      </c>
      <c r="C1799" t="s">
        <v>4257</v>
      </c>
      <c r="D1799" s="1">
        <v>1969</v>
      </c>
      <c r="E1799" s="1">
        <v>1138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1:32" hidden="1" x14ac:dyDescent="0.2">
      <c r="A1800" s="6" t="s">
        <v>4466</v>
      </c>
      <c r="B1800" t="s">
        <v>683</v>
      </c>
      <c r="C1800" t="s">
        <v>1431</v>
      </c>
      <c r="D1800" s="1">
        <v>1978</v>
      </c>
      <c r="E1800" s="1">
        <v>1138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1:32" hidden="1" x14ac:dyDescent="0.2">
      <c r="A1801" s="6" t="s">
        <v>4466</v>
      </c>
      <c r="B1801" t="s">
        <v>434</v>
      </c>
      <c r="C1801" t="s">
        <v>1886</v>
      </c>
      <c r="D1801" s="1">
        <v>1980</v>
      </c>
      <c r="E1801" s="1">
        <v>1138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spans="1:32" hidden="1" x14ac:dyDescent="0.2">
      <c r="A1802" s="6" t="s">
        <v>4466</v>
      </c>
      <c r="B1802" t="s">
        <v>3550</v>
      </c>
      <c r="C1802" t="s">
        <v>2539</v>
      </c>
      <c r="D1802" s="1">
        <v>1965</v>
      </c>
      <c r="E1802" s="1">
        <v>1139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spans="1:32" hidden="1" x14ac:dyDescent="0.2">
      <c r="A1803" s="6" t="s">
        <v>4466</v>
      </c>
      <c r="B1803" t="s">
        <v>3911</v>
      </c>
      <c r="C1803" t="s">
        <v>4235</v>
      </c>
      <c r="D1803" s="1">
        <v>1969</v>
      </c>
      <c r="E1803" s="1">
        <v>1139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spans="1:32" hidden="1" x14ac:dyDescent="0.2">
      <c r="A1804" s="6" t="s">
        <v>4466</v>
      </c>
      <c r="B1804" t="s">
        <v>36</v>
      </c>
      <c r="C1804" t="s">
        <v>38</v>
      </c>
      <c r="D1804" s="1">
        <v>1970</v>
      </c>
      <c r="E1804" s="1">
        <v>1139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spans="1:32" hidden="1" x14ac:dyDescent="0.2">
      <c r="A1805" s="6" t="s">
        <v>4466</v>
      </c>
      <c r="B1805" t="s">
        <v>3525</v>
      </c>
      <c r="C1805" t="s">
        <v>4152</v>
      </c>
      <c r="D1805" s="1">
        <v>1968</v>
      </c>
      <c r="E1805" s="1">
        <v>1140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spans="1:32" hidden="1" x14ac:dyDescent="0.2">
      <c r="A1806" s="6" t="s">
        <v>4466</v>
      </c>
      <c r="B1806" t="s">
        <v>2859</v>
      </c>
      <c r="C1806" t="s">
        <v>2860</v>
      </c>
      <c r="D1806" s="1">
        <v>1987</v>
      </c>
      <c r="E1806" s="1">
        <v>1141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spans="1:32" hidden="1" x14ac:dyDescent="0.2">
      <c r="A1807" s="6" t="s">
        <v>4466</v>
      </c>
      <c r="B1807" t="s">
        <v>2270</v>
      </c>
      <c r="C1807" t="s">
        <v>2272</v>
      </c>
      <c r="D1807" s="1">
        <v>1983</v>
      </c>
      <c r="E1807" s="1">
        <v>1142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spans="1:32" hidden="1" x14ac:dyDescent="0.2">
      <c r="A1808" s="6" t="s">
        <v>4466</v>
      </c>
      <c r="B1808" t="s">
        <v>3080</v>
      </c>
      <c r="C1808" t="s">
        <v>3632</v>
      </c>
      <c r="D1808" s="1">
        <v>1965</v>
      </c>
      <c r="E1808" s="1">
        <v>1143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1:32" hidden="1" x14ac:dyDescent="0.2">
      <c r="A1809" s="6" t="s">
        <v>4466</v>
      </c>
      <c r="B1809" t="s">
        <v>2535</v>
      </c>
      <c r="C1809" t="s">
        <v>2536</v>
      </c>
      <c r="D1809" s="1">
        <v>1984</v>
      </c>
      <c r="E1809" s="1">
        <v>1143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1:32" hidden="1" x14ac:dyDescent="0.2">
      <c r="A1810" s="6" t="s">
        <v>4466</v>
      </c>
      <c r="B1810" t="s">
        <v>1752</v>
      </c>
      <c r="C1810" t="s">
        <v>3478</v>
      </c>
      <c r="D1810" s="1">
        <v>1962</v>
      </c>
      <c r="E1810" s="1">
        <v>1146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spans="1:32" hidden="1" x14ac:dyDescent="0.2">
      <c r="A1811" s="6" t="s">
        <v>4472</v>
      </c>
      <c r="B1811" t="s">
        <v>168</v>
      </c>
      <c r="C1811" t="s">
        <v>1751</v>
      </c>
      <c r="D1811" s="1">
        <v>1962</v>
      </c>
      <c r="E1811" s="1">
        <v>1147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spans="1:32" hidden="1" x14ac:dyDescent="0.2">
      <c r="A1812" s="6" t="s">
        <v>4466</v>
      </c>
      <c r="B1812" t="s">
        <v>381</v>
      </c>
      <c r="C1812" t="s">
        <v>382</v>
      </c>
      <c r="D1812" s="1">
        <v>1972</v>
      </c>
      <c r="E1812" s="1">
        <v>1148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spans="1:32" hidden="1" x14ac:dyDescent="0.2">
      <c r="A1813" s="6" t="s">
        <v>4466</v>
      </c>
      <c r="B1813" t="s">
        <v>1307</v>
      </c>
      <c r="C1813" t="s">
        <v>1308</v>
      </c>
      <c r="D1813" s="1">
        <v>1977</v>
      </c>
      <c r="E1813" s="1">
        <v>1148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spans="1:32" hidden="1" x14ac:dyDescent="0.2">
      <c r="A1814" s="6" t="s">
        <v>4466</v>
      </c>
      <c r="B1814" t="s">
        <v>1508</v>
      </c>
      <c r="C1814" t="s">
        <v>1509</v>
      </c>
      <c r="D1814" s="1">
        <v>1978</v>
      </c>
      <c r="E1814" s="1">
        <v>1149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1:32" hidden="1" x14ac:dyDescent="0.2">
      <c r="A1815" s="6" t="s">
        <v>4466</v>
      </c>
      <c r="B1815" t="s">
        <v>1030</v>
      </c>
      <c r="C1815" t="s">
        <v>1795</v>
      </c>
      <c r="D1815" s="1">
        <v>1980</v>
      </c>
      <c r="E1815" s="1">
        <v>1150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spans="1:32" hidden="1" x14ac:dyDescent="0.2">
      <c r="A1816" s="6" t="s">
        <v>4466</v>
      </c>
      <c r="B1816" t="s">
        <v>205</v>
      </c>
      <c r="C1816" t="s">
        <v>206</v>
      </c>
      <c r="D1816" s="1">
        <v>1971</v>
      </c>
      <c r="E1816" s="1">
        <v>1151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1:32" hidden="1" x14ac:dyDescent="0.2">
      <c r="A1817" s="6" t="s">
        <v>4466</v>
      </c>
      <c r="B1817" t="s">
        <v>2830</v>
      </c>
      <c r="C1817" t="s">
        <v>2831</v>
      </c>
      <c r="D1817" s="1">
        <v>1986</v>
      </c>
      <c r="E1817" s="1">
        <v>1151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1:32" hidden="1" x14ac:dyDescent="0.2">
      <c r="A1818" s="6" t="s">
        <v>4466</v>
      </c>
      <c r="B1818" t="s">
        <v>117</v>
      </c>
      <c r="C1818" t="s">
        <v>1426</v>
      </c>
      <c r="D1818" s="1">
        <v>1978</v>
      </c>
      <c r="E1818" s="1">
        <v>1152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1:32" hidden="1" x14ac:dyDescent="0.2">
      <c r="A1819" s="6" t="s">
        <v>4466</v>
      </c>
      <c r="B1819" t="s">
        <v>1819</v>
      </c>
      <c r="C1819" t="s">
        <v>2864</v>
      </c>
      <c r="D1819" s="1">
        <v>1987</v>
      </c>
      <c r="E1819" s="1">
        <v>1152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1:32" ht="34" hidden="1" x14ac:dyDescent="0.2">
      <c r="A1820" s="6" t="s">
        <v>4466</v>
      </c>
      <c r="B1820" s="4" t="s">
        <v>2184</v>
      </c>
      <c r="C1820" t="s">
        <v>2185</v>
      </c>
      <c r="D1820" s="1">
        <v>1982</v>
      </c>
      <c r="E1820" s="1">
        <v>1153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1:32" ht="17" hidden="1" x14ac:dyDescent="0.2">
      <c r="A1821" s="6" t="s">
        <v>4466</v>
      </c>
      <c r="B1821" s="4" t="s">
        <v>1387</v>
      </c>
      <c r="C1821" t="s">
        <v>1388</v>
      </c>
      <c r="D1821" s="1">
        <v>1977</v>
      </c>
      <c r="E1821" s="1">
        <v>1154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1:32" hidden="1" x14ac:dyDescent="0.2">
      <c r="A1822" s="6" t="s">
        <v>4466</v>
      </c>
      <c r="B1822" t="s">
        <v>1620</v>
      </c>
      <c r="C1822" t="s">
        <v>1621</v>
      </c>
      <c r="D1822" s="1">
        <v>1979</v>
      </c>
      <c r="E1822" s="1">
        <v>1154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spans="1:32" hidden="1" x14ac:dyDescent="0.2">
      <c r="A1823" s="6" t="s">
        <v>4466</v>
      </c>
      <c r="B1823" t="s">
        <v>1048</v>
      </c>
      <c r="C1823" t="s">
        <v>2723</v>
      </c>
      <c r="D1823" s="1">
        <v>1986</v>
      </c>
      <c r="E1823" s="1">
        <v>1154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1:32" hidden="1" x14ac:dyDescent="0.2">
      <c r="A1824" s="6" t="s">
        <v>4466</v>
      </c>
      <c r="B1824" t="s">
        <v>3708</v>
      </c>
      <c r="C1824" t="s">
        <v>3709</v>
      </c>
      <c r="D1824" s="1">
        <v>1965</v>
      </c>
      <c r="E1824" s="1">
        <v>1155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spans="1:32" hidden="1" x14ac:dyDescent="0.2">
      <c r="A1825" s="6" t="s">
        <v>4466</v>
      </c>
      <c r="B1825" t="s">
        <v>3376</v>
      </c>
      <c r="C1825" t="s">
        <v>3377</v>
      </c>
      <c r="D1825" s="1">
        <v>1960</v>
      </c>
      <c r="E1825" s="1">
        <v>1156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spans="1:32" hidden="1" x14ac:dyDescent="0.2">
      <c r="A1826" s="6" t="s">
        <v>4472</v>
      </c>
      <c r="B1826" t="s">
        <v>1132</v>
      </c>
      <c r="C1826" t="s">
        <v>1133</v>
      </c>
      <c r="D1826" s="1">
        <v>1976</v>
      </c>
      <c r="E1826" s="1">
        <v>1156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spans="1:32" hidden="1" x14ac:dyDescent="0.2">
      <c r="A1827" s="6" t="s">
        <v>4472</v>
      </c>
      <c r="B1827" t="s">
        <v>1052</v>
      </c>
      <c r="C1827" t="s">
        <v>1245</v>
      </c>
      <c r="D1827" s="1">
        <v>1977</v>
      </c>
      <c r="E1827" s="1">
        <v>1156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spans="1:32" hidden="1" x14ac:dyDescent="0.2">
      <c r="A1828" s="6" t="s">
        <v>4466</v>
      </c>
      <c r="B1828" t="s">
        <v>1406</v>
      </c>
      <c r="C1828" t="s">
        <v>1407</v>
      </c>
      <c r="D1828" s="1">
        <v>1977</v>
      </c>
      <c r="E1828" s="1">
        <v>1158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spans="1:32" hidden="1" x14ac:dyDescent="0.2">
      <c r="A1829" s="6" t="s">
        <v>4466</v>
      </c>
      <c r="B1829" t="s">
        <v>1515</v>
      </c>
      <c r="C1829" t="s">
        <v>1516</v>
      </c>
      <c r="D1829" s="1">
        <v>1978</v>
      </c>
      <c r="E1829" s="1">
        <v>1158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1:32" hidden="1" x14ac:dyDescent="0.2">
      <c r="A1830" s="6" t="s">
        <v>4466</v>
      </c>
      <c r="B1830" t="s">
        <v>2273</v>
      </c>
      <c r="C1830" t="s">
        <v>2878</v>
      </c>
      <c r="D1830" s="1">
        <v>1987</v>
      </c>
      <c r="E1830" s="1">
        <v>1158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spans="1:32" hidden="1" x14ac:dyDescent="0.2">
      <c r="A1831" s="6" t="s">
        <v>4466</v>
      </c>
      <c r="B1831" t="s">
        <v>376</v>
      </c>
      <c r="C1831" t="s">
        <v>377</v>
      </c>
      <c r="D1831" s="1">
        <v>1972</v>
      </c>
      <c r="E1831" s="1">
        <v>1159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1:32" hidden="1" x14ac:dyDescent="0.2">
      <c r="A1832" s="6" t="s">
        <v>4472</v>
      </c>
      <c r="B1832" t="s">
        <v>139</v>
      </c>
      <c r="C1832" t="s">
        <v>697</v>
      </c>
      <c r="D1832" s="1">
        <v>1974</v>
      </c>
      <c r="E1832" s="1">
        <v>1161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spans="1:32" hidden="1" x14ac:dyDescent="0.2">
      <c r="A1833" s="6" t="s">
        <v>4466</v>
      </c>
      <c r="B1833" t="s">
        <v>2440</v>
      </c>
      <c r="C1833" t="s">
        <v>2441</v>
      </c>
      <c r="D1833" s="1">
        <v>1984</v>
      </c>
      <c r="E1833" s="1">
        <v>1161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1:32" hidden="1" x14ac:dyDescent="0.2">
      <c r="A1834" s="6" t="s">
        <v>4472</v>
      </c>
      <c r="B1834" t="s">
        <v>2045</v>
      </c>
      <c r="C1834" t="s">
        <v>2046</v>
      </c>
      <c r="D1834" s="1">
        <v>1981</v>
      </c>
      <c r="E1834" s="1">
        <v>1162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spans="1:32" hidden="1" x14ac:dyDescent="0.2">
      <c r="A1835" s="6" t="s">
        <v>4466</v>
      </c>
      <c r="B1835" t="s">
        <v>2760</v>
      </c>
      <c r="C1835" t="s">
        <v>2872</v>
      </c>
      <c r="D1835" s="1">
        <v>1987</v>
      </c>
      <c r="E1835" s="1">
        <v>1163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1:32" hidden="1" x14ac:dyDescent="0.2">
      <c r="A1836" s="6" t="s">
        <v>4466</v>
      </c>
      <c r="B1836" t="s">
        <v>3281</v>
      </c>
      <c r="C1836" t="s">
        <v>3282</v>
      </c>
      <c r="D1836" s="1">
        <v>1955</v>
      </c>
      <c r="E1836" s="1">
        <v>1164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spans="1:32" hidden="1" x14ac:dyDescent="0.2">
      <c r="A1837" s="6" t="s">
        <v>4466</v>
      </c>
      <c r="B1837" t="s">
        <v>288</v>
      </c>
      <c r="C1837" t="s">
        <v>1563</v>
      </c>
      <c r="D1837" s="1">
        <v>1978</v>
      </c>
      <c r="E1837" s="1">
        <v>1164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1:32" hidden="1" x14ac:dyDescent="0.2">
      <c r="A1838" s="6" t="s">
        <v>4466</v>
      </c>
      <c r="B1838" t="s">
        <v>2456</v>
      </c>
      <c r="C1838" t="s">
        <v>2896</v>
      </c>
      <c r="D1838" s="1">
        <v>1987</v>
      </c>
      <c r="E1838" s="1">
        <v>1164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1:32" hidden="1" x14ac:dyDescent="0.2">
      <c r="A1839" s="6" t="s">
        <v>4466</v>
      </c>
      <c r="B1839" t="s">
        <v>2295</v>
      </c>
      <c r="C1839" t="s">
        <v>3116</v>
      </c>
      <c r="D1839" s="1">
        <v>1989</v>
      </c>
      <c r="E1839" s="1">
        <v>1165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spans="1:32" hidden="1" x14ac:dyDescent="0.2">
      <c r="A1840" s="6" t="s">
        <v>4475</v>
      </c>
      <c r="B1840" t="s">
        <v>710</v>
      </c>
      <c r="C1840" t="s">
        <v>711</v>
      </c>
      <c r="D1840" s="1">
        <v>1974</v>
      </c>
      <c r="E1840" s="1">
        <v>1166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spans="1:32" hidden="1" x14ac:dyDescent="0.2">
      <c r="A1841" s="6" t="s">
        <v>4466</v>
      </c>
      <c r="B1841" t="s">
        <v>288</v>
      </c>
      <c r="C1841" t="s">
        <v>1378</v>
      </c>
      <c r="D1841" s="1">
        <v>1977</v>
      </c>
      <c r="E1841" s="1">
        <v>1166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spans="1:32" hidden="1" x14ac:dyDescent="0.2">
      <c r="A1842" s="6" t="s">
        <v>4466</v>
      </c>
      <c r="B1842" t="s">
        <v>2211</v>
      </c>
      <c r="C1842" t="s">
        <v>2212</v>
      </c>
      <c r="D1842" s="1">
        <v>1982</v>
      </c>
      <c r="E1842" s="1">
        <v>1167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spans="1:32" hidden="1" x14ac:dyDescent="0.2">
      <c r="A1843" s="6" t="s">
        <v>4466</v>
      </c>
      <c r="B1843" t="s">
        <v>868</v>
      </c>
      <c r="C1843" t="s">
        <v>869</v>
      </c>
      <c r="D1843" s="1">
        <v>1975</v>
      </c>
      <c r="E1843" s="1">
        <v>1168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spans="1:32" hidden="1" x14ac:dyDescent="0.2">
      <c r="A1844" s="6" t="s">
        <v>4466</v>
      </c>
      <c r="B1844" t="s">
        <v>1498</v>
      </c>
      <c r="C1844" t="s">
        <v>1499</v>
      </c>
      <c r="D1844" s="1">
        <v>1978</v>
      </c>
      <c r="E1844" s="1">
        <v>1168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1:32" hidden="1" x14ac:dyDescent="0.2">
      <c r="A1845" s="6" t="s">
        <v>4466</v>
      </c>
      <c r="B1845" t="s">
        <v>2361</v>
      </c>
      <c r="C1845" t="s">
        <v>2362</v>
      </c>
      <c r="D1845" s="1">
        <v>1983</v>
      </c>
      <c r="E1845" s="1">
        <v>1169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spans="1:32" hidden="1" x14ac:dyDescent="0.2">
      <c r="A1846" s="6" t="s">
        <v>4466</v>
      </c>
      <c r="B1846" t="s">
        <v>4058</v>
      </c>
      <c r="C1846" t="s">
        <v>4059</v>
      </c>
      <c r="D1846" s="1">
        <v>1967</v>
      </c>
      <c r="E1846" s="1">
        <v>1170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1:32" hidden="1" x14ac:dyDescent="0.2">
      <c r="A1847" s="6" t="s">
        <v>4466</v>
      </c>
      <c r="B1847" t="s">
        <v>336</v>
      </c>
      <c r="C1847" t="s">
        <v>338</v>
      </c>
      <c r="D1847" s="1">
        <v>1972</v>
      </c>
      <c r="E1847" s="1">
        <v>1171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1:32" hidden="1" x14ac:dyDescent="0.2">
      <c r="A1848" s="6" t="s">
        <v>4466</v>
      </c>
      <c r="B1848" t="s">
        <v>1761</v>
      </c>
      <c r="C1848" t="s">
        <v>1762</v>
      </c>
      <c r="D1848" s="1">
        <v>1979</v>
      </c>
      <c r="E1848" s="1">
        <v>1171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1:32" hidden="1" x14ac:dyDescent="0.2">
      <c r="A1849" s="6" t="s">
        <v>4466</v>
      </c>
      <c r="B1849" t="s">
        <v>3040</v>
      </c>
      <c r="C1849" t="s">
        <v>3041</v>
      </c>
      <c r="D1849" s="1">
        <v>1988</v>
      </c>
      <c r="E1849" s="1">
        <v>1172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spans="1:32" hidden="1" x14ac:dyDescent="0.2">
      <c r="A1850" s="6" t="s">
        <v>4466</v>
      </c>
      <c r="B1850" t="s">
        <v>531</v>
      </c>
      <c r="C1850" t="s">
        <v>3568</v>
      </c>
      <c r="D1850" s="1">
        <v>1964</v>
      </c>
      <c r="E1850" s="1">
        <v>1173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1:32" hidden="1" x14ac:dyDescent="0.2">
      <c r="A1851" s="6" t="s">
        <v>4466</v>
      </c>
      <c r="B1851" t="s">
        <v>2497</v>
      </c>
      <c r="C1851" t="s">
        <v>2499</v>
      </c>
      <c r="D1851" s="1">
        <v>1984</v>
      </c>
      <c r="E1851" s="1">
        <v>1173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spans="1:32" hidden="1" x14ac:dyDescent="0.2">
      <c r="A1852" s="6" t="s">
        <v>4466</v>
      </c>
      <c r="B1852" t="s">
        <v>79</v>
      </c>
      <c r="C1852" t="s">
        <v>298</v>
      </c>
      <c r="D1852" s="1">
        <v>1971</v>
      </c>
      <c r="E1852" s="1">
        <v>1174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1:32" hidden="1" x14ac:dyDescent="0.2">
      <c r="A1853" s="6" t="s">
        <v>4466</v>
      </c>
      <c r="B1853" t="s">
        <v>593</v>
      </c>
      <c r="C1853" t="s">
        <v>594</v>
      </c>
      <c r="D1853" s="1">
        <v>1973</v>
      </c>
      <c r="E1853" s="1">
        <v>1176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spans="1:32" hidden="1" x14ac:dyDescent="0.2">
      <c r="A1854" s="6" t="s">
        <v>4466</v>
      </c>
      <c r="B1854" t="s">
        <v>3887</v>
      </c>
      <c r="C1854" t="s">
        <v>3889</v>
      </c>
      <c r="D1854" s="1">
        <v>1966</v>
      </c>
      <c r="E1854" s="1">
        <v>1177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spans="1:32" hidden="1" x14ac:dyDescent="0.2">
      <c r="A1855" s="6" t="s">
        <v>4466</v>
      </c>
      <c r="B1855" t="s">
        <v>2648</v>
      </c>
      <c r="C1855" t="s">
        <v>2649</v>
      </c>
      <c r="D1855" s="1">
        <v>1985</v>
      </c>
      <c r="E1855" s="1">
        <v>1177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spans="1:32" hidden="1" x14ac:dyDescent="0.2">
      <c r="A1856" s="6" t="s">
        <v>4466</v>
      </c>
      <c r="B1856" t="s">
        <v>996</v>
      </c>
      <c r="C1856" t="s">
        <v>4223</v>
      </c>
      <c r="D1856" s="1">
        <v>1968</v>
      </c>
      <c r="E1856" s="1">
        <v>1178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spans="1:32" hidden="1" x14ac:dyDescent="0.2">
      <c r="A1857" s="6" t="s">
        <v>4466</v>
      </c>
      <c r="B1857" t="s">
        <v>3843</v>
      </c>
      <c r="C1857" t="s">
        <v>3844</v>
      </c>
      <c r="D1857" s="1">
        <v>1966</v>
      </c>
      <c r="E1857" s="1">
        <v>1179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spans="1:32" hidden="1" x14ac:dyDescent="0.2">
      <c r="A1858" s="6" t="s">
        <v>4466</v>
      </c>
      <c r="B1858" t="s">
        <v>4078</v>
      </c>
      <c r="C1858" t="s">
        <v>4080</v>
      </c>
      <c r="D1858" s="1">
        <v>1967</v>
      </c>
      <c r="E1858" s="1">
        <v>1179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spans="1:32" hidden="1" x14ac:dyDescent="0.2">
      <c r="A1859" s="6" t="s">
        <v>4466</v>
      </c>
      <c r="B1859" t="s">
        <v>3675</v>
      </c>
      <c r="C1859" t="s">
        <v>3810</v>
      </c>
      <c r="D1859" s="1">
        <v>1966</v>
      </c>
      <c r="E1859" s="1">
        <v>1181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spans="1:32" hidden="1" x14ac:dyDescent="0.2">
      <c r="A1860" s="6" t="s">
        <v>4466</v>
      </c>
      <c r="B1860" t="s">
        <v>4294</v>
      </c>
      <c r="C1860" t="s">
        <v>4295</v>
      </c>
      <c r="D1860" s="1">
        <v>1969</v>
      </c>
      <c r="E1860" s="1">
        <v>1181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spans="1:32" ht="17" hidden="1" x14ac:dyDescent="0.2">
      <c r="A1861" s="6" t="s">
        <v>4472</v>
      </c>
      <c r="B1861" s="4" t="s">
        <v>3297</v>
      </c>
      <c r="C1861" t="s">
        <v>3298</v>
      </c>
      <c r="D1861" s="1">
        <v>1956</v>
      </c>
      <c r="E1861" s="1">
        <v>1182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spans="1:32" hidden="1" x14ac:dyDescent="0.2">
      <c r="A1862" s="6" t="s">
        <v>4466</v>
      </c>
      <c r="B1862" t="s">
        <v>3656</v>
      </c>
      <c r="C1862" t="s">
        <v>3783</v>
      </c>
      <c r="D1862" s="1">
        <v>1966</v>
      </c>
      <c r="E1862" s="1">
        <v>1182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1:32" hidden="1" x14ac:dyDescent="0.2">
      <c r="A1863" s="6" t="s">
        <v>4466</v>
      </c>
      <c r="B1863" t="s">
        <v>919</v>
      </c>
      <c r="C1863" t="s">
        <v>920</v>
      </c>
      <c r="D1863" s="1">
        <v>1975</v>
      </c>
      <c r="E1863" s="1">
        <v>1182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spans="1:32" hidden="1" x14ac:dyDescent="0.2">
      <c r="A1864" s="6" t="s">
        <v>4466</v>
      </c>
      <c r="B1864" t="s">
        <v>4400</v>
      </c>
      <c r="C1864" t="s">
        <v>4401</v>
      </c>
      <c r="D1864" s="1">
        <v>1970</v>
      </c>
      <c r="E1864" s="1">
        <v>1183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1:32" hidden="1" x14ac:dyDescent="0.2">
      <c r="A1865" s="6" t="s">
        <v>4472</v>
      </c>
      <c r="B1865" t="s">
        <v>559</v>
      </c>
      <c r="C1865" t="s">
        <v>560</v>
      </c>
      <c r="D1865" s="1">
        <v>1973</v>
      </c>
      <c r="E1865" s="1">
        <v>1183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1:32" hidden="1" x14ac:dyDescent="0.2">
      <c r="A1866" s="6" t="s">
        <v>4466</v>
      </c>
      <c r="B1866" t="s">
        <v>3330</v>
      </c>
      <c r="C1866" t="s">
        <v>3412</v>
      </c>
      <c r="D1866" s="1">
        <v>1961</v>
      </c>
      <c r="E1866" s="1">
        <v>1184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spans="1:32" hidden="1" x14ac:dyDescent="0.2">
      <c r="A1867" s="6" t="s">
        <v>4466</v>
      </c>
      <c r="B1867" t="s">
        <v>286</v>
      </c>
      <c r="C1867" t="s">
        <v>287</v>
      </c>
      <c r="D1867" s="1">
        <v>1971</v>
      </c>
      <c r="E1867" s="1">
        <v>1184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1:32" hidden="1" x14ac:dyDescent="0.2">
      <c r="A1868" s="6" t="s">
        <v>4466</v>
      </c>
      <c r="B1868" t="s">
        <v>623</v>
      </c>
      <c r="C1868" t="s">
        <v>1158</v>
      </c>
      <c r="D1868" s="1">
        <v>1976</v>
      </c>
      <c r="E1868" s="1">
        <v>1184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1:32" hidden="1" x14ac:dyDescent="0.2">
      <c r="A1869" s="6" t="s">
        <v>4466</v>
      </c>
      <c r="B1869" t="s">
        <v>461</v>
      </c>
      <c r="C1869" t="s">
        <v>462</v>
      </c>
      <c r="D1869" s="1">
        <v>1972</v>
      </c>
      <c r="E1869" s="1">
        <v>1186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spans="1:32" hidden="1" x14ac:dyDescent="0.2">
      <c r="A1870" s="6" t="s">
        <v>4466</v>
      </c>
      <c r="B1870" t="s">
        <v>2367</v>
      </c>
      <c r="C1870" t="s">
        <v>2701</v>
      </c>
      <c r="D1870" s="1">
        <v>1985</v>
      </c>
      <c r="E1870" s="1">
        <v>1186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spans="1:32" hidden="1" x14ac:dyDescent="0.2">
      <c r="A1871" s="6" t="s">
        <v>4466</v>
      </c>
      <c r="B1871" t="s">
        <v>1251</v>
      </c>
      <c r="C1871" t="s">
        <v>1254</v>
      </c>
      <c r="D1871" s="1">
        <v>1977</v>
      </c>
      <c r="E1871" s="1">
        <v>1188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spans="1:32" hidden="1" x14ac:dyDescent="0.2">
      <c r="A1872" s="6" t="s">
        <v>4475</v>
      </c>
      <c r="B1872" t="s">
        <v>3815</v>
      </c>
      <c r="C1872" t="s">
        <v>3816</v>
      </c>
      <c r="D1872" s="1">
        <v>1966</v>
      </c>
      <c r="E1872" s="1">
        <v>1189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spans="1:32" hidden="1" x14ac:dyDescent="0.2">
      <c r="A1873" s="6" t="s">
        <v>4466</v>
      </c>
      <c r="B1873" t="s">
        <v>13</v>
      </c>
      <c r="C1873" t="s">
        <v>219</v>
      </c>
      <c r="D1873" s="1">
        <v>1971</v>
      </c>
      <c r="E1873" s="1">
        <v>1189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1:32" hidden="1" x14ac:dyDescent="0.2">
      <c r="A1874" s="6" t="s">
        <v>4466</v>
      </c>
      <c r="B1874" t="s">
        <v>475</v>
      </c>
      <c r="C1874" t="s">
        <v>476</v>
      </c>
      <c r="D1874" s="1">
        <v>1972</v>
      </c>
      <c r="E1874" s="1">
        <v>1190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spans="1:32" hidden="1" x14ac:dyDescent="0.2">
      <c r="A1875" s="6" t="s">
        <v>4466</v>
      </c>
      <c r="B1875" t="s">
        <v>3492</v>
      </c>
      <c r="C1875" t="s">
        <v>4191</v>
      </c>
      <c r="D1875" s="1">
        <v>1969</v>
      </c>
      <c r="E1875" s="1">
        <v>1191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1:32" hidden="1" x14ac:dyDescent="0.2">
      <c r="A1876" s="6" t="s">
        <v>4466</v>
      </c>
      <c r="B1876" t="s">
        <v>127</v>
      </c>
      <c r="C1876" t="s">
        <v>688</v>
      </c>
      <c r="D1876" s="1">
        <v>1974</v>
      </c>
      <c r="E1876" s="1">
        <v>1191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1:32" hidden="1" x14ac:dyDescent="0.2">
      <c r="A1877" s="6" t="s">
        <v>4466</v>
      </c>
      <c r="B1877" t="s">
        <v>1523</v>
      </c>
      <c r="C1877" t="s">
        <v>1524</v>
      </c>
      <c r="D1877" s="1">
        <v>1978</v>
      </c>
      <c r="E1877" s="1">
        <v>1191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1:32" hidden="1" x14ac:dyDescent="0.2">
      <c r="A1878" s="6" t="s">
        <v>4466</v>
      </c>
      <c r="B1878" t="s">
        <v>724</v>
      </c>
      <c r="C1878" t="s">
        <v>725</v>
      </c>
      <c r="D1878" s="1">
        <v>1974</v>
      </c>
      <c r="E1878" s="1">
        <v>1192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spans="1:32" hidden="1" x14ac:dyDescent="0.2">
      <c r="A1879" s="6" t="s">
        <v>4466</v>
      </c>
      <c r="B1879" t="s">
        <v>924</v>
      </c>
      <c r="C1879" t="s">
        <v>1679</v>
      </c>
      <c r="D1879" s="1">
        <v>1979</v>
      </c>
      <c r="E1879" s="1">
        <v>1194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1:32" hidden="1" x14ac:dyDescent="0.2">
      <c r="A1880" s="6" t="s">
        <v>4466</v>
      </c>
      <c r="B1880" t="s">
        <v>291</v>
      </c>
      <c r="C1880" t="s">
        <v>3728</v>
      </c>
      <c r="D1880" s="1">
        <v>1965</v>
      </c>
      <c r="E1880" s="1">
        <v>1196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spans="1:32" hidden="1" x14ac:dyDescent="0.2">
      <c r="A1881" s="6" t="s">
        <v>4466</v>
      </c>
      <c r="B1881" t="s">
        <v>4275</v>
      </c>
      <c r="C1881" t="s">
        <v>4276</v>
      </c>
      <c r="D1881" s="1">
        <v>1969</v>
      </c>
      <c r="E1881" s="1">
        <v>1196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spans="1:32" hidden="1" x14ac:dyDescent="0.2">
      <c r="A1882" s="6" t="s">
        <v>4466</v>
      </c>
      <c r="B1882" t="s">
        <v>424</v>
      </c>
      <c r="C1882" t="s">
        <v>591</v>
      </c>
      <c r="D1882" s="1">
        <v>1973</v>
      </c>
      <c r="E1882" s="1">
        <v>1196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spans="1:32" hidden="1" x14ac:dyDescent="0.2">
      <c r="A1883" s="6" t="s">
        <v>4466</v>
      </c>
      <c r="B1883" t="s">
        <v>434</v>
      </c>
      <c r="C1883" t="s">
        <v>2183</v>
      </c>
      <c r="D1883" s="1">
        <v>1982</v>
      </c>
      <c r="E1883" s="1">
        <v>1197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spans="1:32" hidden="1" x14ac:dyDescent="0.2">
      <c r="A1884" s="6" t="s">
        <v>4466</v>
      </c>
      <c r="B1884" t="s">
        <v>2497</v>
      </c>
      <c r="C1884" t="s">
        <v>2500</v>
      </c>
      <c r="D1884" s="1">
        <v>1984</v>
      </c>
      <c r="E1884" s="1">
        <v>1198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spans="1:32" hidden="1" x14ac:dyDescent="0.2">
      <c r="A1885" s="6" t="s">
        <v>4466</v>
      </c>
      <c r="B1885" t="s">
        <v>2565</v>
      </c>
      <c r="C1885" t="s">
        <v>2566</v>
      </c>
      <c r="D1885" s="1">
        <v>1985</v>
      </c>
      <c r="E1885" s="1">
        <v>1198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spans="1:32" hidden="1" x14ac:dyDescent="0.2">
      <c r="A1886" s="6" t="s">
        <v>4466</v>
      </c>
      <c r="B1886" t="s">
        <v>387</v>
      </c>
      <c r="C1886" t="s">
        <v>390</v>
      </c>
      <c r="D1886" s="1">
        <v>1972</v>
      </c>
      <c r="E1886" s="1">
        <v>1200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spans="1:32" hidden="1" x14ac:dyDescent="0.2">
      <c r="A1887" s="6" t="s">
        <v>4466</v>
      </c>
      <c r="B1887" t="s">
        <v>1127</v>
      </c>
      <c r="C1887" t="s">
        <v>1128</v>
      </c>
      <c r="D1887" s="1">
        <v>1976</v>
      </c>
      <c r="E1887" s="1">
        <v>1200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spans="1:32" hidden="1" x14ac:dyDescent="0.2">
      <c r="A1888" s="6" t="s">
        <v>4466</v>
      </c>
      <c r="B1888" t="s">
        <v>1535</v>
      </c>
      <c r="C1888" t="s">
        <v>1536</v>
      </c>
      <c r="D1888" s="1">
        <v>1978</v>
      </c>
      <c r="E1888" s="1">
        <v>1200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spans="1:32" hidden="1" x14ac:dyDescent="0.2">
      <c r="A1889" s="6" t="s">
        <v>4466</v>
      </c>
      <c r="B1889" t="s">
        <v>1583</v>
      </c>
      <c r="C1889" t="s">
        <v>1584</v>
      </c>
      <c r="D1889" s="1">
        <v>1978</v>
      </c>
      <c r="E1889" s="1">
        <v>1200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spans="1:32" hidden="1" x14ac:dyDescent="0.2">
      <c r="A1890" s="6" t="s">
        <v>4466</v>
      </c>
      <c r="B1890" t="s">
        <v>1274</v>
      </c>
      <c r="C1890" t="s">
        <v>1275</v>
      </c>
      <c r="D1890" s="1">
        <v>1977</v>
      </c>
      <c r="E1890" s="1">
        <v>1201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spans="1:32" hidden="1" x14ac:dyDescent="0.2">
      <c r="A1891" s="6" t="s">
        <v>4466</v>
      </c>
      <c r="B1891" t="s">
        <v>4438</v>
      </c>
      <c r="C1891" t="s">
        <v>4439</v>
      </c>
      <c r="D1891" s="1">
        <v>1970</v>
      </c>
      <c r="E1891" s="1">
        <v>1202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spans="1:32" hidden="1" x14ac:dyDescent="0.2">
      <c r="A1892" s="6" t="s">
        <v>4466</v>
      </c>
      <c r="B1892" t="s">
        <v>2069</v>
      </c>
      <c r="C1892" t="s">
        <v>2070</v>
      </c>
      <c r="D1892" s="1">
        <v>1981</v>
      </c>
      <c r="E1892" s="1">
        <v>1202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spans="1:32" hidden="1" x14ac:dyDescent="0.2">
      <c r="A1893" s="6" t="s">
        <v>4466</v>
      </c>
      <c r="B1893" t="s">
        <v>848</v>
      </c>
      <c r="C1893" t="s">
        <v>3755</v>
      </c>
      <c r="D1893" s="1">
        <v>1965</v>
      </c>
      <c r="E1893" s="1">
        <v>1203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spans="1:32" hidden="1" x14ac:dyDescent="0.2">
      <c r="A1894" s="6" t="s">
        <v>4466</v>
      </c>
      <c r="B1894" t="s">
        <v>152</v>
      </c>
      <c r="C1894" t="s">
        <v>891</v>
      </c>
      <c r="D1894" s="1">
        <v>1975</v>
      </c>
      <c r="E1894" s="1">
        <v>1203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spans="1:32" ht="17" hidden="1" x14ac:dyDescent="0.2">
      <c r="A1895" s="6" t="s">
        <v>4466</v>
      </c>
      <c r="B1895" s="4" t="s">
        <v>1894</v>
      </c>
      <c r="C1895" t="s">
        <v>1895</v>
      </c>
      <c r="D1895" s="1">
        <v>1980</v>
      </c>
      <c r="E1895" s="1">
        <v>1203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spans="1:32" ht="17" hidden="1" x14ac:dyDescent="0.2">
      <c r="A1896" s="6" t="s">
        <v>4466</v>
      </c>
      <c r="B1896" s="4" t="s">
        <v>457</v>
      </c>
      <c r="C1896" t="s">
        <v>458</v>
      </c>
      <c r="D1896" s="1">
        <v>1972</v>
      </c>
      <c r="E1896" s="1">
        <v>1204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spans="1:32" hidden="1" x14ac:dyDescent="0.2">
      <c r="A1897" s="6" t="s">
        <v>4466</v>
      </c>
      <c r="B1897" t="s">
        <v>2718</v>
      </c>
      <c r="C1897" t="s">
        <v>2719</v>
      </c>
      <c r="D1897" s="1">
        <v>1986</v>
      </c>
      <c r="E1897" s="1">
        <v>1204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spans="1:32" hidden="1" x14ac:dyDescent="0.2">
      <c r="A1898" s="6" t="s">
        <v>4466</v>
      </c>
      <c r="B1898" t="s">
        <v>3371</v>
      </c>
      <c r="C1898" t="s">
        <v>3372</v>
      </c>
      <c r="D1898" s="1">
        <v>1960</v>
      </c>
      <c r="E1898" s="1">
        <v>1205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1:32" hidden="1" x14ac:dyDescent="0.2">
      <c r="A1899" s="6" t="s">
        <v>4466</v>
      </c>
      <c r="B1899" t="s">
        <v>378</v>
      </c>
      <c r="C1899" t="s">
        <v>1836</v>
      </c>
      <c r="D1899" s="1">
        <v>1980</v>
      </c>
      <c r="E1899" s="1">
        <v>1205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spans="1:32" hidden="1" x14ac:dyDescent="0.2">
      <c r="A1900" s="6" t="s">
        <v>4466</v>
      </c>
      <c r="B1900" t="s">
        <v>2629</v>
      </c>
      <c r="C1900" t="s">
        <v>2630</v>
      </c>
      <c r="D1900" s="1">
        <v>1985</v>
      </c>
      <c r="E1900" s="1">
        <v>1205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1:32" hidden="1" x14ac:dyDescent="0.2">
      <c r="A1901" s="6" t="s">
        <v>4466</v>
      </c>
      <c r="B1901" t="s">
        <v>1008</v>
      </c>
      <c r="C1901" t="s">
        <v>1009</v>
      </c>
      <c r="D1901" s="1">
        <v>1975</v>
      </c>
      <c r="E1901" s="1">
        <v>1206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spans="1:32" hidden="1" x14ac:dyDescent="0.2">
      <c r="A1902" s="6" t="s">
        <v>4466</v>
      </c>
      <c r="B1902" t="s">
        <v>879</v>
      </c>
      <c r="C1902" t="s">
        <v>1814</v>
      </c>
      <c r="D1902" s="1">
        <v>1980</v>
      </c>
      <c r="E1902" s="1">
        <v>1206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spans="1:32" hidden="1" x14ac:dyDescent="0.2">
      <c r="A1903" s="6" t="s">
        <v>4466</v>
      </c>
      <c r="B1903" t="s">
        <v>3523</v>
      </c>
      <c r="C1903" t="s">
        <v>3524</v>
      </c>
      <c r="D1903" s="1">
        <v>1963</v>
      </c>
      <c r="E1903" s="1">
        <v>1209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spans="1:32" hidden="1" x14ac:dyDescent="0.2">
      <c r="A1904" s="6" t="s">
        <v>4466</v>
      </c>
      <c r="B1904" t="s">
        <v>291</v>
      </c>
      <c r="C1904" t="s">
        <v>1566</v>
      </c>
      <c r="D1904" s="1">
        <v>1978</v>
      </c>
      <c r="E1904" s="1">
        <v>1209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1:32" hidden="1" x14ac:dyDescent="0.2">
      <c r="A1905" s="6" t="s">
        <v>4466</v>
      </c>
      <c r="B1905" t="s">
        <v>679</v>
      </c>
      <c r="C1905" t="s">
        <v>682</v>
      </c>
      <c r="D1905" s="1">
        <v>1974</v>
      </c>
      <c r="E1905" s="1">
        <v>1210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spans="1:32" hidden="1" x14ac:dyDescent="0.2">
      <c r="A1906" s="6" t="s">
        <v>4466</v>
      </c>
      <c r="B1906" t="s">
        <v>459</v>
      </c>
      <c r="C1906" t="s">
        <v>2806</v>
      </c>
      <c r="D1906" s="1">
        <v>1986</v>
      </c>
      <c r="E1906" s="1">
        <v>1210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1:32" hidden="1" x14ac:dyDescent="0.2">
      <c r="A1907" s="6" t="s">
        <v>4466</v>
      </c>
      <c r="B1907" t="s">
        <v>3492</v>
      </c>
      <c r="C1907" t="s">
        <v>3774</v>
      </c>
      <c r="D1907" s="1">
        <v>1966</v>
      </c>
      <c r="E1907" s="1">
        <v>1211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spans="1:32" hidden="1" x14ac:dyDescent="0.2">
      <c r="A1908" s="6" t="s">
        <v>4466</v>
      </c>
      <c r="B1908" t="s">
        <v>1033</v>
      </c>
      <c r="C1908" t="s">
        <v>1956</v>
      </c>
      <c r="D1908" s="1">
        <v>1981</v>
      </c>
      <c r="E1908" s="1">
        <v>1212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1:32" hidden="1" x14ac:dyDescent="0.2">
      <c r="A1909" s="6" t="s">
        <v>4466</v>
      </c>
      <c r="B1909" t="s">
        <v>2751</v>
      </c>
      <c r="C1909" t="s">
        <v>2752</v>
      </c>
      <c r="D1909" s="1">
        <v>1986</v>
      </c>
      <c r="E1909" s="1">
        <v>1213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spans="1:32" hidden="1" x14ac:dyDescent="0.2">
      <c r="A1910" s="6" t="s">
        <v>4472</v>
      </c>
      <c r="B1910" t="s">
        <v>139</v>
      </c>
      <c r="C1910" t="s">
        <v>361</v>
      </c>
      <c r="D1910" s="1">
        <v>1972</v>
      </c>
      <c r="E1910" s="1">
        <v>1214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spans="1:32" hidden="1" x14ac:dyDescent="0.2">
      <c r="A1911" s="6" t="s">
        <v>4466</v>
      </c>
      <c r="B1911" t="s">
        <v>2275</v>
      </c>
      <c r="C1911" t="s">
        <v>2276</v>
      </c>
      <c r="D1911" s="1">
        <v>1983</v>
      </c>
      <c r="E1911" s="1">
        <v>1214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spans="1:32" hidden="1" x14ac:dyDescent="0.2">
      <c r="A1912" s="6" t="s">
        <v>4466</v>
      </c>
      <c r="B1912" t="s">
        <v>683</v>
      </c>
      <c r="C1912" t="s">
        <v>1047</v>
      </c>
      <c r="D1912" s="1">
        <v>1976</v>
      </c>
      <c r="E1912" s="1">
        <v>1215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1:32" hidden="1" x14ac:dyDescent="0.2">
      <c r="A1913" s="6" t="s">
        <v>4466</v>
      </c>
      <c r="B1913" t="s">
        <v>302</v>
      </c>
      <c r="C1913" t="s">
        <v>303</v>
      </c>
      <c r="D1913" s="1">
        <v>1971</v>
      </c>
      <c r="E1913" s="1">
        <v>1216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spans="1:32" hidden="1" x14ac:dyDescent="0.2">
      <c r="A1914" s="6" t="s">
        <v>4466</v>
      </c>
      <c r="B1914" t="s">
        <v>1052</v>
      </c>
      <c r="C1914" t="s">
        <v>1053</v>
      </c>
      <c r="D1914" s="1">
        <v>1976</v>
      </c>
      <c r="E1914" s="1">
        <v>1216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1:32" ht="17" hidden="1" x14ac:dyDescent="0.2">
      <c r="A1915" s="6" t="s">
        <v>4466</v>
      </c>
      <c r="B1915" s="4" t="s">
        <v>1638</v>
      </c>
      <c r="C1915" t="s">
        <v>1639</v>
      </c>
      <c r="D1915" s="1">
        <v>1979</v>
      </c>
      <c r="E1915" s="1">
        <v>1216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1:32" hidden="1" x14ac:dyDescent="0.2">
      <c r="A1916" s="6" t="s">
        <v>4466</v>
      </c>
      <c r="B1916" t="s">
        <v>3743</v>
      </c>
      <c r="C1916" t="s">
        <v>3744</v>
      </c>
      <c r="D1916" s="1">
        <v>1965</v>
      </c>
      <c r="E1916" s="1">
        <v>1218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1:32" hidden="1" x14ac:dyDescent="0.2">
      <c r="A1917" s="6" t="s">
        <v>4466</v>
      </c>
      <c r="B1917" t="s">
        <v>333</v>
      </c>
      <c r="C1917" t="s">
        <v>501</v>
      </c>
      <c r="D1917" s="1">
        <v>1973</v>
      </c>
      <c r="E1917" s="1">
        <v>1218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spans="1:32" hidden="1" x14ac:dyDescent="0.2">
      <c r="A1918" s="6" t="s">
        <v>4466</v>
      </c>
      <c r="B1918" t="s">
        <v>1706</v>
      </c>
      <c r="C1918" t="s">
        <v>2009</v>
      </c>
      <c r="D1918" s="1">
        <v>1981</v>
      </c>
      <c r="E1918" s="1">
        <v>1218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1:32" hidden="1" x14ac:dyDescent="0.2">
      <c r="A1919" s="6" t="s">
        <v>4466</v>
      </c>
      <c r="B1919" t="s">
        <v>2438</v>
      </c>
      <c r="C1919" t="s">
        <v>3340</v>
      </c>
      <c r="D1919" s="1">
        <v>1958</v>
      </c>
      <c r="E1919" s="1">
        <v>1219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spans="1:32" hidden="1" x14ac:dyDescent="0.2">
      <c r="A1920" s="6" t="s">
        <v>4466</v>
      </c>
      <c r="B1920" t="s">
        <v>3492</v>
      </c>
      <c r="C1920" t="s">
        <v>3939</v>
      </c>
      <c r="D1920" s="1">
        <v>1967</v>
      </c>
      <c r="E1920" s="1">
        <v>1219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spans="1:32" hidden="1" x14ac:dyDescent="0.2">
      <c r="A1921" s="6" t="s">
        <v>4466</v>
      </c>
      <c r="B1921" t="s">
        <v>3838</v>
      </c>
      <c r="C1921" t="s">
        <v>4021</v>
      </c>
      <c r="D1921" s="1">
        <v>1967</v>
      </c>
      <c r="E1921" s="1">
        <v>1219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spans="1:32" hidden="1" x14ac:dyDescent="0.2">
      <c r="A1922" s="6" t="s">
        <v>4466</v>
      </c>
      <c r="B1922" t="s">
        <v>193</v>
      </c>
      <c r="C1922" t="s">
        <v>194</v>
      </c>
      <c r="D1922" s="1">
        <v>1971</v>
      </c>
      <c r="E1922" s="1">
        <v>1220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spans="1:32" hidden="1" x14ac:dyDescent="0.2">
      <c r="A1923" s="6" t="s">
        <v>4472</v>
      </c>
      <c r="B1923" t="s">
        <v>139</v>
      </c>
      <c r="C1923" t="s">
        <v>1818</v>
      </c>
      <c r="D1923" s="1">
        <v>1980</v>
      </c>
      <c r="E1923" s="1">
        <v>1221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spans="1:32" hidden="1" x14ac:dyDescent="0.2">
      <c r="A1924" s="6" t="s">
        <v>4466</v>
      </c>
      <c r="B1924" t="s">
        <v>2650</v>
      </c>
      <c r="C1924" t="s">
        <v>2651</v>
      </c>
      <c r="D1924" s="1">
        <v>1985</v>
      </c>
      <c r="E1924" s="1">
        <v>1221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spans="1:32" hidden="1" x14ac:dyDescent="0.2">
      <c r="A1925" s="6" t="s">
        <v>4466</v>
      </c>
      <c r="B1925" t="s">
        <v>1006</v>
      </c>
      <c r="C1925" t="s">
        <v>1007</v>
      </c>
      <c r="D1925" s="1">
        <v>1975</v>
      </c>
      <c r="E1925" s="1">
        <v>1222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spans="1:32" hidden="1" x14ac:dyDescent="0.2">
      <c r="A1926" s="6" t="s">
        <v>4466</v>
      </c>
      <c r="B1926" t="s">
        <v>177</v>
      </c>
      <c r="C1926" t="s">
        <v>178</v>
      </c>
      <c r="D1926" s="1">
        <v>1971</v>
      </c>
      <c r="E1926" s="1">
        <v>1223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spans="1:32" hidden="1" x14ac:dyDescent="0.2">
      <c r="A1927" s="6" t="s">
        <v>4466</v>
      </c>
      <c r="B1927" t="s">
        <v>184</v>
      </c>
      <c r="C1927" t="s">
        <v>185</v>
      </c>
      <c r="D1927" s="1">
        <v>1971</v>
      </c>
      <c r="E1927" s="1">
        <v>1223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spans="1:32" hidden="1" x14ac:dyDescent="0.2">
      <c r="A1928" s="6" t="s">
        <v>4466</v>
      </c>
      <c r="B1928" t="s">
        <v>945</v>
      </c>
      <c r="C1928" t="s">
        <v>947</v>
      </c>
      <c r="D1928" s="1">
        <v>1975</v>
      </c>
      <c r="E1928" s="1">
        <v>1223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spans="1:32" hidden="1" x14ac:dyDescent="0.2">
      <c r="A1929" s="6" t="s">
        <v>4466</v>
      </c>
      <c r="B1929" t="s">
        <v>1594</v>
      </c>
      <c r="C1929" t="s">
        <v>1595</v>
      </c>
      <c r="D1929" s="1">
        <v>1978</v>
      </c>
      <c r="E1929" s="1">
        <v>1224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1:32" hidden="1" x14ac:dyDescent="0.2">
      <c r="A1930" s="6" t="s">
        <v>4466</v>
      </c>
      <c r="B1930" t="s">
        <v>2523</v>
      </c>
      <c r="C1930" t="s">
        <v>2679</v>
      </c>
      <c r="D1930" s="1">
        <v>1985</v>
      </c>
      <c r="E1930" s="1">
        <v>1224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spans="1:32" hidden="1" x14ac:dyDescent="0.2">
      <c r="A1931" s="6" t="s">
        <v>4466</v>
      </c>
      <c r="B1931" t="s">
        <v>276</v>
      </c>
      <c r="C1931" t="s">
        <v>464</v>
      </c>
      <c r="D1931" s="1">
        <v>1972</v>
      </c>
      <c r="E1931" s="1">
        <v>1225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spans="1:32" hidden="1" x14ac:dyDescent="0.2">
      <c r="A1932" s="6" t="s">
        <v>4466</v>
      </c>
      <c r="B1932" t="s">
        <v>739</v>
      </c>
      <c r="C1932" t="s">
        <v>740</v>
      </c>
      <c r="D1932" s="1">
        <v>1974</v>
      </c>
      <c r="E1932" s="1">
        <v>1225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spans="1:32" hidden="1" x14ac:dyDescent="0.2">
      <c r="A1933" s="6" t="s">
        <v>4466</v>
      </c>
      <c r="B1933" t="s">
        <v>3667</v>
      </c>
      <c r="C1933" t="s">
        <v>3669</v>
      </c>
      <c r="D1933" s="1">
        <v>1965</v>
      </c>
      <c r="E1933" s="1">
        <v>1226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1:32" hidden="1" x14ac:dyDescent="0.2">
      <c r="A1934" s="6" t="s">
        <v>4466</v>
      </c>
      <c r="B1934" t="s">
        <v>396</v>
      </c>
      <c r="C1934" t="s">
        <v>397</v>
      </c>
      <c r="D1934" s="1">
        <v>1972</v>
      </c>
      <c r="E1934" s="1">
        <v>1226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spans="1:32" hidden="1" x14ac:dyDescent="0.2">
      <c r="A1935" s="6" t="s">
        <v>4466</v>
      </c>
      <c r="B1935" t="s">
        <v>553</v>
      </c>
      <c r="C1935" t="s">
        <v>554</v>
      </c>
      <c r="D1935" s="1">
        <v>1973</v>
      </c>
      <c r="E1935" s="1">
        <v>1228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1:32" hidden="1" x14ac:dyDescent="0.2">
      <c r="A1936" s="6" t="s">
        <v>4466</v>
      </c>
      <c r="B1936" t="s">
        <v>22</v>
      </c>
      <c r="C1936" t="s">
        <v>3696</v>
      </c>
      <c r="D1936" s="1">
        <v>1965</v>
      </c>
      <c r="E1936" s="1">
        <v>1229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spans="1:32" hidden="1" x14ac:dyDescent="0.2">
      <c r="A1937" s="6" t="s">
        <v>4466</v>
      </c>
      <c r="B1937" t="s">
        <v>538</v>
      </c>
      <c r="C1937" t="s">
        <v>539</v>
      </c>
      <c r="D1937" s="1">
        <v>1973</v>
      </c>
      <c r="E1937" s="1">
        <v>1229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spans="1:32" hidden="1" x14ac:dyDescent="0.2">
      <c r="A1938" s="6" t="s">
        <v>4466</v>
      </c>
      <c r="B1938" t="s">
        <v>3732</v>
      </c>
      <c r="C1938" t="s">
        <v>3733</v>
      </c>
      <c r="D1938" s="1">
        <v>1965</v>
      </c>
      <c r="E1938" s="1">
        <v>1230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spans="1:32" hidden="1" x14ac:dyDescent="0.2">
      <c r="A1939" s="6" t="s">
        <v>4466</v>
      </c>
      <c r="B1939" t="s">
        <v>2297</v>
      </c>
      <c r="C1939" t="s">
        <v>2298</v>
      </c>
      <c r="D1939" s="1">
        <v>1983</v>
      </c>
      <c r="E1939" s="1">
        <v>1230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spans="1:32" hidden="1" x14ac:dyDescent="0.2">
      <c r="A1940" s="6" t="s">
        <v>4466</v>
      </c>
      <c r="B1940" t="s">
        <v>520</v>
      </c>
      <c r="C1940" t="s">
        <v>2856</v>
      </c>
      <c r="D1940" s="1">
        <v>1987</v>
      </c>
      <c r="E1940" s="1">
        <v>1231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spans="1:32" hidden="1" x14ac:dyDescent="0.2">
      <c r="A1941" s="6" t="s">
        <v>4466</v>
      </c>
      <c r="B1941" t="s">
        <v>952</v>
      </c>
      <c r="C1941" t="s">
        <v>953</v>
      </c>
      <c r="D1941" s="1">
        <v>1975</v>
      </c>
      <c r="E1941" s="1">
        <v>1232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1:32" hidden="1" x14ac:dyDescent="0.2">
      <c r="A1942" s="6" t="s">
        <v>4466</v>
      </c>
      <c r="B1942" t="s">
        <v>113</v>
      </c>
      <c r="C1942" t="s">
        <v>114</v>
      </c>
      <c r="D1942" s="1">
        <v>1971</v>
      </c>
      <c r="E1942" s="1">
        <v>1233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spans="1:32" hidden="1" x14ac:dyDescent="0.2">
      <c r="A1943" s="6" t="s">
        <v>4466</v>
      </c>
      <c r="B1943" t="s">
        <v>504</v>
      </c>
      <c r="C1943" t="s">
        <v>505</v>
      </c>
      <c r="D1943" s="1">
        <v>1973</v>
      </c>
      <c r="E1943" s="1">
        <v>1233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spans="1:32" hidden="1" x14ac:dyDescent="0.2">
      <c r="A1944" s="6" t="s">
        <v>4466</v>
      </c>
      <c r="B1944" t="s">
        <v>480</v>
      </c>
      <c r="C1944" t="s">
        <v>641</v>
      </c>
      <c r="D1944" s="1">
        <v>1973</v>
      </c>
      <c r="E1944" s="1">
        <v>1233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1:32" ht="17" hidden="1" x14ac:dyDescent="0.2">
      <c r="A1945" s="6" t="s">
        <v>4466</v>
      </c>
      <c r="B1945" s="4" t="s">
        <v>3576</v>
      </c>
      <c r="C1945" t="s">
        <v>2198</v>
      </c>
      <c r="D1945" s="1">
        <v>1966</v>
      </c>
      <c r="E1945" s="1">
        <v>1234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spans="1:32" hidden="1" x14ac:dyDescent="0.2">
      <c r="A1946" s="6" t="s">
        <v>4466</v>
      </c>
      <c r="B1946" t="s">
        <v>675</v>
      </c>
      <c r="C1946" t="s">
        <v>870</v>
      </c>
      <c r="D1946" s="1">
        <v>1975</v>
      </c>
      <c r="E1946" s="1">
        <v>1236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1:32" hidden="1" x14ac:dyDescent="0.2">
      <c r="A1947" s="6" t="s">
        <v>4466</v>
      </c>
      <c r="B1947" t="s">
        <v>550</v>
      </c>
      <c r="C1947" t="s">
        <v>552</v>
      </c>
      <c r="D1947" s="1">
        <v>1973</v>
      </c>
      <c r="E1947" s="1">
        <v>1237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spans="1:32" hidden="1" x14ac:dyDescent="0.2">
      <c r="A1948" s="6" t="s">
        <v>4466</v>
      </c>
      <c r="B1948" t="s">
        <v>2061</v>
      </c>
      <c r="C1948" t="s">
        <v>2062</v>
      </c>
      <c r="D1948" s="1">
        <v>1981</v>
      </c>
      <c r="E1948" s="1">
        <v>1237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spans="1:32" hidden="1" x14ac:dyDescent="0.2">
      <c r="A1949" s="6" t="s">
        <v>4466</v>
      </c>
      <c r="B1949" t="s">
        <v>3398</v>
      </c>
      <c r="C1949" t="s">
        <v>3476</v>
      </c>
      <c r="D1949" s="1">
        <v>1962</v>
      </c>
      <c r="E1949" s="1">
        <v>1238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spans="1:32" hidden="1" x14ac:dyDescent="0.2">
      <c r="A1950" s="6" t="s">
        <v>4466</v>
      </c>
      <c r="B1950" t="s">
        <v>3492</v>
      </c>
      <c r="C1950" t="s">
        <v>3495</v>
      </c>
      <c r="D1950" s="1">
        <v>1963</v>
      </c>
      <c r="E1950" s="1">
        <v>1238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1:32" hidden="1" x14ac:dyDescent="0.2">
      <c r="A1951" s="6" t="s">
        <v>4466</v>
      </c>
      <c r="B1951" t="s">
        <v>2589</v>
      </c>
      <c r="C1951" t="s">
        <v>2590</v>
      </c>
      <c r="D1951" s="1">
        <v>1985</v>
      </c>
      <c r="E1951" s="1">
        <v>1238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spans="1:32" hidden="1" x14ac:dyDescent="0.2">
      <c r="A1952" s="6" t="s">
        <v>4466</v>
      </c>
      <c r="B1952" t="s">
        <v>3602</v>
      </c>
      <c r="C1952" t="s">
        <v>4022</v>
      </c>
      <c r="D1952" s="1">
        <v>1967</v>
      </c>
      <c r="E1952" s="1">
        <v>1240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1:32" ht="17" hidden="1" x14ac:dyDescent="0.2">
      <c r="A1953" s="6" t="s">
        <v>4466</v>
      </c>
      <c r="B1953" s="4" t="s">
        <v>1728</v>
      </c>
      <c r="C1953" t="s">
        <v>1729</v>
      </c>
      <c r="D1953" s="1">
        <v>1979</v>
      </c>
      <c r="E1953" s="1">
        <v>1240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spans="1:32" hidden="1" x14ac:dyDescent="0.2">
      <c r="A1954" s="6" t="s">
        <v>4466</v>
      </c>
      <c r="B1954" t="s">
        <v>3737</v>
      </c>
      <c r="C1954" t="s">
        <v>3739</v>
      </c>
      <c r="D1954" s="1">
        <v>1965</v>
      </c>
      <c r="E1954" s="1">
        <v>1241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spans="1:32" hidden="1" x14ac:dyDescent="0.2">
      <c r="A1955" s="6" t="s">
        <v>4466</v>
      </c>
      <c r="B1955" t="s">
        <v>644</v>
      </c>
      <c r="C1955" t="s">
        <v>2210</v>
      </c>
      <c r="D1955" s="1">
        <v>1982</v>
      </c>
      <c r="E1955" s="1">
        <v>1241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spans="1:32" hidden="1" x14ac:dyDescent="0.2">
      <c r="A1956" s="6" t="s">
        <v>4466</v>
      </c>
      <c r="B1956" t="s">
        <v>712</v>
      </c>
      <c r="C1956" t="s">
        <v>1457</v>
      </c>
      <c r="D1956" s="1">
        <v>1978</v>
      </c>
      <c r="E1956" s="1">
        <v>1242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spans="1:32" hidden="1" x14ac:dyDescent="0.2">
      <c r="A1957" s="6" t="s">
        <v>4466</v>
      </c>
      <c r="B1957" t="s">
        <v>2798</v>
      </c>
      <c r="C1957" t="s">
        <v>2799</v>
      </c>
      <c r="D1957" s="1">
        <v>1986</v>
      </c>
      <c r="E1957" s="1">
        <v>1242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spans="1:32" hidden="1" x14ac:dyDescent="0.2">
      <c r="A1958" s="6" t="s">
        <v>4466</v>
      </c>
      <c r="B1958" t="s">
        <v>929</v>
      </c>
      <c r="C1958" t="s">
        <v>930</v>
      </c>
      <c r="D1958" s="1">
        <v>1975</v>
      </c>
      <c r="E1958" s="1">
        <v>1243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spans="1:32" hidden="1" x14ac:dyDescent="0.2">
      <c r="A1959" s="6" t="s">
        <v>4466</v>
      </c>
      <c r="B1959" t="s">
        <v>2335</v>
      </c>
      <c r="C1959" t="s">
        <v>2337</v>
      </c>
      <c r="D1959" s="1">
        <v>1983</v>
      </c>
      <c r="E1959" s="1">
        <v>1243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spans="1:32" hidden="1" x14ac:dyDescent="0.2">
      <c r="A1960" s="6" t="s">
        <v>4466</v>
      </c>
      <c r="B1960" t="s">
        <v>2546</v>
      </c>
      <c r="C1960" t="s">
        <v>2547</v>
      </c>
      <c r="D1960" s="1">
        <v>1984</v>
      </c>
      <c r="E1960" s="1">
        <v>1244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spans="1:32" hidden="1" x14ac:dyDescent="0.2">
      <c r="A1961" s="6" t="s">
        <v>4466</v>
      </c>
      <c r="B1961" t="s">
        <v>3600</v>
      </c>
      <c r="C1961" t="s">
        <v>3601</v>
      </c>
      <c r="D1961" s="1">
        <v>1964</v>
      </c>
      <c r="E1961" s="1">
        <v>1245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spans="1:32" hidden="1" x14ac:dyDescent="0.2">
      <c r="A1962" s="6" t="s">
        <v>4466</v>
      </c>
      <c r="B1962" t="s">
        <v>4373</v>
      </c>
      <c r="C1962" t="s">
        <v>4374</v>
      </c>
      <c r="D1962" s="1">
        <v>1969</v>
      </c>
      <c r="E1962" s="1">
        <v>1245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spans="1:32" hidden="1" x14ac:dyDescent="0.2">
      <c r="A1963" s="6" t="s">
        <v>4466</v>
      </c>
      <c r="B1963" t="s">
        <v>2188</v>
      </c>
      <c r="C1963" t="s">
        <v>2189</v>
      </c>
      <c r="D1963" s="1">
        <v>1982</v>
      </c>
      <c r="E1963" s="1">
        <v>1245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1:32" hidden="1" x14ac:dyDescent="0.2">
      <c r="A1964" s="6" t="s">
        <v>4466</v>
      </c>
      <c r="B1964" t="s">
        <v>1858</v>
      </c>
      <c r="C1964" t="s">
        <v>1859</v>
      </c>
      <c r="D1964" s="1">
        <v>1980</v>
      </c>
      <c r="E1964" s="1">
        <v>1248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1:32" hidden="1" x14ac:dyDescent="0.2">
      <c r="A1965" s="6" t="s">
        <v>4466</v>
      </c>
      <c r="B1965" t="s">
        <v>2325</v>
      </c>
      <c r="C1965" t="s">
        <v>2327</v>
      </c>
      <c r="D1965" s="1">
        <v>1983</v>
      </c>
      <c r="E1965" s="1">
        <v>1248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spans="1:32" hidden="1" x14ac:dyDescent="0.2">
      <c r="A1966" s="6" t="s">
        <v>4466</v>
      </c>
      <c r="B1966" t="s">
        <v>3964</v>
      </c>
      <c r="C1966" t="s">
        <v>3965</v>
      </c>
      <c r="D1966" s="1">
        <v>1967</v>
      </c>
      <c r="E1966" s="1">
        <v>1249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spans="1:32" hidden="1" x14ac:dyDescent="0.2">
      <c r="A1967" s="6" t="s">
        <v>4466</v>
      </c>
      <c r="B1967" t="s">
        <v>809</v>
      </c>
      <c r="C1967" t="s">
        <v>1559</v>
      </c>
      <c r="D1967" s="1">
        <v>1978</v>
      </c>
      <c r="E1967" s="1">
        <v>1249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spans="1:32" hidden="1" x14ac:dyDescent="0.2">
      <c r="A1968" s="6" t="s">
        <v>4466</v>
      </c>
      <c r="B1968" t="s">
        <v>291</v>
      </c>
      <c r="C1968" t="s">
        <v>3729</v>
      </c>
      <c r="D1968" s="1">
        <v>1965</v>
      </c>
      <c r="E1968" s="1">
        <v>1250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spans="1:32" hidden="1" x14ac:dyDescent="0.2">
      <c r="A1969" s="6" t="s">
        <v>4466</v>
      </c>
      <c r="B1969" t="s">
        <v>1443</v>
      </c>
      <c r="C1969" t="s">
        <v>1444</v>
      </c>
      <c r="D1969" s="1">
        <v>1978</v>
      </c>
      <c r="E1969" s="1">
        <v>1250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spans="1:32" hidden="1" x14ac:dyDescent="0.2">
      <c r="A1970" s="6" t="s">
        <v>4466</v>
      </c>
      <c r="B1970" t="s">
        <v>1030</v>
      </c>
      <c r="C1970" t="s">
        <v>2564</v>
      </c>
      <c r="D1970" s="1">
        <v>1985</v>
      </c>
      <c r="E1970" s="1">
        <v>1250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1:32" hidden="1" x14ac:dyDescent="0.2">
      <c r="A1971" s="6" t="s">
        <v>4466</v>
      </c>
      <c r="B1971" t="s">
        <v>2633</v>
      </c>
      <c r="C1971" t="s">
        <v>2634</v>
      </c>
      <c r="D1971" s="1">
        <v>1985</v>
      </c>
      <c r="E1971" s="1">
        <v>1250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spans="1:32" hidden="1" x14ac:dyDescent="0.2">
      <c r="A1972" s="6" t="s">
        <v>4466</v>
      </c>
      <c r="B1972" t="s">
        <v>3614</v>
      </c>
      <c r="C1972" t="s">
        <v>492</v>
      </c>
      <c r="D1972" s="1">
        <v>1964</v>
      </c>
      <c r="E1972" s="1">
        <v>1253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spans="1:32" hidden="1" x14ac:dyDescent="0.2">
      <c r="A1973" s="6" t="s">
        <v>4466</v>
      </c>
      <c r="B1973" t="s">
        <v>3077</v>
      </c>
      <c r="C1973" t="s">
        <v>3078</v>
      </c>
      <c r="D1973" s="1">
        <v>1989</v>
      </c>
      <c r="E1973" s="1">
        <v>1253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spans="1:32" hidden="1" x14ac:dyDescent="0.2">
      <c r="A1974" s="6" t="s">
        <v>4466</v>
      </c>
      <c r="B1974" t="s">
        <v>776</v>
      </c>
      <c r="C1974" t="s">
        <v>777</v>
      </c>
      <c r="D1974" s="1">
        <v>1974</v>
      </c>
      <c r="E1974" s="1">
        <v>1254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spans="1:32" hidden="1" x14ac:dyDescent="0.2">
      <c r="A1975" s="6" t="s">
        <v>4466</v>
      </c>
      <c r="B1975" t="s">
        <v>1101</v>
      </c>
      <c r="C1975" t="s">
        <v>1103</v>
      </c>
      <c r="D1975" s="1">
        <v>1976</v>
      </c>
      <c r="E1975" s="1">
        <v>1254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spans="1:32" hidden="1" x14ac:dyDescent="0.2">
      <c r="A1976" s="6" t="s">
        <v>4466</v>
      </c>
      <c r="B1976" t="s">
        <v>291</v>
      </c>
      <c r="C1976" t="s">
        <v>3615</v>
      </c>
      <c r="D1976" s="1">
        <v>1964</v>
      </c>
      <c r="E1976" s="1">
        <v>1255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1:32" hidden="1" x14ac:dyDescent="0.2">
      <c r="A1977" s="6" t="s">
        <v>4466</v>
      </c>
      <c r="B1977" t="s">
        <v>1013</v>
      </c>
      <c r="C1977" t="s">
        <v>1014</v>
      </c>
      <c r="D1977" s="1">
        <v>1975</v>
      </c>
      <c r="E1977" s="1">
        <v>1255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spans="1:32" hidden="1" x14ac:dyDescent="0.2">
      <c r="A1978" s="6" t="s">
        <v>4466</v>
      </c>
      <c r="B1978" t="s">
        <v>4382</v>
      </c>
      <c r="C1978" t="s">
        <v>4383</v>
      </c>
      <c r="D1978" s="1">
        <v>1969</v>
      </c>
      <c r="E1978" s="1">
        <v>1256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spans="1:32" hidden="1" x14ac:dyDescent="0.2">
      <c r="A1979" s="6" t="s">
        <v>4466</v>
      </c>
      <c r="B1979" t="s">
        <v>2307</v>
      </c>
      <c r="C1979" t="s">
        <v>3207</v>
      </c>
      <c r="D1979" s="1">
        <v>1990</v>
      </c>
      <c r="E1979" s="1">
        <v>1256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spans="1:32" hidden="1" x14ac:dyDescent="0.2">
      <c r="A1980" s="6" t="s">
        <v>4472</v>
      </c>
      <c r="B1980" t="s">
        <v>315</v>
      </c>
      <c r="C1980" t="s">
        <v>316</v>
      </c>
      <c r="D1980" s="1">
        <v>1971</v>
      </c>
      <c r="E1980" s="1">
        <v>1257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1:32" hidden="1" x14ac:dyDescent="0.2">
      <c r="A1981" s="6" t="s">
        <v>4466</v>
      </c>
      <c r="B1981" t="s">
        <v>2118</v>
      </c>
      <c r="C1981" t="s">
        <v>2265</v>
      </c>
      <c r="D1981" s="1">
        <v>1983</v>
      </c>
      <c r="E1981" s="1">
        <v>1258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spans="1:32" hidden="1" x14ac:dyDescent="0.2">
      <c r="A1982" s="6" t="s">
        <v>4466</v>
      </c>
      <c r="B1982" t="s">
        <v>1211</v>
      </c>
      <c r="C1982" t="s">
        <v>1212</v>
      </c>
      <c r="D1982" s="1">
        <v>1976</v>
      </c>
      <c r="E1982" s="1">
        <v>1259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1:32" hidden="1" x14ac:dyDescent="0.2">
      <c r="A1983" s="6" t="s">
        <v>4466</v>
      </c>
      <c r="B1983" t="s">
        <v>916</v>
      </c>
      <c r="C1983" t="s">
        <v>917</v>
      </c>
      <c r="D1983" s="1">
        <v>1975</v>
      </c>
      <c r="E1983" s="1">
        <v>1260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spans="1:32" hidden="1" x14ac:dyDescent="0.2">
      <c r="A1984" s="6" t="s">
        <v>4466</v>
      </c>
      <c r="B1984" t="s">
        <v>117</v>
      </c>
      <c r="C1984" t="s">
        <v>2308</v>
      </c>
      <c r="D1984" s="1">
        <v>1967</v>
      </c>
      <c r="E1984" s="1">
        <v>1261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1:32" hidden="1" x14ac:dyDescent="0.2">
      <c r="A1985" s="6" t="s">
        <v>4466</v>
      </c>
      <c r="B1985" t="s">
        <v>4183</v>
      </c>
      <c r="C1985" t="s">
        <v>4184</v>
      </c>
      <c r="D1985" s="1">
        <v>1968</v>
      </c>
      <c r="E1985" s="1">
        <v>1264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spans="1:32" hidden="1" x14ac:dyDescent="0.2">
      <c r="A1986" s="6" t="s">
        <v>4466</v>
      </c>
      <c r="B1986" t="s">
        <v>4393</v>
      </c>
      <c r="C1986" t="s">
        <v>4394</v>
      </c>
      <c r="D1986" s="1">
        <v>1970</v>
      </c>
      <c r="E1986" s="1">
        <v>1268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1:32" hidden="1" x14ac:dyDescent="0.2">
      <c r="A1987" s="6" t="s">
        <v>4466</v>
      </c>
      <c r="B1987" t="s">
        <v>189</v>
      </c>
      <c r="C1987" t="s">
        <v>190</v>
      </c>
      <c r="D1987" s="1">
        <v>1971</v>
      </c>
      <c r="E1987" s="1">
        <v>1268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spans="1:32" ht="34" hidden="1" x14ac:dyDescent="0.2">
      <c r="A1988" s="6" t="s">
        <v>4466</v>
      </c>
      <c r="B1988" s="4" t="s">
        <v>1983</v>
      </c>
      <c r="C1988" t="s">
        <v>1984</v>
      </c>
      <c r="D1988" s="1">
        <v>1981</v>
      </c>
      <c r="E1988" s="1">
        <v>1268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1:32" hidden="1" x14ac:dyDescent="0.2">
      <c r="A1989" s="6" t="s">
        <v>4466</v>
      </c>
      <c r="B1989" t="s">
        <v>3684</v>
      </c>
      <c r="C1989" t="s">
        <v>3685</v>
      </c>
      <c r="D1989" s="1">
        <v>1965</v>
      </c>
      <c r="E1989" s="1">
        <v>1269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spans="1:32" hidden="1" x14ac:dyDescent="0.2">
      <c r="A1990" s="6" t="s">
        <v>4466</v>
      </c>
      <c r="B1990" t="s">
        <v>1919</v>
      </c>
      <c r="C1990" t="s">
        <v>1920</v>
      </c>
      <c r="D1990" s="1">
        <v>1980</v>
      </c>
      <c r="E1990" s="1">
        <v>1269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1:32" hidden="1" x14ac:dyDescent="0.2">
      <c r="A1991" s="6" t="s">
        <v>4466</v>
      </c>
      <c r="B1991" t="s">
        <v>2354</v>
      </c>
      <c r="C1991" t="s">
        <v>2528</v>
      </c>
      <c r="D1991" s="1">
        <v>1984</v>
      </c>
      <c r="E1991" s="1">
        <v>1269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spans="1:32" hidden="1" x14ac:dyDescent="0.2">
      <c r="A1992" s="6" t="s">
        <v>4466</v>
      </c>
      <c r="B1992" t="s">
        <v>1989</v>
      </c>
      <c r="C1992" t="s">
        <v>1990</v>
      </c>
      <c r="D1992" s="1">
        <v>1981</v>
      </c>
      <c r="E1992" s="1">
        <v>1270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spans="1:32" hidden="1" x14ac:dyDescent="0.2">
      <c r="A1993" s="6" t="s">
        <v>4466</v>
      </c>
      <c r="B1993" t="s">
        <v>2295</v>
      </c>
      <c r="C1993" t="s">
        <v>2296</v>
      </c>
      <c r="D1993" s="1">
        <v>1983</v>
      </c>
      <c r="E1993" s="1">
        <v>1270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spans="1:32" hidden="1" x14ac:dyDescent="0.2">
      <c r="A1994" s="6" t="s">
        <v>4466</v>
      </c>
      <c r="B1994" t="s">
        <v>1752</v>
      </c>
      <c r="C1994" t="s">
        <v>3438</v>
      </c>
      <c r="D1994" s="1">
        <v>1961</v>
      </c>
      <c r="E1994" s="1">
        <v>1271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spans="1:32" hidden="1" x14ac:dyDescent="0.2">
      <c r="A1995" s="6" t="s">
        <v>4466</v>
      </c>
      <c r="B1995" t="s">
        <v>53</v>
      </c>
      <c r="C1995" t="s">
        <v>54</v>
      </c>
      <c r="D1995" s="1">
        <v>1970</v>
      </c>
      <c r="E1995" s="1">
        <v>1272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spans="1:32" hidden="1" x14ac:dyDescent="0.2">
      <c r="A1996" s="6" t="s">
        <v>4466</v>
      </c>
      <c r="B1996" t="s">
        <v>522</v>
      </c>
      <c r="C1996" t="s">
        <v>696</v>
      </c>
      <c r="D1996" s="1">
        <v>1974</v>
      </c>
      <c r="E1996" s="1">
        <v>1272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spans="1:32" ht="17" hidden="1" x14ac:dyDescent="0.2">
      <c r="A1997" s="6" t="s">
        <v>4466</v>
      </c>
      <c r="B1997" s="4" t="s">
        <v>1942</v>
      </c>
      <c r="C1997" t="s">
        <v>1943</v>
      </c>
      <c r="D1997" s="1">
        <v>1980</v>
      </c>
      <c r="E1997" s="1">
        <v>1273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spans="1:32" hidden="1" x14ac:dyDescent="0.2">
      <c r="A1998" s="6" t="s">
        <v>4466</v>
      </c>
      <c r="B1998" t="s">
        <v>369</v>
      </c>
      <c r="C1998" t="s">
        <v>370</v>
      </c>
      <c r="D1998" s="1">
        <v>1972</v>
      </c>
      <c r="E1998" s="1">
        <v>1274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spans="1:32" hidden="1" x14ac:dyDescent="0.2">
      <c r="A1999" s="6" t="s">
        <v>4466</v>
      </c>
      <c r="B1999" t="s">
        <v>127</v>
      </c>
      <c r="C1999" t="s">
        <v>687</v>
      </c>
      <c r="D1999" s="1">
        <v>1974</v>
      </c>
      <c r="E1999" s="1">
        <v>1274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spans="1:32" hidden="1" x14ac:dyDescent="0.2">
      <c r="A2000" s="6" t="s">
        <v>4466</v>
      </c>
      <c r="B2000" t="s">
        <v>2794</v>
      </c>
      <c r="C2000" t="s">
        <v>2796</v>
      </c>
      <c r="D2000" s="1">
        <v>1986</v>
      </c>
      <c r="E2000" s="1">
        <v>1274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spans="1:32" hidden="1" x14ac:dyDescent="0.2">
      <c r="A2001" s="6" t="s">
        <v>4466</v>
      </c>
      <c r="B2001" t="s">
        <v>213</v>
      </c>
      <c r="C2001" t="s">
        <v>214</v>
      </c>
      <c r="D2001" s="1">
        <v>1971</v>
      </c>
      <c r="E2001" s="1">
        <v>1275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spans="1:32" hidden="1" x14ac:dyDescent="0.2">
      <c r="A2002" s="6" t="s">
        <v>4466</v>
      </c>
      <c r="B2002" t="s">
        <v>2224</v>
      </c>
      <c r="C2002" t="s">
        <v>3067</v>
      </c>
      <c r="D2002" s="1">
        <v>1988</v>
      </c>
      <c r="E2002" s="1">
        <v>1275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spans="1:32" hidden="1" x14ac:dyDescent="0.2">
      <c r="A2003" s="6" t="s">
        <v>4466</v>
      </c>
      <c r="B2003" t="s">
        <v>683</v>
      </c>
      <c r="C2003" t="s">
        <v>3083</v>
      </c>
      <c r="D2003" s="1">
        <v>1989</v>
      </c>
      <c r="E2003" s="1">
        <v>1275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spans="1:32" hidden="1" x14ac:dyDescent="0.2">
      <c r="A2004" s="6" t="s">
        <v>4466</v>
      </c>
      <c r="B2004" t="s">
        <v>18</v>
      </c>
      <c r="C2004" t="s">
        <v>19</v>
      </c>
      <c r="D2004" s="1">
        <v>1970</v>
      </c>
      <c r="E2004" s="1">
        <v>1276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1:32" hidden="1" x14ac:dyDescent="0.2">
      <c r="A2005" s="6" t="s">
        <v>4466</v>
      </c>
      <c r="B2005" t="s">
        <v>74</v>
      </c>
      <c r="C2005" t="s">
        <v>75</v>
      </c>
      <c r="D2005" s="1">
        <v>1970</v>
      </c>
      <c r="E2005" s="1">
        <v>1276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spans="1:32" hidden="1" x14ac:dyDescent="0.2">
      <c r="A2006" s="6" t="s">
        <v>4466</v>
      </c>
      <c r="B2006" t="s">
        <v>822</v>
      </c>
      <c r="C2006" t="s">
        <v>822</v>
      </c>
      <c r="D2006" s="1">
        <v>1975</v>
      </c>
      <c r="E2006" s="1">
        <v>1276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spans="1:32" hidden="1" x14ac:dyDescent="0.2">
      <c r="A2007" s="6" t="s">
        <v>4466</v>
      </c>
      <c r="B2007" t="s">
        <v>1002</v>
      </c>
      <c r="C2007" t="s">
        <v>1003</v>
      </c>
      <c r="D2007" s="1">
        <v>1975</v>
      </c>
      <c r="E2007" s="1">
        <v>1276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spans="1:32" hidden="1" x14ac:dyDescent="0.2">
      <c r="A2008" s="6" t="s">
        <v>4466</v>
      </c>
      <c r="B2008" t="s">
        <v>1875</v>
      </c>
      <c r="C2008" t="s">
        <v>1876</v>
      </c>
      <c r="D2008" s="1">
        <v>1980</v>
      </c>
      <c r="E2008" s="1">
        <v>1277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spans="1:32" hidden="1" x14ac:dyDescent="0.2">
      <c r="A2009" s="6" t="s">
        <v>4466</v>
      </c>
      <c r="B2009" t="s">
        <v>2680</v>
      </c>
      <c r="C2009" t="s">
        <v>2681</v>
      </c>
      <c r="D2009" s="1">
        <v>1985</v>
      </c>
      <c r="E2009" s="1">
        <v>1277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1:32" hidden="1" x14ac:dyDescent="0.2">
      <c r="A2010" s="6" t="s">
        <v>4466</v>
      </c>
      <c r="B2010" t="s">
        <v>2959</v>
      </c>
      <c r="C2010" t="s">
        <v>2960</v>
      </c>
      <c r="D2010" s="1">
        <v>1987</v>
      </c>
      <c r="E2010" s="1">
        <v>1278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spans="1:32" hidden="1" x14ac:dyDescent="0.2">
      <c r="A2011" s="6" t="s">
        <v>4466</v>
      </c>
      <c r="B2011" t="s">
        <v>134</v>
      </c>
      <c r="C2011" t="s">
        <v>136</v>
      </c>
      <c r="D2011" s="1">
        <v>1971</v>
      </c>
      <c r="E2011" s="1">
        <v>1279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1:32" hidden="1" x14ac:dyDescent="0.2">
      <c r="A2012" s="6" t="s">
        <v>4466</v>
      </c>
      <c r="B2012" t="s">
        <v>809</v>
      </c>
      <c r="C2012" t="s">
        <v>1369</v>
      </c>
      <c r="D2012" s="1">
        <v>1977</v>
      </c>
      <c r="E2012" s="1">
        <v>1279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1:32" hidden="1" x14ac:dyDescent="0.2">
      <c r="A2013" s="6" t="s">
        <v>4466</v>
      </c>
      <c r="B2013" t="s">
        <v>742</v>
      </c>
      <c r="C2013" t="s">
        <v>2143</v>
      </c>
      <c r="D2013" s="1">
        <v>1982</v>
      </c>
      <c r="E2013" s="1">
        <v>1280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spans="1:32" hidden="1" x14ac:dyDescent="0.2">
      <c r="A2014" s="6" t="s">
        <v>4466</v>
      </c>
      <c r="B2014" t="s">
        <v>2405</v>
      </c>
      <c r="C2014" t="s">
        <v>2407</v>
      </c>
      <c r="D2014" s="1">
        <v>1984</v>
      </c>
      <c r="E2014" s="1">
        <v>1280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spans="1:32" hidden="1" x14ac:dyDescent="0.2">
      <c r="A2015" s="6" t="s">
        <v>4466</v>
      </c>
      <c r="B2015" t="s">
        <v>4292</v>
      </c>
      <c r="C2015" t="s">
        <v>4293</v>
      </c>
      <c r="D2015" s="1">
        <v>1969</v>
      </c>
      <c r="E2015" s="1">
        <v>1281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1:32" hidden="1" x14ac:dyDescent="0.2">
      <c r="A2016" s="6" t="s">
        <v>4466</v>
      </c>
      <c r="B2016" t="s">
        <v>4303</v>
      </c>
      <c r="C2016" t="s">
        <v>4304</v>
      </c>
      <c r="D2016" s="1">
        <v>1969</v>
      </c>
      <c r="E2016" s="1">
        <v>1281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spans="1:32" ht="17" hidden="1" x14ac:dyDescent="0.2">
      <c r="A2017" s="6" t="s">
        <v>4466</v>
      </c>
      <c r="B2017" s="4" t="s">
        <v>2822</v>
      </c>
      <c r="C2017" t="s">
        <v>2823</v>
      </c>
      <c r="D2017" s="1">
        <v>1986</v>
      </c>
      <c r="E2017" s="1">
        <v>1281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spans="1:32" hidden="1" x14ac:dyDescent="0.2">
      <c r="A2018" s="6" t="s">
        <v>4466</v>
      </c>
      <c r="B2018" t="s">
        <v>2980</v>
      </c>
      <c r="C2018" t="s">
        <v>2981</v>
      </c>
      <c r="D2018" s="1">
        <v>1988</v>
      </c>
      <c r="E2018" s="1">
        <v>1282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spans="1:32" hidden="1" x14ac:dyDescent="0.2">
      <c r="A2019" s="6" t="s">
        <v>4466</v>
      </c>
      <c r="B2019" t="s">
        <v>43</v>
      </c>
      <c r="C2019" t="s">
        <v>44</v>
      </c>
      <c r="D2019" s="1">
        <v>1970</v>
      </c>
      <c r="E2019" s="1">
        <v>1283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spans="1:32" hidden="1" x14ac:dyDescent="0.2">
      <c r="A2020" s="6" t="s">
        <v>4466</v>
      </c>
      <c r="B2020" t="s">
        <v>1279</v>
      </c>
      <c r="C2020" t="s">
        <v>1280</v>
      </c>
      <c r="D2020" s="1">
        <v>1977</v>
      </c>
      <c r="E2020" s="1">
        <v>1284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spans="1:32" hidden="1" x14ac:dyDescent="0.2">
      <c r="A2021" s="6" t="s">
        <v>4466</v>
      </c>
      <c r="B2021" t="s">
        <v>794</v>
      </c>
      <c r="C2021" t="s">
        <v>1351</v>
      </c>
      <c r="D2021" s="1">
        <v>1977</v>
      </c>
      <c r="E2021" s="1">
        <v>1285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spans="1:32" hidden="1" x14ac:dyDescent="0.2">
      <c r="A2022" s="6" t="s">
        <v>4466</v>
      </c>
      <c r="B2022" t="s">
        <v>1951</v>
      </c>
      <c r="C2022" t="s">
        <v>1952</v>
      </c>
      <c r="D2022" s="1">
        <v>1981</v>
      </c>
      <c r="E2022" s="1">
        <v>1285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spans="1:32" hidden="1" x14ac:dyDescent="0.2">
      <c r="A2023" s="6" t="s">
        <v>4466</v>
      </c>
      <c r="B2023" t="s">
        <v>685</v>
      </c>
      <c r="C2023" t="s">
        <v>686</v>
      </c>
      <c r="D2023" s="1">
        <v>1974</v>
      </c>
      <c r="E2023" s="1">
        <v>1286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spans="1:32" hidden="1" x14ac:dyDescent="0.2">
      <c r="A2024" s="6" t="s">
        <v>4466</v>
      </c>
      <c r="B2024" t="s">
        <v>113</v>
      </c>
      <c r="C2024" t="s">
        <v>3913</v>
      </c>
      <c r="D2024" s="1">
        <v>1967</v>
      </c>
      <c r="E2024" s="1">
        <v>1288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spans="1:32" hidden="1" x14ac:dyDescent="0.2">
      <c r="A2025" s="6" t="s">
        <v>4466</v>
      </c>
      <c r="B2025" t="s">
        <v>109</v>
      </c>
      <c r="C2025" t="s">
        <v>4088</v>
      </c>
      <c r="D2025" s="1">
        <v>1967</v>
      </c>
      <c r="E2025" s="1">
        <v>1288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spans="1:32" ht="17" hidden="1" x14ac:dyDescent="0.2">
      <c r="A2026" s="6" t="s">
        <v>4475</v>
      </c>
      <c r="B2026" s="4" t="s">
        <v>1073</v>
      </c>
      <c r="C2026" t="s">
        <v>1074</v>
      </c>
      <c r="D2026" s="1">
        <v>1976</v>
      </c>
      <c r="E2026" s="1">
        <v>1288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spans="1:32" hidden="1" x14ac:dyDescent="0.2">
      <c r="A2027" s="6" t="s">
        <v>4466</v>
      </c>
      <c r="B2027" t="s">
        <v>3208</v>
      </c>
      <c r="C2027" t="s">
        <v>3209</v>
      </c>
      <c r="D2027" s="1">
        <v>1990</v>
      </c>
      <c r="E2027" s="1">
        <v>1291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1:32" hidden="1" x14ac:dyDescent="0.2">
      <c r="A2028" s="6" t="s">
        <v>4466</v>
      </c>
      <c r="B2028" t="s">
        <v>2052</v>
      </c>
      <c r="C2028" t="s">
        <v>2052</v>
      </c>
      <c r="D2028" s="1">
        <v>1981</v>
      </c>
      <c r="E2028" s="1">
        <v>1292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spans="1:32" ht="17" hidden="1" x14ac:dyDescent="0.2">
      <c r="A2029" s="6" t="s">
        <v>4466</v>
      </c>
      <c r="B2029" s="4" t="s">
        <v>457</v>
      </c>
      <c r="C2029" t="s">
        <v>1549</v>
      </c>
      <c r="D2029" s="1">
        <v>1978</v>
      </c>
      <c r="E2029" s="1">
        <v>1293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spans="1:32" hidden="1" x14ac:dyDescent="0.2">
      <c r="A2030" s="6" t="s">
        <v>4466</v>
      </c>
      <c r="B2030" t="s">
        <v>879</v>
      </c>
      <c r="C2030" t="s">
        <v>2409</v>
      </c>
      <c r="D2030" s="1">
        <v>1984</v>
      </c>
      <c r="E2030" s="1">
        <v>1293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spans="1:32" ht="17" hidden="1" x14ac:dyDescent="0.2">
      <c r="A2031" s="6" t="s">
        <v>4466</v>
      </c>
      <c r="B2031" s="4" t="s">
        <v>2453</v>
      </c>
      <c r="C2031" t="s">
        <v>2454</v>
      </c>
      <c r="D2031" s="1">
        <v>1984</v>
      </c>
      <c r="E2031" s="1">
        <v>1293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1:32" hidden="1" x14ac:dyDescent="0.2">
      <c r="A2032" s="6" t="s">
        <v>4466</v>
      </c>
      <c r="B2032" t="s">
        <v>109</v>
      </c>
      <c r="C2032" t="s">
        <v>3903</v>
      </c>
      <c r="D2032" s="1">
        <v>1966</v>
      </c>
      <c r="E2032" s="1">
        <v>1294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spans="1:32" hidden="1" x14ac:dyDescent="0.2">
      <c r="A2033" s="6" t="s">
        <v>4466</v>
      </c>
      <c r="B2033" t="s">
        <v>3467</v>
      </c>
      <c r="C2033" t="s">
        <v>3468</v>
      </c>
      <c r="D2033" s="1">
        <v>1962</v>
      </c>
      <c r="E2033" s="1">
        <v>1296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spans="1:32" hidden="1" x14ac:dyDescent="0.2">
      <c r="A2034" s="6" t="s">
        <v>4466</v>
      </c>
      <c r="B2034" t="s">
        <v>125</v>
      </c>
      <c r="C2034" t="s">
        <v>4405</v>
      </c>
      <c r="D2034" s="1">
        <v>1970</v>
      </c>
      <c r="E2034" s="1">
        <v>1296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spans="1:32" hidden="1" x14ac:dyDescent="0.2">
      <c r="A2035" s="6" t="s">
        <v>4466</v>
      </c>
      <c r="B2035" t="s">
        <v>0</v>
      </c>
      <c r="C2035" t="s">
        <v>2075</v>
      </c>
      <c r="D2035" s="1">
        <v>1970</v>
      </c>
      <c r="E2035" s="1">
        <v>1297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spans="1:32" hidden="1" x14ac:dyDescent="0.2">
      <c r="A2036" s="6" t="s">
        <v>4466</v>
      </c>
      <c r="B2036" t="s">
        <v>87</v>
      </c>
      <c r="C2036" t="s">
        <v>88</v>
      </c>
      <c r="D2036" s="1">
        <v>1970</v>
      </c>
      <c r="E2036" s="1">
        <v>1297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spans="1:32" hidden="1" x14ac:dyDescent="0.2">
      <c r="A2037" s="6" t="s">
        <v>4466</v>
      </c>
      <c r="B2037" t="s">
        <v>34</v>
      </c>
      <c r="C2037" t="s">
        <v>1130</v>
      </c>
      <c r="D2037" s="1">
        <v>1976</v>
      </c>
      <c r="E2037" s="1">
        <v>1297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1:32" hidden="1" x14ac:dyDescent="0.2">
      <c r="A2038" s="6" t="s">
        <v>4466</v>
      </c>
      <c r="B2038" t="s">
        <v>3897</v>
      </c>
      <c r="C2038" t="s">
        <v>3899</v>
      </c>
      <c r="D2038" s="1">
        <v>1966</v>
      </c>
      <c r="E2038" s="1">
        <v>1298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spans="1:32" hidden="1" x14ac:dyDescent="0.2">
      <c r="A2039" s="6" t="s">
        <v>4466</v>
      </c>
      <c r="B2039" t="s">
        <v>385</v>
      </c>
      <c r="C2039" t="s">
        <v>1646</v>
      </c>
      <c r="D2039" s="1">
        <v>1979</v>
      </c>
      <c r="E2039" s="1">
        <v>1298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1:32" hidden="1" x14ac:dyDescent="0.2">
      <c r="A2040" s="6" t="s">
        <v>4466</v>
      </c>
      <c r="B2040" t="s">
        <v>3091</v>
      </c>
      <c r="C2040" t="s">
        <v>2769</v>
      </c>
      <c r="D2040" s="1">
        <v>1989</v>
      </c>
      <c r="E2040" s="1">
        <v>1298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spans="1:32" hidden="1" x14ac:dyDescent="0.2">
      <c r="A2041" s="6" t="s">
        <v>4472</v>
      </c>
      <c r="B2041" t="s">
        <v>2001</v>
      </c>
      <c r="C2041" t="s">
        <v>2002</v>
      </c>
      <c r="D2041" s="1">
        <v>1981</v>
      </c>
      <c r="E2041" s="1">
        <v>1299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1:32" hidden="1" x14ac:dyDescent="0.2">
      <c r="A2042" s="6" t="s">
        <v>4466</v>
      </c>
      <c r="B2042" t="s">
        <v>2537</v>
      </c>
      <c r="C2042" t="s">
        <v>2835</v>
      </c>
      <c r="D2042" s="1">
        <v>1986</v>
      </c>
      <c r="E2042" s="1">
        <v>1299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spans="1:32" hidden="1" x14ac:dyDescent="0.2">
      <c r="A2043" s="6" t="s">
        <v>4466</v>
      </c>
      <c r="B2043" t="s">
        <v>2349</v>
      </c>
      <c r="C2043" t="s">
        <v>2350</v>
      </c>
      <c r="D2043" s="1">
        <v>1983</v>
      </c>
      <c r="E2043" s="1">
        <v>1301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1:32" hidden="1" x14ac:dyDescent="0.2">
      <c r="A2044" s="6" t="s">
        <v>4466</v>
      </c>
      <c r="B2044" t="s">
        <v>2690</v>
      </c>
      <c r="C2044" t="s">
        <v>2691</v>
      </c>
      <c r="D2044" s="1">
        <v>1985</v>
      </c>
      <c r="E2044" s="1">
        <v>1301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spans="1:32" hidden="1" x14ac:dyDescent="0.2">
      <c r="A2045" s="6" t="s">
        <v>4466</v>
      </c>
      <c r="B2045" t="s">
        <v>957</v>
      </c>
      <c r="C2045" t="s">
        <v>958</v>
      </c>
      <c r="D2045" s="1">
        <v>1975</v>
      </c>
      <c r="E2045" s="1">
        <v>1302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spans="1:32" hidden="1" x14ac:dyDescent="0.2">
      <c r="A2046" s="6" t="s">
        <v>4466</v>
      </c>
      <c r="B2046" t="s">
        <v>1860</v>
      </c>
      <c r="C2046" t="s">
        <v>2906</v>
      </c>
      <c r="D2046" s="1">
        <v>1987</v>
      </c>
      <c r="E2046" s="1">
        <v>1302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spans="1:32" hidden="1" x14ac:dyDescent="0.2">
      <c r="A2047" s="6" t="s">
        <v>4466</v>
      </c>
      <c r="B2047" t="s">
        <v>421</v>
      </c>
      <c r="C2047" t="s">
        <v>1116</v>
      </c>
      <c r="D2047" s="1">
        <v>1976</v>
      </c>
      <c r="E2047" s="1">
        <v>1304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1:32" hidden="1" x14ac:dyDescent="0.2">
      <c r="A2048" s="6" t="s">
        <v>4466</v>
      </c>
      <c r="B2048" t="s">
        <v>1819</v>
      </c>
      <c r="C2048" t="s">
        <v>2584</v>
      </c>
      <c r="D2048" s="1">
        <v>1985</v>
      </c>
      <c r="E2048" s="1">
        <v>1304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spans="1:32" hidden="1" x14ac:dyDescent="0.2">
      <c r="A2049" s="6" t="s">
        <v>4466</v>
      </c>
      <c r="B2049" t="s">
        <v>3694</v>
      </c>
      <c r="C2049" t="s">
        <v>3695</v>
      </c>
      <c r="D2049" s="1">
        <v>1965</v>
      </c>
      <c r="E2049" s="1">
        <v>1305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spans="1:32" hidden="1" x14ac:dyDescent="0.2">
      <c r="A2050" s="6" t="s">
        <v>4466</v>
      </c>
      <c r="B2050" t="s">
        <v>1171</v>
      </c>
      <c r="C2050" t="s">
        <v>1172</v>
      </c>
      <c r="D2050" s="1">
        <v>1976</v>
      </c>
      <c r="E2050" s="1">
        <v>1305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spans="1:32" hidden="1" x14ac:dyDescent="0.2">
      <c r="A2051" s="6" t="s">
        <v>4466</v>
      </c>
      <c r="B2051" t="s">
        <v>491</v>
      </c>
      <c r="C2051" t="s">
        <v>1213</v>
      </c>
      <c r="D2051" s="1">
        <v>1977</v>
      </c>
      <c r="E2051" s="1">
        <v>1305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1:32" hidden="1" x14ac:dyDescent="0.2">
      <c r="A2052" s="6" t="s">
        <v>4466</v>
      </c>
      <c r="B2052" t="s">
        <v>1907</v>
      </c>
      <c r="C2052" t="s">
        <v>2343</v>
      </c>
      <c r="D2052" s="1">
        <v>1983</v>
      </c>
      <c r="E2052" s="1">
        <v>1306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spans="1:32" hidden="1" x14ac:dyDescent="0.2">
      <c r="A2053" s="6" t="s">
        <v>4466</v>
      </c>
      <c r="B2053" t="s">
        <v>3762</v>
      </c>
      <c r="C2053" t="s">
        <v>3763</v>
      </c>
      <c r="D2053" s="1">
        <v>1966</v>
      </c>
      <c r="E2053" s="1">
        <v>1307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spans="1:32" hidden="1" x14ac:dyDescent="0.2">
      <c r="A2054" s="6" t="s">
        <v>4466</v>
      </c>
      <c r="B2054" t="s">
        <v>2364</v>
      </c>
      <c r="C2054" t="s">
        <v>2365</v>
      </c>
      <c r="D2054" s="1">
        <v>1983</v>
      </c>
      <c r="E2054" s="1">
        <v>1307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spans="1:32" hidden="1" x14ac:dyDescent="0.2">
      <c r="A2055" s="6" t="s">
        <v>4466</v>
      </c>
      <c r="B2055" t="s">
        <v>735</v>
      </c>
      <c r="C2055" t="s">
        <v>4459</v>
      </c>
      <c r="D2055" s="1">
        <v>1970</v>
      </c>
      <c r="E2055" s="1">
        <v>1308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spans="1:32" hidden="1" x14ac:dyDescent="0.2">
      <c r="A2056" s="6" t="s">
        <v>4466</v>
      </c>
      <c r="B2056" t="s">
        <v>2484</v>
      </c>
      <c r="C2056" t="s">
        <v>2485</v>
      </c>
      <c r="D2056" s="1">
        <v>1984</v>
      </c>
      <c r="E2056" s="1">
        <v>1308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spans="1:32" hidden="1" x14ac:dyDescent="0.2">
      <c r="A2057" s="6" t="s">
        <v>4466</v>
      </c>
      <c r="B2057" t="s">
        <v>3410</v>
      </c>
      <c r="C2057" t="s">
        <v>3411</v>
      </c>
      <c r="D2057" s="1">
        <v>1961</v>
      </c>
      <c r="E2057" s="1">
        <v>1309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spans="1:32" hidden="1" x14ac:dyDescent="0.2">
      <c r="A2058" s="6" t="s">
        <v>4466</v>
      </c>
      <c r="B2058" t="s">
        <v>317</v>
      </c>
      <c r="C2058" t="s">
        <v>318</v>
      </c>
      <c r="D2058" s="1">
        <v>1971</v>
      </c>
      <c r="E2058" s="1">
        <v>1309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spans="1:32" hidden="1" x14ac:dyDescent="0.2">
      <c r="A2059" s="6" t="s">
        <v>4466</v>
      </c>
      <c r="B2059" t="s">
        <v>288</v>
      </c>
      <c r="C2059" t="s">
        <v>1379</v>
      </c>
      <c r="D2059" s="1">
        <v>1977</v>
      </c>
      <c r="E2059" s="1">
        <v>1310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1:32" hidden="1" x14ac:dyDescent="0.2">
      <c r="A2060" s="6" t="s">
        <v>4466</v>
      </c>
      <c r="B2060" t="s">
        <v>3586</v>
      </c>
      <c r="C2060" t="s">
        <v>3991</v>
      </c>
      <c r="D2060" s="1">
        <v>1967</v>
      </c>
      <c r="E2060" s="1">
        <v>1311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1:32" hidden="1" x14ac:dyDescent="0.2">
      <c r="A2061" s="6" t="s">
        <v>4466</v>
      </c>
      <c r="B2061" t="s">
        <v>421</v>
      </c>
      <c r="C2061" t="s">
        <v>1687</v>
      </c>
      <c r="D2061" s="1">
        <v>1979</v>
      </c>
      <c r="E2061" s="1">
        <v>1312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spans="1:32" hidden="1" x14ac:dyDescent="0.2">
      <c r="A2062" s="6" t="s">
        <v>4466</v>
      </c>
      <c r="B2062" t="s">
        <v>1560</v>
      </c>
      <c r="C2062" t="s">
        <v>1749</v>
      </c>
      <c r="D2062" s="1">
        <v>1979</v>
      </c>
      <c r="E2062" s="1">
        <v>1312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spans="1:32" hidden="1" x14ac:dyDescent="0.2">
      <c r="A2063" s="6" t="s">
        <v>4466</v>
      </c>
      <c r="B2063" t="s">
        <v>2273</v>
      </c>
      <c r="C2063" t="s">
        <v>2996</v>
      </c>
      <c r="D2063" s="1">
        <v>1988</v>
      </c>
      <c r="E2063" s="1">
        <v>1312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1:32" hidden="1" x14ac:dyDescent="0.2">
      <c r="A2064" s="6" t="s">
        <v>4466</v>
      </c>
      <c r="B2064" t="s">
        <v>3280</v>
      </c>
      <c r="C2064" t="s">
        <v>3517</v>
      </c>
      <c r="D2064" s="1">
        <v>1963</v>
      </c>
      <c r="E2064" s="1">
        <v>1313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spans="1:32" hidden="1" x14ac:dyDescent="0.2">
      <c r="A2065" s="6" t="s">
        <v>4466</v>
      </c>
      <c r="B2065" t="s">
        <v>2491</v>
      </c>
      <c r="C2065" t="s">
        <v>2789</v>
      </c>
      <c r="D2065" s="1">
        <v>1986</v>
      </c>
      <c r="E2065" s="1">
        <v>1313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spans="1:32" ht="17" hidden="1" x14ac:dyDescent="0.2">
      <c r="A2066" s="6" t="s">
        <v>4466</v>
      </c>
      <c r="B2066" s="4" t="s">
        <v>4025</v>
      </c>
      <c r="C2066" t="s">
        <v>4026</v>
      </c>
      <c r="D2066" s="1">
        <v>1967</v>
      </c>
      <c r="E2066" s="1">
        <v>1314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spans="1:32" hidden="1" x14ac:dyDescent="0.2">
      <c r="A2067" s="6" t="s">
        <v>4466</v>
      </c>
      <c r="B2067" t="s">
        <v>2305</v>
      </c>
      <c r="C2067" t="s">
        <v>2779</v>
      </c>
      <c r="D2067" s="1">
        <v>1986</v>
      </c>
      <c r="E2067" s="1">
        <v>1314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spans="1:32" hidden="1" x14ac:dyDescent="0.2">
      <c r="A2068" s="6" t="s">
        <v>4466</v>
      </c>
      <c r="B2068" t="s">
        <v>199</v>
      </c>
      <c r="C2068" t="s">
        <v>200</v>
      </c>
      <c r="D2068" s="1">
        <v>1971</v>
      </c>
      <c r="E2068" s="1">
        <v>1316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spans="1:32" hidden="1" x14ac:dyDescent="0.2">
      <c r="A2069" s="6" t="s">
        <v>4466</v>
      </c>
      <c r="B2069" t="s">
        <v>2643</v>
      </c>
      <c r="C2069" t="s">
        <v>2644</v>
      </c>
      <c r="D2069" s="1">
        <v>1985</v>
      </c>
      <c r="E2069" s="1">
        <v>1316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spans="1:32" hidden="1" x14ac:dyDescent="0.2">
      <c r="A2070" s="6" t="s">
        <v>4466</v>
      </c>
      <c r="B2070" t="s">
        <v>3710</v>
      </c>
      <c r="C2070" t="s">
        <v>3855</v>
      </c>
      <c r="D2070" s="1">
        <v>1966</v>
      </c>
      <c r="E2070" s="1">
        <v>1317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1:32" hidden="1" x14ac:dyDescent="0.2">
      <c r="A2071" s="6" t="s">
        <v>4466</v>
      </c>
      <c r="B2071" t="s">
        <v>291</v>
      </c>
      <c r="C2071" t="s">
        <v>4051</v>
      </c>
      <c r="D2071" s="1">
        <v>1967</v>
      </c>
      <c r="E2071" s="1">
        <v>1317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spans="1:32" hidden="1" x14ac:dyDescent="0.2">
      <c r="A2072" s="6" t="s">
        <v>4466</v>
      </c>
      <c r="B2072" t="s">
        <v>3867</v>
      </c>
      <c r="C2072" t="s">
        <v>4216</v>
      </c>
      <c r="D2072" s="1">
        <v>1968</v>
      </c>
      <c r="E2072" s="1">
        <v>1317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1:32" hidden="1" x14ac:dyDescent="0.2">
      <c r="A2073" s="6" t="s">
        <v>4466</v>
      </c>
      <c r="B2073" t="s">
        <v>186</v>
      </c>
      <c r="C2073" t="s">
        <v>403</v>
      </c>
      <c r="D2073" s="1">
        <v>1972</v>
      </c>
      <c r="E2073" s="1">
        <v>1317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spans="1:32" hidden="1" x14ac:dyDescent="0.2">
      <c r="A2074" s="6" t="s">
        <v>4466</v>
      </c>
      <c r="B2074" t="s">
        <v>1156</v>
      </c>
      <c r="C2074" t="s">
        <v>1157</v>
      </c>
      <c r="D2074" s="1">
        <v>1976</v>
      </c>
      <c r="E2074" s="1">
        <v>1317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1:32" hidden="1" x14ac:dyDescent="0.2">
      <c r="A2075" s="6" t="s">
        <v>4466</v>
      </c>
      <c r="B2075" t="s">
        <v>2313</v>
      </c>
      <c r="C2075" t="s">
        <v>2314</v>
      </c>
      <c r="D2075" s="1">
        <v>1983</v>
      </c>
      <c r="E2075" s="1">
        <v>1318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spans="1:32" hidden="1" x14ac:dyDescent="0.2">
      <c r="A2076" s="6" t="s">
        <v>4466</v>
      </c>
      <c r="B2076" t="s">
        <v>3492</v>
      </c>
      <c r="C2076" t="s">
        <v>3560</v>
      </c>
      <c r="D2076" s="1">
        <v>1964</v>
      </c>
      <c r="E2076" s="1">
        <v>1319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spans="1:32" hidden="1" x14ac:dyDescent="0.2">
      <c r="A2077" s="6" t="s">
        <v>4466</v>
      </c>
      <c r="B2077" t="s">
        <v>1907</v>
      </c>
      <c r="C2077" t="s">
        <v>2028</v>
      </c>
      <c r="D2077" s="1">
        <v>1981</v>
      </c>
      <c r="E2077" s="1">
        <v>1320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spans="1:32" hidden="1" x14ac:dyDescent="0.2">
      <c r="A2078" s="6" t="s">
        <v>4466</v>
      </c>
      <c r="B2078" t="s">
        <v>3136</v>
      </c>
      <c r="C2078" t="s">
        <v>3137</v>
      </c>
      <c r="D2078" s="1">
        <v>1989</v>
      </c>
      <c r="E2078" s="1">
        <v>1320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spans="1:32" hidden="1" x14ac:dyDescent="0.2">
      <c r="A2079" s="6" t="s">
        <v>4466</v>
      </c>
      <c r="B2079" t="s">
        <v>189</v>
      </c>
      <c r="C2079" t="s">
        <v>734</v>
      </c>
      <c r="D2079" s="1">
        <v>1974</v>
      </c>
      <c r="E2079" s="1">
        <v>1321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spans="1:32" hidden="1" x14ac:dyDescent="0.2">
      <c r="A2080" s="6" t="s">
        <v>4466</v>
      </c>
      <c r="B2080" t="s">
        <v>800</v>
      </c>
      <c r="C2080" t="s">
        <v>1225</v>
      </c>
      <c r="D2080" s="1">
        <v>1959</v>
      </c>
      <c r="E2080" s="1">
        <v>1324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1:32" hidden="1" x14ac:dyDescent="0.2">
      <c r="A2081" s="6" t="s">
        <v>4472</v>
      </c>
      <c r="B2081" t="s">
        <v>671</v>
      </c>
      <c r="C2081" t="s">
        <v>2088</v>
      </c>
      <c r="D2081" s="1">
        <v>1982</v>
      </c>
      <c r="E2081" s="1">
        <v>1324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spans="1:32" hidden="1" x14ac:dyDescent="0.2">
      <c r="A2082" s="6" t="s">
        <v>4466</v>
      </c>
      <c r="B2082" t="s">
        <v>117</v>
      </c>
      <c r="C2082" t="s">
        <v>4109</v>
      </c>
      <c r="D2082" s="1">
        <v>1968</v>
      </c>
      <c r="E2082" s="1">
        <v>1325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spans="1:32" hidden="1" x14ac:dyDescent="0.2">
      <c r="A2083" s="6" t="s">
        <v>4466</v>
      </c>
      <c r="B2083" t="s">
        <v>3838</v>
      </c>
      <c r="C2083" t="s">
        <v>3840</v>
      </c>
      <c r="D2083" s="1">
        <v>1966</v>
      </c>
      <c r="E2083" s="1">
        <v>1326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spans="1:32" hidden="1" x14ac:dyDescent="0.2">
      <c r="A2084" s="6" t="s">
        <v>4466</v>
      </c>
      <c r="B2084" t="s">
        <v>2043</v>
      </c>
      <c r="C2084" t="s">
        <v>2044</v>
      </c>
      <c r="D2084" s="1">
        <v>1981</v>
      </c>
      <c r="E2084" s="1">
        <v>1326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spans="1:32" hidden="1" x14ac:dyDescent="0.2">
      <c r="A2085" s="6" t="s">
        <v>4466</v>
      </c>
      <c r="B2085" t="s">
        <v>2625</v>
      </c>
      <c r="C2085" t="s">
        <v>2626</v>
      </c>
      <c r="D2085" s="1">
        <v>1985</v>
      </c>
      <c r="E2085" s="1">
        <v>1326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spans="1:32" hidden="1" x14ac:dyDescent="0.2">
      <c r="A2086" s="6" t="s">
        <v>4466</v>
      </c>
      <c r="B2086" t="s">
        <v>3598</v>
      </c>
      <c r="C2086" t="s">
        <v>3599</v>
      </c>
      <c r="D2086" s="1">
        <v>1964</v>
      </c>
      <c r="E2086" s="1">
        <v>1327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spans="1:32" hidden="1" x14ac:dyDescent="0.2">
      <c r="A2087" s="6" t="s">
        <v>4466</v>
      </c>
      <c r="B2087" t="s">
        <v>125</v>
      </c>
      <c r="C2087" t="s">
        <v>4406</v>
      </c>
      <c r="D2087" s="1">
        <v>1970</v>
      </c>
      <c r="E2087" s="1">
        <v>1327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spans="1:32" hidden="1" x14ac:dyDescent="0.2">
      <c r="A2088" s="6" t="s">
        <v>4466</v>
      </c>
      <c r="B2088" t="s">
        <v>1149</v>
      </c>
      <c r="C2088" t="s">
        <v>1150</v>
      </c>
      <c r="D2088" s="1">
        <v>1976</v>
      </c>
      <c r="E2088" s="1">
        <v>1329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spans="1:32" hidden="1" x14ac:dyDescent="0.2">
      <c r="A2089" s="6" t="s">
        <v>4466</v>
      </c>
      <c r="B2089" t="s">
        <v>1576</v>
      </c>
      <c r="C2089" t="s">
        <v>1577</v>
      </c>
      <c r="D2089" s="1">
        <v>1978</v>
      </c>
      <c r="E2089" s="1">
        <v>1329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spans="1:32" hidden="1" x14ac:dyDescent="0.2">
      <c r="A2090" s="6" t="s">
        <v>4466</v>
      </c>
      <c r="B2090" t="s">
        <v>1680</v>
      </c>
      <c r="C2090" t="s">
        <v>2160</v>
      </c>
      <c r="D2090" s="1">
        <v>1982</v>
      </c>
      <c r="E2090" s="1">
        <v>1330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1:32" hidden="1" x14ac:dyDescent="0.2">
      <c r="A2091" s="6" t="s">
        <v>4466</v>
      </c>
      <c r="B2091" t="s">
        <v>879</v>
      </c>
      <c r="C2091" t="s">
        <v>2734</v>
      </c>
      <c r="D2091" s="1">
        <v>1986</v>
      </c>
      <c r="E2091" s="1">
        <v>1330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spans="1:32" hidden="1" x14ac:dyDescent="0.2">
      <c r="A2092" s="6" t="s">
        <v>4466</v>
      </c>
      <c r="B2092" t="s">
        <v>794</v>
      </c>
      <c r="C2092" t="s">
        <v>795</v>
      </c>
      <c r="D2092" s="1">
        <v>1974</v>
      </c>
      <c r="E2092" s="1">
        <v>1331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1:32" hidden="1" x14ac:dyDescent="0.2">
      <c r="A2093" s="6" t="s">
        <v>4466</v>
      </c>
      <c r="B2093" t="s">
        <v>291</v>
      </c>
      <c r="C2093" t="s">
        <v>817</v>
      </c>
      <c r="D2093" s="1">
        <v>1974</v>
      </c>
      <c r="E2093" s="1">
        <v>1331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spans="1:32" hidden="1" x14ac:dyDescent="0.2">
      <c r="A2094" s="6" t="s">
        <v>4466</v>
      </c>
      <c r="B2094" t="s">
        <v>2843</v>
      </c>
      <c r="C2094" t="s">
        <v>2844</v>
      </c>
      <c r="D2094" s="1">
        <v>1987</v>
      </c>
      <c r="E2094" s="1">
        <v>1331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spans="1:32" hidden="1" x14ac:dyDescent="0.2">
      <c r="A2095" s="6" t="s">
        <v>4466</v>
      </c>
      <c r="B2095" t="s">
        <v>1348</v>
      </c>
      <c r="C2095" t="s">
        <v>2332</v>
      </c>
      <c r="D2095" s="1">
        <v>1983</v>
      </c>
      <c r="E2095" s="1">
        <v>1333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spans="1:32" hidden="1" x14ac:dyDescent="0.2">
      <c r="A2096" s="6" t="s">
        <v>4472</v>
      </c>
      <c r="B2096" t="s">
        <v>520</v>
      </c>
      <c r="C2096" t="s">
        <v>3088</v>
      </c>
      <c r="D2096" s="1">
        <v>1989</v>
      </c>
      <c r="E2096" s="1">
        <v>1333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spans="1:32" hidden="1" x14ac:dyDescent="0.2">
      <c r="A2097" s="6" t="s">
        <v>4466</v>
      </c>
      <c r="B2097" t="s">
        <v>3333</v>
      </c>
      <c r="C2097" t="s">
        <v>3334</v>
      </c>
      <c r="D2097" s="1">
        <v>1958</v>
      </c>
      <c r="E2097" s="1">
        <v>1334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spans="1:32" hidden="1" x14ac:dyDescent="0.2">
      <c r="A2098" s="6" t="s">
        <v>4466</v>
      </c>
      <c r="B2098" t="s">
        <v>243</v>
      </c>
      <c r="C2098" t="s">
        <v>244</v>
      </c>
      <c r="D2098" s="1">
        <v>1971</v>
      </c>
      <c r="E2098" s="1">
        <v>1334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1:32" hidden="1" x14ac:dyDescent="0.2">
      <c r="A2099" s="6" t="s">
        <v>4466</v>
      </c>
      <c r="B2099" t="s">
        <v>1134</v>
      </c>
      <c r="C2099" t="s">
        <v>1135</v>
      </c>
      <c r="D2099" s="1">
        <v>1976</v>
      </c>
      <c r="E2099" s="1">
        <v>1334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spans="1:32" hidden="1" x14ac:dyDescent="0.2">
      <c r="A2100" s="6" t="s">
        <v>4466</v>
      </c>
      <c r="B2100" t="s">
        <v>3890</v>
      </c>
      <c r="C2100" t="s">
        <v>3891</v>
      </c>
      <c r="D2100" s="1">
        <v>1966</v>
      </c>
      <c r="E2100" s="1">
        <v>1335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1:32" hidden="1" x14ac:dyDescent="0.2">
      <c r="A2101" s="6" t="s">
        <v>4466</v>
      </c>
      <c r="B2101" t="s">
        <v>1724</v>
      </c>
      <c r="C2101" t="s">
        <v>1725</v>
      </c>
      <c r="D2101" s="1">
        <v>1979</v>
      </c>
      <c r="E2101" s="1">
        <v>1337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spans="1:32" hidden="1" x14ac:dyDescent="0.2">
      <c r="A2102" s="6" t="s">
        <v>4466</v>
      </c>
      <c r="B2102" t="s">
        <v>2894</v>
      </c>
      <c r="C2102" t="s">
        <v>2895</v>
      </c>
      <c r="D2102" s="1">
        <v>1987</v>
      </c>
      <c r="E2102" s="1">
        <v>1337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spans="1:32" ht="17" hidden="1" x14ac:dyDescent="0.2">
      <c r="A2103" s="6" t="s">
        <v>4466</v>
      </c>
      <c r="B2103" s="4" t="s">
        <v>535</v>
      </c>
      <c r="C2103" t="s">
        <v>536</v>
      </c>
      <c r="D2103" s="1">
        <v>1973</v>
      </c>
      <c r="E2103" s="1">
        <v>1338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spans="1:32" hidden="1" x14ac:dyDescent="0.2">
      <c r="A2104" s="6" t="s">
        <v>4466</v>
      </c>
      <c r="B2104" t="s">
        <v>1030</v>
      </c>
      <c r="C2104" t="s">
        <v>2395</v>
      </c>
      <c r="D2104" s="1">
        <v>1984</v>
      </c>
      <c r="E2104" s="1">
        <v>1338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spans="1:32" hidden="1" x14ac:dyDescent="0.2">
      <c r="A2105" s="6" t="s">
        <v>4466</v>
      </c>
      <c r="B2105" t="s">
        <v>3492</v>
      </c>
      <c r="C2105" t="s">
        <v>3638</v>
      </c>
      <c r="D2105" s="1">
        <v>1965</v>
      </c>
      <c r="E2105" s="1">
        <v>1339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spans="1:32" hidden="1" x14ac:dyDescent="0.2">
      <c r="A2106" s="6" t="s">
        <v>4472</v>
      </c>
      <c r="B2106" t="s">
        <v>168</v>
      </c>
      <c r="C2106" t="s">
        <v>723</v>
      </c>
      <c r="D2106" s="1">
        <v>1974</v>
      </c>
      <c r="E2106" s="1">
        <v>1340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1:32" hidden="1" x14ac:dyDescent="0.2">
      <c r="A2107" s="6" t="s">
        <v>4466</v>
      </c>
      <c r="B2107" t="s">
        <v>55</v>
      </c>
      <c r="C2107" t="s">
        <v>963</v>
      </c>
      <c r="D2107" s="1">
        <v>1975</v>
      </c>
      <c r="E2107" s="1">
        <v>1341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1:32" hidden="1" x14ac:dyDescent="0.2">
      <c r="A2108" s="6" t="s">
        <v>4466</v>
      </c>
      <c r="B2108" t="s">
        <v>3922</v>
      </c>
      <c r="C2108" t="s">
        <v>3923</v>
      </c>
      <c r="D2108" s="1">
        <v>1967</v>
      </c>
      <c r="E2108" s="1">
        <v>1342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1:32" hidden="1" x14ac:dyDescent="0.2">
      <c r="A2109" s="6" t="s">
        <v>4466</v>
      </c>
      <c r="B2109" t="s">
        <v>87</v>
      </c>
      <c r="C2109" t="s">
        <v>4064</v>
      </c>
      <c r="D2109" s="1">
        <v>1967</v>
      </c>
      <c r="E2109" s="1">
        <v>1342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spans="1:32" hidden="1" x14ac:dyDescent="0.2">
      <c r="A2110" s="6" t="s">
        <v>4466</v>
      </c>
      <c r="B2110" t="s">
        <v>79</v>
      </c>
      <c r="C2110" t="s">
        <v>82</v>
      </c>
      <c r="D2110" s="1">
        <v>1970</v>
      </c>
      <c r="E2110" s="1">
        <v>1343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1:32" hidden="1" x14ac:dyDescent="0.2">
      <c r="A2111" s="6" t="s">
        <v>4472</v>
      </c>
      <c r="B2111" t="s">
        <v>1165</v>
      </c>
      <c r="C2111" t="s">
        <v>1166</v>
      </c>
      <c r="D2111" s="1">
        <v>1976</v>
      </c>
      <c r="E2111" s="1">
        <v>1343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spans="1:32" hidden="1" x14ac:dyDescent="0.2">
      <c r="A2112" s="6" t="s">
        <v>4466</v>
      </c>
      <c r="B2112" t="s">
        <v>2654</v>
      </c>
      <c r="C2112">
        <v>19</v>
      </c>
      <c r="D2112" s="1">
        <v>1985</v>
      </c>
      <c r="E2112" s="1">
        <v>1343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spans="1:32" hidden="1" x14ac:dyDescent="0.2">
      <c r="A2113" s="6" t="s">
        <v>4466</v>
      </c>
      <c r="B2113" t="s">
        <v>3659</v>
      </c>
      <c r="C2113" t="s">
        <v>3660</v>
      </c>
      <c r="D2113" s="1">
        <v>1965</v>
      </c>
      <c r="E2113" s="1">
        <v>1344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spans="1:32" ht="17" hidden="1" x14ac:dyDescent="0.2">
      <c r="A2114" s="6" t="s">
        <v>4466</v>
      </c>
      <c r="B2114" s="4" t="s">
        <v>457</v>
      </c>
      <c r="C2114" t="s">
        <v>1144</v>
      </c>
      <c r="D2114" s="1">
        <v>1976</v>
      </c>
      <c r="E2114" s="1">
        <v>1344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spans="1:32" ht="17" hidden="1" x14ac:dyDescent="0.2">
      <c r="A2115" s="6" t="s">
        <v>4466</v>
      </c>
      <c r="B2115" s="4" t="s">
        <v>1904</v>
      </c>
      <c r="C2115" t="s">
        <v>1906</v>
      </c>
      <c r="D2115" s="1">
        <v>1980</v>
      </c>
      <c r="E2115" s="1">
        <v>1345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spans="1:32" hidden="1" x14ac:dyDescent="0.2">
      <c r="A2116" s="6" t="s">
        <v>4466</v>
      </c>
      <c r="B2116" t="s">
        <v>1757</v>
      </c>
      <c r="C2116" t="s">
        <v>1758</v>
      </c>
      <c r="D2116" s="1">
        <v>1979</v>
      </c>
      <c r="E2116" s="1">
        <v>1346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spans="1:32" hidden="1" x14ac:dyDescent="0.2">
      <c r="A2117" s="6" t="s">
        <v>4466</v>
      </c>
      <c r="B2117" t="s">
        <v>3907</v>
      </c>
      <c r="C2117" t="s">
        <v>3908</v>
      </c>
      <c r="D2117" s="1">
        <v>1967</v>
      </c>
      <c r="E2117" s="1">
        <v>1347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1:32" ht="34" hidden="1" x14ac:dyDescent="0.2">
      <c r="A2118" s="6" t="s">
        <v>4466</v>
      </c>
      <c r="B2118" s="4" t="s">
        <v>3201</v>
      </c>
      <c r="C2118" t="s">
        <v>3202</v>
      </c>
      <c r="D2118" s="1">
        <v>1990</v>
      </c>
      <c r="E2118" s="1">
        <v>1347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spans="1:32" hidden="1" x14ac:dyDescent="0.2">
      <c r="A2119" s="6" t="s">
        <v>4466</v>
      </c>
      <c r="B2119" t="s">
        <v>3333</v>
      </c>
      <c r="C2119" t="s">
        <v>3351</v>
      </c>
      <c r="D2119" s="1">
        <v>1959</v>
      </c>
      <c r="E2119" s="1">
        <v>1348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spans="1:32" hidden="1" x14ac:dyDescent="0.2">
      <c r="A2120" s="6" t="s">
        <v>4472</v>
      </c>
      <c r="B2120" t="s">
        <v>168</v>
      </c>
      <c r="C2120" t="s">
        <v>357</v>
      </c>
      <c r="D2120" s="1">
        <v>1968</v>
      </c>
      <c r="E2120" s="1">
        <v>1348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spans="1:32" hidden="1" x14ac:dyDescent="0.2">
      <c r="A2121" s="6" t="s">
        <v>4472</v>
      </c>
      <c r="B2121" t="s">
        <v>406</v>
      </c>
      <c r="C2121" t="s">
        <v>407</v>
      </c>
      <c r="D2121" s="1">
        <v>1972</v>
      </c>
      <c r="E2121" s="1">
        <v>1349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spans="1:32" hidden="1" x14ac:dyDescent="0.2">
      <c r="A2122" s="6" t="s">
        <v>4466</v>
      </c>
      <c r="B2122" t="s">
        <v>192</v>
      </c>
      <c r="C2122" t="s">
        <v>702</v>
      </c>
      <c r="D2122" s="1">
        <v>1974</v>
      </c>
      <c r="E2122" s="1">
        <v>1349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spans="1:32" hidden="1" x14ac:dyDescent="0.2">
      <c r="A2123" s="6" t="s">
        <v>4466</v>
      </c>
      <c r="B2123" t="s">
        <v>1093</v>
      </c>
      <c r="C2123" t="s">
        <v>1094</v>
      </c>
      <c r="D2123" s="1">
        <v>1976</v>
      </c>
      <c r="E2123" s="1">
        <v>1349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spans="1:32" hidden="1" x14ac:dyDescent="0.2">
      <c r="A2124" s="6" t="s">
        <v>4466</v>
      </c>
      <c r="B2124" t="s">
        <v>2284</v>
      </c>
      <c r="C2124" t="s">
        <v>2285</v>
      </c>
      <c r="D2124" s="1">
        <v>1983</v>
      </c>
      <c r="E2124" s="1">
        <v>1349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spans="1:32" hidden="1" x14ac:dyDescent="0.2">
      <c r="A2125" s="6" t="s">
        <v>4466</v>
      </c>
      <c r="B2125" t="s">
        <v>2023</v>
      </c>
      <c r="C2125" t="s">
        <v>2660</v>
      </c>
      <c r="D2125" s="1">
        <v>1985</v>
      </c>
      <c r="E2125" s="1">
        <v>1349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spans="1:32" hidden="1" x14ac:dyDescent="0.2">
      <c r="A2126" s="6" t="s">
        <v>4466</v>
      </c>
      <c r="B2126" t="s">
        <v>700</v>
      </c>
      <c r="C2126" t="s">
        <v>701</v>
      </c>
      <c r="D2126" s="1">
        <v>1974</v>
      </c>
      <c r="E2126" s="1">
        <v>1350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spans="1:32" hidden="1" x14ac:dyDescent="0.2">
      <c r="A2127" s="6" t="s">
        <v>4466</v>
      </c>
      <c r="B2127" t="s">
        <v>11</v>
      </c>
      <c r="C2127" t="s">
        <v>2156</v>
      </c>
      <c r="D2127" s="1">
        <v>1982</v>
      </c>
      <c r="E2127" s="1">
        <v>1352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spans="1:32" hidden="1" x14ac:dyDescent="0.2">
      <c r="A2128" s="6" t="s">
        <v>4466</v>
      </c>
      <c r="B2128" t="s">
        <v>1490</v>
      </c>
      <c r="C2128" t="s">
        <v>1491</v>
      </c>
      <c r="D2128" s="1">
        <v>1978</v>
      </c>
      <c r="E2128" s="1">
        <v>1353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1:32" hidden="1" x14ac:dyDescent="0.2">
      <c r="A2129" s="6" t="s">
        <v>4466</v>
      </c>
      <c r="B2129" t="s">
        <v>2162</v>
      </c>
      <c r="C2129" t="s">
        <v>2163</v>
      </c>
      <c r="D2129" s="1">
        <v>1982</v>
      </c>
      <c r="E2129" s="1">
        <v>1353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spans="1:32" hidden="1" x14ac:dyDescent="0.2">
      <c r="A2130" s="6" t="s">
        <v>4472</v>
      </c>
      <c r="B2130" t="s">
        <v>3276</v>
      </c>
      <c r="C2130" t="s">
        <v>3277</v>
      </c>
      <c r="D2130" s="1">
        <v>1952</v>
      </c>
      <c r="E2130" s="1">
        <v>1354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spans="1:32" hidden="1" x14ac:dyDescent="0.2">
      <c r="A2131" s="6" t="s">
        <v>4466</v>
      </c>
      <c r="B2131" t="s">
        <v>875</v>
      </c>
      <c r="C2131" t="s">
        <v>876</v>
      </c>
      <c r="D2131" s="1">
        <v>1975</v>
      </c>
      <c r="E2131" s="1">
        <v>1356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spans="1:32" hidden="1" x14ac:dyDescent="0.2">
      <c r="A2132" s="6" t="s">
        <v>4466</v>
      </c>
      <c r="B2132" t="s">
        <v>4069</v>
      </c>
      <c r="C2132" t="s">
        <v>4070</v>
      </c>
      <c r="D2132" s="1">
        <v>1967</v>
      </c>
      <c r="E2132" s="1">
        <v>1357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1:32" hidden="1" x14ac:dyDescent="0.2">
      <c r="A2133" s="6" t="s">
        <v>4466</v>
      </c>
      <c r="B2133" t="s">
        <v>4357</v>
      </c>
      <c r="C2133" t="s">
        <v>4358</v>
      </c>
      <c r="D2133" s="1">
        <v>1969</v>
      </c>
      <c r="E2133" s="1">
        <v>1359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spans="1:32" hidden="1" x14ac:dyDescent="0.2">
      <c r="A2134" s="6" t="s">
        <v>4466</v>
      </c>
      <c r="B2134" t="s">
        <v>514</v>
      </c>
      <c r="C2134" t="s">
        <v>1617</v>
      </c>
      <c r="D2134" s="1">
        <v>1979</v>
      </c>
      <c r="E2134" s="1">
        <v>1360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spans="1:32" hidden="1" x14ac:dyDescent="0.2">
      <c r="A2135" s="6" t="s">
        <v>4466</v>
      </c>
      <c r="B2135" t="s">
        <v>1259</v>
      </c>
      <c r="C2135" t="s">
        <v>1260</v>
      </c>
      <c r="D2135" s="1">
        <v>1977</v>
      </c>
      <c r="E2135" s="1">
        <v>1361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spans="1:32" hidden="1" x14ac:dyDescent="0.2">
      <c r="A2136" s="6" t="s">
        <v>4472</v>
      </c>
      <c r="B2136" t="s">
        <v>703</v>
      </c>
      <c r="C2136" t="s">
        <v>704</v>
      </c>
      <c r="D2136" s="1">
        <v>1974</v>
      </c>
      <c r="E2136" s="1">
        <v>1362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1:32" ht="17" hidden="1" x14ac:dyDescent="0.2">
      <c r="A2137" s="6" t="s">
        <v>4466</v>
      </c>
      <c r="B2137" s="4" t="s">
        <v>3576</v>
      </c>
      <c r="C2137" t="s">
        <v>3577</v>
      </c>
      <c r="D2137" s="1">
        <v>1964</v>
      </c>
      <c r="E2137" s="1">
        <v>1363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spans="1:32" hidden="1" x14ac:dyDescent="0.2">
      <c r="A2138" s="6" t="s">
        <v>4466</v>
      </c>
      <c r="B2138" t="s">
        <v>291</v>
      </c>
      <c r="C2138" t="s">
        <v>818</v>
      </c>
      <c r="D2138" s="1">
        <v>1974</v>
      </c>
      <c r="E2138" s="1">
        <v>1363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spans="1:32" hidden="1" x14ac:dyDescent="0.2">
      <c r="A2139" s="6" t="s">
        <v>4466</v>
      </c>
      <c r="B2139" t="s">
        <v>1178</v>
      </c>
      <c r="C2139" t="s">
        <v>1392</v>
      </c>
      <c r="D2139" s="1">
        <v>1977</v>
      </c>
      <c r="E2139" s="1">
        <v>1365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spans="1:32" hidden="1" x14ac:dyDescent="0.2">
      <c r="A2140" s="6" t="s">
        <v>4466</v>
      </c>
      <c r="B2140" t="s">
        <v>1873</v>
      </c>
      <c r="C2140" t="s">
        <v>2635</v>
      </c>
      <c r="D2140" s="1">
        <v>1985</v>
      </c>
      <c r="E2140" s="1">
        <v>1365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1:32" hidden="1" x14ac:dyDescent="0.2">
      <c r="A2141" s="6" t="s">
        <v>4466</v>
      </c>
      <c r="B2141" t="s">
        <v>2029</v>
      </c>
      <c r="C2141" t="s">
        <v>2938</v>
      </c>
      <c r="D2141" s="1">
        <v>1987</v>
      </c>
      <c r="E2141" s="1">
        <v>1365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spans="1:32" hidden="1" x14ac:dyDescent="0.2">
      <c r="A2142" s="6" t="s">
        <v>4466</v>
      </c>
      <c r="B2142" t="s">
        <v>3851</v>
      </c>
      <c r="C2142" t="s">
        <v>3852</v>
      </c>
      <c r="D2142" s="1">
        <v>1966</v>
      </c>
      <c r="E2142" s="1">
        <v>1366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spans="1:32" hidden="1" x14ac:dyDescent="0.2">
      <c r="A2143" s="6" t="s">
        <v>4466</v>
      </c>
      <c r="B2143" t="s">
        <v>3967</v>
      </c>
      <c r="C2143" t="s">
        <v>3968</v>
      </c>
      <c r="D2143" s="1">
        <v>1967</v>
      </c>
      <c r="E2143" s="1">
        <v>1366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spans="1:32" hidden="1" x14ac:dyDescent="0.2">
      <c r="A2144" s="6" t="s">
        <v>4466</v>
      </c>
      <c r="B2144" t="s">
        <v>3364</v>
      </c>
      <c r="C2144" t="s">
        <v>4350</v>
      </c>
      <c r="D2144" s="1">
        <v>1969</v>
      </c>
      <c r="E2144" s="1">
        <v>1366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spans="1:32" hidden="1" x14ac:dyDescent="0.2">
      <c r="A2145" s="6" t="s">
        <v>4466</v>
      </c>
      <c r="B2145" t="s">
        <v>191</v>
      </c>
      <c r="C2145" t="s">
        <v>192</v>
      </c>
      <c r="D2145" s="1">
        <v>1971</v>
      </c>
      <c r="E2145" s="1">
        <v>1366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spans="1:32" hidden="1" x14ac:dyDescent="0.2">
      <c r="A2146" s="6" t="s">
        <v>4466</v>
      </c>
      <c r="B2146" t="s">
        <v>1560</v>
      </c>
      <c r="C2146" t="s">
        <v>1562</v>
      </c>
      <c r="D2146" s="1">
        <v>1978</v>
      </c>
      <c r="E2146" s="1">
        <v>1366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spans="1:32" hidden="1" x14ac:dyDescent="0.2">
      <c r="A2147" s="6" t="s">
        <v>4466</v>
      </c>
      <c r="B2147" t="s">
        <v>2438</v>
      </c>
      <c r="C2147" t="s">
        <v>3339</v>
      </c>
      <c r="D2147" s="1">
        <v>1958</v>
      </c>
      <c r="E2147" s="1">
        <v>1367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spans="1:32" hidden="1" x14ac:dyDescent="0.2">
      <c r="A2148" s="6" t="s">
        <v>4466</v>
      </c>
      <c r="B2148" t="s">
        <v>1780</v>
      </c>
      <c r="C2148" t="s">
        <v>1781</v>
      </c>
      <c r="D2148" s="1">
        <v>1979</v>
      </c>
      <c r="E2148" s="1">
        <v>1367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spans="1:32" hidden="1" x14ac:dyDescent="0.2">
      <c r="A2149" s="6" t="s">
        <v>4466</v>
      </c>
      <c r="B2149" t="s">
        <v>2029</v>
      </c>
      <c r="C2149" t="s">
        <v>2936</v>
      </c>
      <c r="D2149" s="1">
        <v>1987</v>
      </c>
      <c r="E2149" s="1">
        <v>1367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spans="1:32" hidden="1" x14ac:dyDescent="0.2">
      <c r="A2150" s="6" t="s">
        <v>4466</v>
      </c>
      <c r="B2150" t="s">
        <v>4265</v>
      </c>
      <c r="C2150" t="s">
        <v>4409</v>
      </c>
      <c r="D2150" s="1">
        <v>1970</v>
      </c>
      <c r="E2150" s="1">
        <v>1368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1:32" hidden="1" x14ac:dyDescent="0.2">
      <c r="A2151" s="6" t="s">
        <v>4466</v>
      </c>
      <c r="B2151" t="s">
        <v>1451</v>
      </c>
      <c r="C2151" t="s">
        <v>1452</v>
      </c>
      <c r="D2151" s="1">
        <v>1978</v>
      </c>
      <c r="E2151" s="1">
        <v>1368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spans="1:32" hidden="1" x14ac:dyDescent="0.2">
      <c r="A2152" s="6" t="s">
        <v>4466</v>
      </c>
      <c r="B2152" t="s">
        <v>3807</v>
      </c>
      <c r="C2152" t="s">
        <v>4149</v>
      </c>
      <c r="D2152" s="1">
        <v>1968</v>
      </c>
      <c r="E2152" s="1">
        <v>1369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spans="1:32" hidden="1" x14ac:dyDescent="0.2">
      <c r="A2153" s="6" t="s">
        <v>4472</v>
      </c>
      <c r="B2153" t="s">
        <v>168</v>
      </c>
      <c r="C2153" t="s">
        <v>3461</v>
      </c>
      <c r="D2153" s="1">
        <v>1962</v>
      </c>
      <c r="E2153" s="1">
        <v>1370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spans="1:32" hidden="1" x14ac:dyDescent="0.2">
      <c r="A2154" s="6" t="s">
        <v>4466</v>
      </c>
      <c r="B2154" t="s">
        <v>1474</v>
      </c>
      <c r="C2154" t="s">
        <v>1475</v>
      </c>
      <c r="D2154" s="1">
        <v>1978</v>
      </c>
      <c r="E2154" s="1">
        <v>1370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spans="1:32" hidden="1" x14ac:dyDescent="0.2">
      <c r="A2155" s="6" t="s">
        <v>4466</v>
      </c>
      <c r="B2155" t="s">
        <v>475</v>
      </c>
      <c r="C2155" t="s">
        <v>1750</v>
      </c>
      <c r="D2155" s="1">
        <v>1979</v>
      </c>
      <c r="E2155" s="1">
        <v>1370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1:32" hidden="1" x14ac:dyDescent="0.2">
      <c r="A2156" s="6" t="s">
        <v>4466</v>
      </c>
      <c r="B2156" t="s">
        <v>2014</v>
      </c>
      <c r="C2156" t="s">
        <v>2015</v>
      </c>
      <c r="D2156" s="1">
        <v>1981</v>
      </c>
      <c r="E2156" s="1">
        <v>1371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1:32" hidden="1" x14ac:dyDescent="0.2">
      <c r="A2157" s="6" t="s">
        <v>4466</v>
      </c>
      <c r="B2157" t="s">
        <v>3748</v>
      </c>
      <c r="C2157" t="s">
        <v>4226</v>
      </c>
      <c r="D2157" s="1">
        <v>1968</v>
      </c>
      <c r="E2157" s="1">
        <v>1372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spans="1:32" hidden="1" x14ac:dyDescent="0.2">
      <c r="A2158" s="6" t="s">
        <v>4466</v>
      </c>
      <c r="B2158" t="s">
        <v>550</v>
      </c>
      <c r="C2158" t="s">
        <v>551</v>
      </c>
      <c r="D2158" s="1">
        <v>1973</v>
      </c>
      <c r="E2158" s="1">
        <v>1373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spans="1:32" hidden="1" x14ac:dyDescent="0.2">
      <c r="A2159" s="6" t="s">
        <v>4466</v>
      </c>
      <c r="B2159" t="s">
        <v>3948</v>
      </c>
      <c r="C2159" t="s">
        <v>3949</v>
      </c>
      <c r="D2159" s="1">
        <v>1967</v>
      </c>
      <c r="E2159" s="1">
        <v>1374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1:32" hidden="1" x14ac:dyDescent="0.2">
      <c r="A2160" s="6" t="s">
        <v>4466</v>
      </c>
      <c r="B2160" t="s">
        <v>2335</v>
      </c>
      <c r="C2160" t="s">
        <v>2657</v>
      </c>
      <c r="D2160" s="1">
        <v>1985</v>
      </c>
      <c r="E2160" s="1">
        <v>1374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spans="1:32" hidden="1" x14ac:dyDescent="0.2">
      <c r="A2161" s="6" t="s">
        <v>4466</v>
      </c>
      <c r="B2161" t="s">
        <v>964</v>
      </c>
      <c r="C2161" t="s">
        <v>965</v>
      </c>
      <c r="D2161" s="1">
        <v>1975</v>
      </c>
      <c r="E2161" s="1">
        <v>1376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1:32" hidden="1" x14ac:dyDescent="0.2">
      <c r="A2162" s="6" t="s">
        <v>4466</v>
      </c>
      <c r="B2162" t="s">
        <v>2118</v>
      </c>
      <c r="C2162" t="s">
        <v>2120</v>
      </c>
      <c r="D2162" s="1">
        <v>1982</v>
      </c>
      <c r="E2162" s="1">
        <v>1376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spans="1:32" hidden="1" x14ac:dyDescent="0.2">
      <c r="A2163" s="6" t="s">
        <v>4466</v>
      </c>
      <c r="B2163" t="s">
        <v>851</v>
      </c>
      <c r="C2163" t="s">
        <v>852</v>
      </c>
      <c r="D2163" s="1">
        <v>1975</v>
      </c>
      <c r="E2163" s="1">
        <v>1377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spans="1:32" hidden="1" x14ac:dyDescent="0.2">
      <c r="A2164" s="6" t="s">
        <v>4466</v>
      </c>
      <c r="B2164" t="s">
        <v>2029</v>
      </c>
      <c r="C2164" t="s">
        <v>2030</v>
      </c>
      <c r="D2164" s="1">
        <v>1981</v>
      </c>
      <c r="E2164" s="1">
        <v>1378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spans="1:32" hidden="1" x14ac:dyDescent="0.2">
      <c r="A2165" s="6" t="s">
        <v>4466</v>
      </c>
      <c r="B2165" t="s">
        <v>306</v>
      </c>
      <c r="C2165" t="s">
        <v>308</v>
      </c>
      <c r="D2165" s="1">
        <v>1971</v>
      </c>
      <c r="E2165" s="1">
        <v>1379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1:32" hidden="1" x14ac:dyDescent="0.2">
      <c r="A2166" s="6" t="s">
        <v>4466</v>
      </c>
      <c r="B2166" t="s">
        <v>3383</v>
      </c>
      <c r="C2166" t="s">
        <v>3981</v>
      </c>
      <c r="D2166" s="1">
        <v>1967</v>
      </c>
      <c r="E2166" s="1">
        <v>1380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spans="1:32" hidden="1" x14ac:dyDescent="0.2">
      <c r="A2167" s="6" t="s">
        <v>4466</v>
      </c>
      <c r="B2167" t="s">
        <v>367</v>
      </c>
      <c r="C2167" t="s">
        <v>368</v>
      </c>
      <c r="D2167" s="1">
        <v>1972</v>
      </c>
      <c r="E2167" s="1">
        <v>1381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spans="1:32" hidden="1" x14ac:dyDescent="0.2">
      <c r="A2168" s="6" t="s">
        <v>4466</v>
      </c>
      <c r="B2168" t="s">
        <v>1171</v>
      </c>
      <c r="C2168" t="s">
        <v>1389</v>
      </c>
      <c r="D2168" s="1">
        <v>1977</v>
      </c>
      <c r="E2168" s="1">
        <v>1381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spans="1:32" hidden="1" x14ac:dyDescent="0.2">
      <c r="A2169" s="6" t="s">
        <v>4466</v>
      </c>
      <c r="B2169" t="s">
        <v>145</v>
      </c>
      <c r="C2169" t="s">
        <v>4427</v>
      </c>
      <c r="D2169" s="1">
        <v>1970</v>
      </c>
      <c r="E2169" s="1">
        <v>1382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spans="1:32" hidden="1" x14ac:dyDescent="0.2">
      <c r="A2170" s="6" t="s">
        <v>4466</v>
      </c>
      <c r="B2170" t="s">
        <v>123</v>
      </c>
      <c r="C2170" t="s">
        <v>350</v>
      </c>
      <c r="D2170" s="1">
        <v>1972</v>
      </c>
      <c r="E2170" s="1">
        <v>1382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spans="1:32" hidden="1" x14ac:dyDescent="0.2">
      <c r="A2171" s="6" t="s">
        <v>4466</v>
      </c>
      <c r="B2171" t="s">
        <v>13</v>
      </c>
      <c r="C2171" t="s">
        <v>14</v>
      </c>
      <c r="D2171" s="1">
        <v>1970</v>
      </c>
      <c r="E2171" s="1">
        <v>1383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spans="1:32" ht="17" hidden="1" x14ac:dyDescent="0.2">
      <c r="A2172" s="6" t="s">
        <v>4466</v>
      </c>
      <c r="B2172" s="4" t="s">
        <v>1265</v>
      </c>
      <c r="C2172" t="s">
        <v>2103</v>
      </c>
      <c r="D2172" s="1">
        <v>1982</v>
      </c>
      <c r="E2172" s="1">
        <v>1383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spans="1:32" hidden="1" x14ac:dyDescent="0.2">
      <c r="A2173" s="6" t="s">
        <v>4466</v>
      </c>
      <c r="B2173" t="s">
        <v>3203</v>
      </c>
      <c r="C2173" t="s">
        <v>3204</v>
      </c>
      <c r="D2173" s="1">
        <v>1990</v>
      </c>
      <c r="E2173" s="1">
        <v>1383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spans="1:32" hidden="1" x14ac:dyDescent="0.2">
      <c r="A2174" s="6" t="s">
        <v>4466</v>
      </c>
      <c r="B2174" t="s">
        <v>531</v>
      </c>
      <c r="C2174" t="s">
        <v>3453</v>
      </c>
      <c r="D2174" s="1">
        <v>1962</v>
      </c>
      <c r="E2174" s="1">
        <v>1384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spans="1:32" hidden="1" x14ac:dyDescent="0.2">
      <c r="A2175" s="6" t="s">
        <v>4466</v>
      </c>
      <c r="B2175" t="s">
        <v>4040</v>
      </c>
      <c r="C2175" t="s">
        <v>4041</v>
      </c>
      <c r="D2175" s="1">
        <v>1967</v>
      </c>
      <c r="E2175" s="1">
        <v>1384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spans="1:32" hidden="1" x14ac:dyDescent="0.2">
      <c r="A2176" s="6" t="s">
        <v>4466</v>
      </c>
      <c r="B2176" t="s">
        <v>2491</v>
      </c>
      <c r="C2176" t="s">
        <v>2492</v>
      </c>
      <c r="D2176" s="1">
        <v>1984</v>
      </c>
      <c r="E2176" s="1">
        <v>1385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spans="1:32" hidden="1" x14ac:dyDescent="0.2">
      <c r="A2177" s="6" t="s">
        <v>4466</v>
      </c>
      <c r="B2177" t="s">
        <v>3299</v>
      </c>
      <c r="C2177" t="s">
        <v>3300</v>
      </c>
      <c r="D2177" s="1">
        <v>1956</v>
      </c>
      <c r="E2177" s="1">
        <v>1386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1:32" hidden="1" x14ac:dyDescent="0.2">
      <c r="A2178" s="6" t="s">
        <v>4466</v>
      </c>
      <c r="B2178" t="s">
        <v>2109</v>
      </c>
      <c r="C2178" t="s">
        <v>3566</v>
      </c>
      <c r="D2178" s="1">
        <v>1964</v>
      </c>
      <c r="E2178" s="1">
        <v>1386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spans="1:32" hidden="1" x14ac:dyDescent="0.2">
      <c r="A2179" s="6" t="s">
        <v>4466</v>
      </c>
      <c r="B2179" t="s">
        <v>2025</v>
      </c>
      <c r="C2179" t="s">
        <v>2026</v>
      </c>
      <c r="D2179" s="1">
        <v>1981</v>
      </c>
      <c r="E2179" s="1">
        <v>1388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spans="1:32" hidden="1" x14ac:dyDescent="0.2">
      <c r="A2180" s="6" t="s">
        <v>4466</v>
      </c>
      <c r="B2180" t="s">
        <v>3875</v>
      </c>
      <c r="C2180" t="s">
        <v>3876</v>
      </c>
      <c r="D2180" s="1">
        <v>1966</v>
      </c>
      <c r="E2180" s="1">
        <v>1389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spans="1:32" hidden="1" x14ac:dyDescent="0.2">
      <c r="A2181" s="6" t="s">
        <v>4466</v>
      </c>
      <c r="B2181" t="s">
        <v>3878</v>
      </c>
      <c r="C2181" t="s">
        <v>3879</v>
      </c>
      <c r="D2181" s="1">
        <v>1966</v>
      </c>
      <c r="E2181" s="1">
        <v>1389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1:32" hidden="1" x14ac:dyDescent="0.2">
      <c r="A2182" s="6" t="s">
        <v>4466</v>
      </c>
      <c r="B2182" t="s">
        <v>49</v>
      </c>
      <c r="C2182" t="s">
        <v>4199</v>
      </c>
      <c r="D2182" s="1">
        <v>1968</v>
      </c>
      <c r="E2182" s="1">
        <v>1389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spans="1:32" hidden="1" x14ac:dyDescent="0.2">
      <c r="A2183" s="6" t="s">
        <v>4466</v>
      </c>
      <c r="B2183" t="s">
        <v>576</v>
      </c>
      <c r="C2183" t="s">
        <v>577</v>
      </c>
      <c r="D2183" s="1">
        <v>1973</v>
      </c>
      <c r="E2183" s="1">
        <v>1389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spans="1:32" hidden="1" x14ac:dyDescent="0.2">
      <c r="A2184" s="6" t="s">
        <v>4466</v>
      </c>
      <c r="B2184" t="s">
        <v>3602</v>
      </c>
      <c r="C2184" t="s">
        <v>4188</v>
      </c>
      <c r="D2184" s="1">
        <v>1968</v>
      </c>
      <c r="E2184" s="1">
        <v>1390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spans="1:32" hidden="1" x14ac:dyDescent="0.2">
      <c r="A2185" s="6" t="s">
        <v>4466</v>
      </c>
      <c r="B2185" t="s">
        <v>2311</v>
      </c>
      <c r="C2185" t="s">
        <v>2312</v>
      </c>
      <c r="D2185" s="1">
        <v>1983</v>
      </c>
      <c r="E2185" s="1">
        <v>1390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spans="1:32" hidden="1" x14ac:dyDescent="0.2">
      <c r="A2186" s="6" t="s">
        <v>4466</v>
      </c>
      <c r="B2186" t="s">
        <v>712</v>
      </c>
      <c r="C2186" t="s">
        <v>1075</v>
      </c>
      <c r="D2186" s="1">
        <v>1976</v>
      </c>
      <c r="E2186" s="1">
        <v>1392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spans="1:32" hidden="1" x14ac:dyDescent="0.2">
      <c r="A2187" s="6" t="s">
        <v>4466</v>
      </c>
      <c r="B2187" t="s">
        <v>1447</v>
      </c>
      <c r="C2187" t="s">
        <v>1448</v>
      </c>
      <c r="D2187" s="1">
        <v>1978</v>
      </c>
      <c r="E2187" s="1">
        <v>1392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1:32" hidden="1" x14ac:dyDescent="0.2">
      <c r="A2188" s="6" t="s">
        <v>4466</v>
      </c>
      <c r="B2188" t="s">
        <v>3237</v>
      </c>
      <c r="C2188" t="s">
        <v>3238</v>
      </c>
      <c r="D2188" s="1">
        <v>1990</v>
      </c>
      <c r="E2188" s="1">
        <v>1392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spans="1:32" hidden="1" x14ac:dyDescent="0.2">
      <c r="A2189" s="6" t="s">
        <v>4466</v>
      </c>
      <c r="B2189" t="s">
        <v>1672</v>
      </c>
      <c r="C2189" t="s">
        <v>2618</v>
      </c>
      <c r="D2189" s="1">
        <v>1985</v>
      </c>
      <c r="E2189" s="1">
        <v>1393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1:32" hidden="1" x14ac:dyDescent="0.2">
      <c r="A2190" s="6" t="s">
        <v>4466</v>
      </c>
      <c r="B2190" t="s">
        <v>822</v>
      </c>
      <c r="C2190" t="s">
        <v>991</v>
      </c>
      <c r="D2190" s="1">
        <v>1975</v>
      </c>
      <c r="E2190" s="1">
        <v>1394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spans="1:32" hidden="1" x14ac:dyDescent="0.2">
      <c r="A2191" s="6" t="s">
        <v>4466</v>
      </c>
      <c r="B2191" t="s">
        <v>4378</v>
      </c>
      <c r="C2191" t="s">
        <v>4379</v>
      </c>
      <c r="D2191" s="1">
        <v>1969</v>
      </c>
      <c r="E2191" s="1">
        <v>1395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spans="1:32" hidden="1" x14ac:dyDescent="0.2">
      <c r="A2192" s="6" t="s">
        <v>4466</v>
      </c>
      <c r="B2192" t="s">
        <v>1745</v>
      </c>
      <c r="C2192" t="s">
        <v>1746</v>
      </c>
      <c r="D2192" s="1">
        <v>1979</v>
      </c>
      <c r="E2192" s="1">
        <v>1395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spans="1:32" hidden="1" x14ac:dyDescent="0.2">
      <c r="A2193" s="6" t="s">
        <v>4466</v>
      </c>
      <c r="B2193" t="s">
        <v>3042</v>
      </c>
      <c r="C2193" t="s">
        <v>3043</v>
      </c>
      <c r="D2193" s="1">
        <v>1988</v>
      </c>
      <c r="E2193" s="1">
        <v>1395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spans="1:32" hidden="1" x14ac:dyDescent="0.2">
      <c r="A2194" s="6" t="s">
        <v>4466</v>
      </c>
      <c r="B2194" t="s">
        <v>3856</v>
      </c>
      <c r="C2194" t="s">
        <v>4035</v>
      </c>
      <c r="D2194" s="1">
        <v>1967</v>
      </c>
      <c r="E2194" s="1">
        <v>1398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spans="1:32" hidden="1" x14ac:dyDescent="0.2">
      <c r="A2195" s="6" t="s">
        <v>4466</v>
      </c>
      <c r="B2195" t="s">
        <v>1545</v>
      </c>
      <c r="C2195" t="s">
        <v>1546</v>
      </c>
      <c r="D2195" s="1">
        <v>1978</v>
      </c>
      <c r="E2195" s="1">
        <v>1398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1:32" hidden="1" x14ac:dyDescent="0.2">
      <c r="A2196" s="6" t="s">
        <v>4466</v>
      </c>
      <c r="B2196" t="s">
        <v>1877</v>
      </c>
      <c r="C2196" t="s">
        <v>1878</v>
      </c>
      <c r="D2196" s="1">
        <v>1980</v>
      </c>
      <c r="E2196" s="1">
        <v>1398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spans="1:32" hidden="1" x14ac:dyDescent="0.2">
      <c r="A2197" s="6" t="s">
        <v>4466</v>
      </c>
      <c r="B2197" t="s">
        <v>3288</v>
      </c>
      <c r="C2197" t="s">
        <v>3564</v>
      </c>
      <c r="D2197" s="1">
        <v>1964</v>
      </c>
      <c r="E2197" s="1">
        <v>1399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spans="1:32" hidden="1" x14ac:dyDescent="0.2">
      <c r="A2198" s="6" t="s">
        <v>4466</v>
      </c>
      <c r="B2198" t="s">
        <v>3492</v>
      </c>
      <c r="C2198" t="s">
        <v>3639</v>
      </c>
      <c r="D2198" s="1">
        <v>1965</v>
      </c>
      <c r="E2198" s="1">
        <v>1399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spans="1:32" hidden="1" x14ac:dyDescent="0.2">
      <c r="A2199" s="6" t="s">
        <v>4466</v>
      </c>
      <c r="B2199" t="s">
        <v>2709</v>
      </c>
      <c r="C2199" t="s">
        <v>2711</v>
      </c>
      <c r="D2199" s="1">
        <v>1985</v>
      </c>
      <c r="E2199" s="1">
        <v>1399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spans="1:32" hidden="1" x14ac:dyDescent="0.2">
      <c r="A2200" s="6" t="s">
        <v>4466</v>
      </c>
      <c r="B2200" t="s">
        <v>4420</v>
      </c>
      <c r="C2200" t="s">
        <v>4421</v>
      </c>
      <c r="D2200" s="1">
        <v>1970</v>
      </c>
      <c r="E2200" s="1">
        <v>1400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spans="1:32" hidden="1" x14ac:dyDescent="0.2">
      <c r="A2201" s="6" t="s">
        <v>4466</v>
      </c>
      <c r="B2201" t="s">
        <v>580</v>
      </c>
      <c r="C2201" t="s">
        <v>582</v>
      </c>
      <c r="D2201" s="1">
        <v>1973</v>
      </c>
      <c r="E2201" s="1">
        <v>1400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spans="1:32" hidden="1" x14ac:dyDescent="0.2">
      <c r="A2202" s="6" t="s">
        <v>4466</v>
      </c>
      <c r="B2202" t="s">
        <v>1715</v>
      </c>
      <c r="C2202" t="s">
        <v>1716</v>
      </c>
      <c r="D2202" s="1">
        <v>1979</v>
      </c>
      <c r="E2202" s="1">
        <v>1402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1:32" hidden="1" x14ac:dyDescent="0.2">
      <c r="A2203" s="6" t="s">
        <v>4466</v>
      </c>
      <c r="B2203" t="s">
        <v>2684</v>
      </c>
      <c r="C2203" t="s">
        <v>2686</v>
      </c>
      <c r="D2203" s="1">
        <v>1985</v>
      </c>
      <c r="E2203" s="1">
        <v>1402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1:32" hidden="1" x14ac:dyDescent="0.2">
      <c r="A2204" s="6" t="s">
        <v>4466</v>
      </c>
      <c r="B2204" t="s">
        <v>3080</v>
      </c>
      <c r="C2204" t="s">
        <v>3081</v>
      </c>
      <c r="D2204" s="1">
        <v>1989</v>
      </c>
      <c r="E2204" s="1">
        <v>1402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1:32" hidden="1" x14ac:dyDescent="0.2">
      <c r="A2205" s="6" t="s">
        <v>4466</v>
      </c>
      <c r="B2205" t="s">
        <v>3274</v>
      </c>
      <c r="C2205" t="s">
        <v>3275</v>
      </c>
      <c r="D2205" s="1">
        <v>1952</v>
      </c>
      <c r="E2205" s="1">
        <v>1403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spans="1:32" hidden="1" x14ac:dyDescent="0.2">
      <c r="A2206" s="6" t="s">
        <v>4466</v>
      </c>
      <c r="B2206" t="s">
        <v>3467</v>
      </c>
      <c r="C2206" t="s">
        <v>3529</v>
      </c>
      <c r="D2206" s="1">
        <v>1963</v>
      </c>
      <c r="E2206" s="1">
        <v>1404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spans="1:32" hidden="1" x14ac:dyDescent="0.2">
      <c r="A2207" s="6" t="s">
        <v>4466</v>
      </c>
      <c r="B2207" t="s">
        <v>689</v>
      </c>
      <c r="C2207" t="s">
        <v>690</v>
      </c>
      <c r="D2207" s="1">
        <v>1974</v>
      </c>
      <c r="E2207" s="1">
        <v>1404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spans="1:32" hidden="1" x14ac:dyDescent="0.2">
      <c r="A2208" s="6" t="s">
        <v>4466</v>
      </c>
      <c r="B2208" t="s">
        <v>2023</v>
      </c>
      <c r="C2208" t="s">
        <v>3223</v>
      </c>
      <c r="D2208" s="1">
        <v>1990</v>
      </c>
      <c r="E2208" s="1">
        <v>1405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spans="1:32" hidden="1" x14ac:dyDescent="0.2">
      <c r="A2209" s="6" t="s">
        <v>4472</v>
      </c>
      <c r="B2209" t="s">
        <v>3569</v>
      </c>
      <c r="C2209" t="s">
        <v>3570</v>
      </c>
      <c r="D2209" s="1">
        <v>1964</v>
      </c>
      <c r="E2209" s="1">
        <v>1407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spans="1:32" hidden="1" x14ac:dyDescent="0.2">
      <c r="A2210" s="6" t="s">
        <v>4466</v>
      </c>
      <c r="B2210" t="s">
        <v>4253</v>
      </c>
      <c r="C2210" t="s">
        <v>4254</v>
      </c>
      <c r="D2210" s="1">
        <v>1969</v>
      </c>
      <c r="E2210" s="1">
        <v>1407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1:32" hidden="1" x14ac:dyDescent="0.2">
      <c r="A2211" s="6" t="s">
        <v>4466</v>
      </c>
      <c r="B2211" t="s">
        <v>284</v>
      </c>
      <c r="C2211" t="s">
        <v>622</v>
      </c>
      <c r="D2211" s="1">
        <v>1973</v>
      </c>
      <c r="E2211" s="1">
        <v>1408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spans="1:32" hidden="1" x14ac:dyDescent="0.2">
      <c r="A2212" s="6" t="s">
        <v>4466</v>
      </c>
      <c r="B2212" t="s">
        <v>531</v>
      </c>
      <c r="C2212" t="s">
        <v>3352</v>
      </c>
      <c r="D2212" s="1">
        <v>1959</v>
      </c>
      <c r="E2212" s="1">
        <v>1409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1:32" hidden="1" x14ac:dyDescent="0.2">
      <c r="A2213" s="6" t="s">
        <v>4466</v>
      </c>
      <c r="B2213" t="s">
        <v>1190</v>
      </c>
      <c r="C2213" t="s">
        <v>1191</v>
      </c>
      <c r="D2213" s="1">
        <v>1976</v>
      </c>
      <c r="E2213" s="1">
        <v>1409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spans="1:32" hidden="1" x14ac:dyDescent="0.2">
      <c r="A2214" s="6" t="s">
        <v>4466</v>
      </c>
      <c r="B2214" t="s">
        <v>2029</v>
      </c>
      <c r="C2214" t="s">
        <v>2344</v>
      </c>
      <c r="D2214" s="1">
        <v>1983</v>
      </c>
      <c r="E2214" s="1">
        <v>1409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spans="1:32" hidden="1" x14ac:dyDescent="0.2">
      <c r="A2215" s="6" t="s">
        <v>4466</v>
      </c>
      <c r="B2215" t="s">
        <v>896</v>
      </c>
      <c r="C2215" t="s">
        <v>1652</v>
      </c>
      <c r="D2215" s="1">
        <v>1979</v>
      </c>
      <c r="E2215" s="1">
        <v>1410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spans="1:32" hidden="1" x14ac:dyDescent="0.2">
      <c r="A2216" s="6" t="s">
        <v>4466</v>
      </c>
      <c r="B2216" t="s">
        <v>1339</v>
      </c>
      <c r="C2216" t="s">
        <v>1713</v>
      </c>
      <c r="D2216" s="1">
        <v>1979</v>
      </c>
      <c r="E2216" s="1">
        <v>1411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spans="1:32" hidden="1" x14ac:dyDescent="0.2">
      <c r="A2217" s="6" t="s">
        <v>4466</v>
      </c>
      <c r="B2217" t="s">
        <v>3326</v>
      </c>
      <c r="C2217" t="s">
        <v>3366</v>
      </c>
      <c r="D2217" s="1">
        <v>1959</v>
      </c>
      <c r="E2217" s="1">
        <v>1412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1:32" hidden="1" x14ac:dyDescent="0.2">
      <c r="A2218" s="6" t="s">
        <v>4472</v>
      </c>
      <c r="B2218" t="s">
        <v>3455</v>
      </c>
      <c r="C2218" t="s">
        <v>3456</v>
      </c>
      <c r="D2218" s="1">
        <v>1962</v>
      </c>
      <c r="E2218" s="1">
        <v>1412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spans="1:32" hidden="1" x14ac:dyDescent="0.2">
      <c r="A2219" s="6" t="s">
        <v>4466</v>
      </c>
      <c r="B2219" t="s">
        <v>663</v>
      </c>
      <c r="C2219" t="s">
        <v>2714</v>
      </c>
      <c r="D2219" s="1">
        <v>1985</v>
      </c>
      <c r="E2219" s="1">
        <v>1412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1:32" hidden="1" x14ac:dyDescent="0.2">
      <c r="A2220" s="6" t="s">
        <v>4466</v>
      </c>
      <c r="B2220" t="s">
        <v>765</v>
      </c>
      <c r="C2220" t="s">
        <v>766</v>
      </c>
      <c r="D2220" s="1">
        <v>1974</v>
      </c>
      <c r="E2220" s="1">
        <v>1414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spans="1:32" hidden="1" x14ac:dyDescent="0.2">
      <c r="A2221" s="6" t="s">
        <v>4472</v>
      </c>
      <c r="B2221" t="s">
        <v>1644</v>
      </c>
      <c r="C2221" t="s">
        <v>2117</v>
      </c>
      <c r="D2221" s="1">
        <v>1982</v>
      </c>
      <c r="E2221" s="1">
        <v>1414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spans="1:32" hidden="1" x14ac:dyDescent="0.2">
      <c r="A2222" s="6" t="s">
        <v>4466</v>
      </c>
      <c r="B2222" t="s">
        <v>3609</v>
      </c>
      <c r="C2222" t="s">
        <v>3713</v>
      </c>
      <c r="D2222" s="1">
        <v>1965</v>
      </c>
      <c r="E2222" s="1">
        <v>1415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spans="1:32" hidden="1" x14ac:dyDescent="0.2">
      <c r="A2223" s="6" t="s">
        <v>4466</v>
      </c>
      <c r="B2223" t="s">
        <v>1056</v>
      </c>
      <c r="C2223" t="s">
        <v>1057</v>
      </c>
      <c r="D2223" s="1">
        <v>1976</v>
      </c>
      <c r="E2223" s="1">
        <v>1415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spans="1:32" hidden="1" x14ac:dyDescent="0.2">
      <c r="A2224" s="6" t="s">
        <v>4466</v>
      </c>
      <c r="B2224" t="s">
        <v>3181</v>
      </c>
      <c r="C2224" t="s">
        <v>2130</v>
      </c>
      <c r="D2224" s="1">
        <v>1990</v>
      </c>
      <c r="E2224" s="1">
        <v>1415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spans="1:32" hidden="1" x14ac:dyDescent="0.2">
      <c r="A2225" s="6" t="s">
        <v>4466</v>
      </c>
      <c r="B2225" t="s">
        <v>4236</v>
      </c>
      <c r="C2225" t="s">
        <v>4237</v>
      </c>
      <c r="D2225" s="1">
        <v>1969</v>
      </c>
      <c r="E2225" s="1">
        <v>1416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1:32" hidden="1" x14ac:dyDescent="0.2">
      <c r="A2226" s="6" t="s">
        <v>4466</v>
      </c>
      <c r="B2226" t="s">
        <v>3446</v>
      </c>
      <c r="C2226" t="s">
        <v>3447</v>
      </c>
      <c r="D2226" s="1">
        <v>1962</v>
      </c>
      <c r="E2226" s="1">
        <v>1417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spans="1:32" hidden="1" x14ac:dyDescent="0.2">
      <c r="A2227" s="6" t="s">
        <v>4466</v>
      </c>
      <c r="B2227" t="s">
        <v>4093</v>
      </c>
      <c r="C2227" t="s">
        <v>4094</v>
      </c>
      <c r="D2227" s="1">
        <v>1968</v>
      </c>
      <c r="E2227" s="1">
        <v>1417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1:32" hidden="1" x14ac:dyDescent="0.2">
      <c r="A2228" s="6" t="s">
        <v>4466</v>
      </c>
      <c r="B2228" t="s">
        <v>2354</v>
      </c>
      <c r="C2228" t="s">
        <v>2355</v>
      </c>
      <c r="D2228" s="1">
        <v>1983</v>
      </c>
      <c r="E2228" s="1">
        <v>1417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spans="1:32" hidden="1" x14ac:dyDescent="0.2">
      <c r="A2229" s="6" t="s">
        <v>4466</v>
      </c>
      <c r="B2229" t="s">
        <v>1685</v>
      </c>
      <c r="C2229" t="s">
        <v>1686</v>
      </c>
      <c r="D2229" s="1">
        <v>1979</v>
      </c>
      <c r="E2229" s="1">
        <v>1418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1:32" hidden="1" x14ac:dyDescent="0.2">
      <c r="A2230" s="6" t="s">
        <v>4466</v>
      </c>
      <c r="B2230" t="s">
        <v>3280</v>
      </c>
      <c r="C2230" t="s">
        <v>2329</v>
      </c>
      <c r="D2230" s="1">
        <v>1955</v>
      </c>
      <c r="E2230" s="1">
        <v>1419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spans="1:32" hidden="1" x14ac:dyDescent="0.2">
      <c r="A2231" s="6" t="s">
        <v>4466</v>
      </c>
      <c r="B2231" t="s">
        <v>742</v>
      </c>
      <c r="C2231" t="s">
        <v>1310</v>
      </c>
      <c r="D2231" s="1">
        <v>1977</v>
      </c>
      <c r="E2231" s="1">
        <v>1419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spans="1:32" hidden="1" x14ac:dyDescent="0.2">
      <c r="A2232" s="6" t="s">
        <v>4466</v>
      </c>
      <c r="B2232" t="s">
        <v>2129</v>
      </c>
      <c r="C2232" t="s">
        <v>2130</v>
      </c>
      <c r="D2232" s="1">
        <v>1982</v>
      </c>
      <c r="E2232" s="1">
        <v>1420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spans="1:32" hidden="1" x14ac:dyDescent="0.2">
      <c r="A2233" s="6" t="s">
        <v>4466</v>
      </c>
      <c r="B2233" t="s">
        <v>3919</v>
      </c>
      <c r="C2233" t="s">
        <v>3921</v>
      </c>
      <c r="D2233" s="1">
        <v>1967</v>
      </c>
      <c r="E2233" s="1">
        <v>1421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spans="1:32" hidden="1" x14ac:dyDescent="0.2">
      <c r="A2234" s="6" t="s">
        <v>4466</v>
      </c>
      <c r="B2234" t="s">
        <v>679</v>
      </c>
      <c r="C2234" t="s">
        <v>681</v>
      </c>
      <c r="D2234" s="1">
        <v>1974</v>
      </c>
      <c r="E2234" s="1">
        <v>1421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spans="1:32" hidden="1" x14ac:dyDescent="0.2">
      <c r="A2235" s="6" t="s">
        <v>4466</v>
      </c>
      <c r="B2235" t="s">
        <v>41</v>
      </c>
      <c r="C2235" t="s">
        <v>42</v>
      </c>
      <c r="D2235" s="1">
        <v>1970</v>
      </c>
      <c r="E2235" s="1">
        <v>1422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spans="1:32" hidden="1" x14ac:dyDescent="0.2">
      <c r="A2236" s="6" t="s">
        <v>4466</v>
      </c>
      <c r="B2236" t="s">
        <v>2217</v>
      </c>
      <c r="C2236" t="s">
        <v>2363</v>
      </c>
      <c r="D2236" s="1">
        <v>1983</v>
      </c>
      <c r="E2236" s="1">
        <v>1423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spans="1:32" hidden="1" x14ac:dyDescent="0.2">
      <c r="A2237" s="6" t="s">
        <v>4466</v>
      </c>
      <c r="B2237" t="s">
        <v>291</v>
      </c>
      <c r="C2237" t="s">
        <v>3725</v>
      </c>
      <c r="D2237" s="1">
        <v>1965</v>
      </c>
      <c r="E2237" s="1">
        <v>1424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spans="1:32" hidden="1" x14ac:dyDescent="0.2">
      <c r="A2238" s="6" t="s">
        <v>4466</v>
      </c>
      <c r="B2238" t="s">
        <v>623</v>
      </c>
      <c r="C2238" t="s">
        <v>625</v>
      </c>
      <c r="D2238" s="1">
        <v>1973</v>
      </c>
      <c r="E2238" s="1">
        <v>1424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spans="1:32" hidden="1" x14ac:dyDescent="0.2">
      <c r="A2239" s="6" t="s">
        <v>4472</v>
      </c>
      <c r="B2239" t="s">
        <v>2351</v>
      </c>
      <c r="C2239" t="s">
        <v>2352</v>
      </c>
      <c r="D2239" s="1">
        <v>1983</v>
      </c>
      <c r="E2239" s="1">
        <v>1424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spans="1:32" hidden="1" x14ac:dyDescent="0.2">
      <c r="A2240" s="6" t="s">
        <v>4466</v>
      </c>
      <c r="B2240" t="s">
        <v>2307</v>
      </c>
      <c r="C2240" t="s">
        <v>2639</v>
      </c>
      <c r="D2240" s="1">
        <v>1985</v>
      </c>
      <c r="E2240" s="1">
        <v>1425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spans="1:32" hidden="1" x14ac:dyDescent="0.2">
      <c r="A2241" s="6" t="s">
        <v>4466</v>
      </c>
      <c r="B2241" t="s">
        <v>901</v>
      </c>
      <c r="C2241" t="s">
        <v>2133</v>
      </c>
      <c r="D2241" s="1">
        <v>1982</v>
      </c>
      <c r="E2241" s="1">
        <v>1426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spans="1:32" hidden="1" x14ac:dyDescent="0.2">
      <c r="A2242" s="6" t="s">
        <v>4466</v>
      </c>
      <c r="B2242" t="s">
        <v>2957</v>
      </c>
      <c r="C2242" t="s">
        <v>2958</v>
      </c>
      <c r="D2242" s="1">
        <v>1987</v>
      </c>
      <c r="E2242" s="1">
        <v>1426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1:32" hidden="1" x14ac:dyDescent="0.2">
      <c r="A2243" s="6" t="s">
        <v>4466</v>
      </c>
      <c r="B2243" t="s">
        <v>3832</v>
      </c>
      <c r="C2243" t="s">
        <v>3833</v>
      </c>
      <c r="D2243" s="1">
        <v>1966</v>
      </c>
      <c r="E2243" s="1">
        <v>1427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spans="1:32" hidden="1" x14ac:dyDescent="0.2">
      <c r="A2244" s="6" t="s">
        <v>4466</v>
      </c>
      <c r="B2244" t="s">
        <v>1752</v>
      </c>
      <c r="C2244" t="s">
        <v>3477</v>
      </c>
      <c r="D2244" s="1">
        <v>1962</v>
      </c>
      <c r="E2244" s="1">
        <v>1428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spans="1:32" hidden="1" x14ac:dyDescent="0.2">
      <c r="A2245" s="6" t="s">
        <v>4466</v>
      </c>
      <c r="B2245" t="s">
        <v>564</v>
      </c>
      <c r="C2245" t="s">
        <v>721</v>
      </c>
      <c r="D2245" s="1">
        <v>1974</v>
      </c>
      <c r="E2245" s="1">
        <v>1428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spans="1:32" hidden="1" x14ac:dyDescent="0.2">
      <c r="A2246" s="6" t="s">
        <v>4466</v>
      </c>
      <c r="B2246" t="s">
        <v>1477</v>
      </c>
      <c r="C2246" t="s">
        <v>1479</v>
      </c>
      <c r="D2246" s="1">
        <v>1978</v>
      </c>
      <c r="E2246" s="1">
        <v>1428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1:32" hidden="1" x14ac:dyDescent="0.2">
      <c r="A2247" s="6" t="s">
        <v>4466</v>
      </c>
      <c r="B2247" t="s">
        <v>49</v>
      </c>
      <c r="C2247" t="s">
        <v>255</v>
      </c>
      <c r="D2247" s="1">
        <v>1971</v>
      </c>
      <c r="E2247" s="1">
        <v>1429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spans="1:32" hidden="1" x14ac:dyDescent="0.2">
      <c r="A2248" s="6" t="s">
        <v>4466</v>
      </c>
      <c r="B2248" t="s">
        <v>531</v>
      </c>
      <c r="C2248" t="s">
        <v>3508</v>
      </c>
      <c r="D2248" s="1">
        <v>1963</v>
      </c>
      <c r="E2248" s="1">
        <v>1430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spans="1:32" hidden="1" x14ac:dyDescent="0.2">
      <c r="A2249" s="6" t="s">
        <v>4466</v>
      </c>
      <c r="B2249" t="s">
        <v>3489</v>
      </c>
      <c r="C2249" t="s">
        <v>3490</v>
      </c>
      <c r="D2249" s="1">
        <v>1962</v>
      </c>
      <c r="E2249" s="1">
        <v>1431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spans="1:32" hidden="1" x14ac:dyDescent="0.2">
      <c r="A2250" s="6" t="s">
        <v>4466</v>
      </c>
      <c r="B2250" t="s">
        <v>4332</v>
      </c>
      <c r="C2250" t="s">
        <v>4333</v>
      </c>
      <c r="D2250" s="1">
        <v>1969</v>
      </c>
      <c r="E2250" s="1">
        <v>1431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spans="1:32" hidden="1" x14ac:dyDescent="0.2">
      <c r="A2251" s="6" t="s">
        <v>4466</v>
      </c>
      <c r="B2251" t="s">
        <v>455</v>
      </c>
      <c r="C2251" t="s">
        <v>607</v>
      </c>
      <c r="D2251" s="1">
        <v>1973</v>
      </c>
      <c r="E2251" s="1">
        <v>1431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1:32" ht="34" hidden="1" x14ac:dyDescent="0.2">
      <c r="A2252" s="6" t="s">
        <v>4466</v>
      </c>
      <c r="B2252" s="4" t="s">
        <v>1319</v>
      </c>
      <c r="C2252" t="s">
        <v>1320</v>
      </c>
      <c r="D2252" s="1">
        <v>1977</v>
      </c>
      <c r="E2252" s="1">
        <v>1432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1:32" hidden="1" x14ac:dyDescent="0.2">
      <c r="A2253" s="6" t="s">
        <v>4466</v>
      </c>
      <c r="B2253" t="s">
        <v>2384</v>
      </c>
      <c r="C2253" t="s">
        <v>2557</v>
      </c>
      <c r="D2253" s="1">
        <v>1984</v>
      </c>
      <c r="E2253" s="1">
        <v>1432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spans="1:32" hidden="1" x14ac:dyDescent="0.2">
      <c r="A2254" s="6" t="s">
        <v>4466</v>
      </c>
      <c r="B2254" t="s">
        <v>1907</v>
      </c>
      <c r="C2254" t="s">
        <v>2811</v>
      </c>
      <c r="D2254" s="1">
        <v>1986</v>
      </c>
      <c r="E2254" s="1">
        <v>1432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spans="1:32" hidden="1" x14ac:dyDescent="0.2">
      <c r="A2255" s="6" t="s">
        <v>4466</v>
      </c>
      <c r="B2255" t="s">
        <v>3838</v>
      </c>
      <c r="C2255" t="s">
        <v>4020</v>
      </c>
      <c r="D2255" s="1">
        <v>1967</v>
      </c>
      <c r="E2255" s="1">
        <v>1433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spans="1:32" hidden="1" x14ac:dyDescent="0.2">
      <c r="A2256" s="6" t="s">
        <v>4466</v>
      </c>
      <c r="B2256" t="s">
        <v>172</v>
      </c>
      <c r="C2256" t="s">
        <v>173</v>
      </c>
      <c r="D2256" s="1">
        <v>1971</v>
      </c>
      <c r="E2256" s="1">
        <v>1435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spans="1:32" hidden="1" x14ac:dyDescent="0.2">
      <c r="A2257" s="6" t="s">
        <v>4466</v>
      </c>
      <c r="B2257" t="s">
        <v>543</v>
      </c>
      <c r="C2257" t="s">
        <v>544</v>
      </c>
      <c r="D2257" s="1">
        <v>1973</v>
      </c>
      <c r="E2257" s="1">
        <v>1436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spans="1:32" hidden="1" x14ac:dyDescent="0.2">
      <c r="A2258" s="6" t="s">
        <v>4466</v>
      </c>
      <c r="B2258" t="s">
        <v>848</v>
      </c>
      <c r="C2258" t="s">
        <v>3756</v>
      </c>
      <c r="D2258" s="1">
        <v>1965</v>
      </c>
      <c r="E2258" s="1">
        <v>1437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spans="1:32" hidden="1" x14ac:dyDescent="0.2">
      <c r="A2259" s="6" t="s">
        <v>4466</v>
      </c>
      <c r="B2259" t="s">
        <v>3861</v>
      </c>
      <c r="C2259" t="s">
        <v>4046</v>
      </c>
      <c r="D2259" s="1">
        <v>1967</v>
      </c>
      <c r="E2259" s="1">
        <v>1437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spans="1:32" hidden="1" x14ac:dyDescent="0.2">
      <c r="A2260" s="6" t="s">
        <v>4466</v>
      </c>
      <c r="B2260" t="s">
        <v>36</v>
      </c>
      <c r="C2260" t="s">
        <v>4023</v>
      </c>
      <c r="D2260" s="1">
        <v>1967</v>
      </c>
      <c r="E2260" s="1">
        <v>1437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spans="1:32" hidden="1" x14ac:dyDescent="0.2">
      <c r="A2261" s="6" t="s">
        <v>4466</v>
      </c>
      <c r="B2261" t="s">
        <v>568</v>
      </c>
      <c r="C2261" t="s">
        <v>2278</v>
      </c>
      <c r="D2261" s="1">
        <v>1983</v>
      </c>
      <c r="E2261" s="1">
        <v>1438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1:32" hidden="1" x14ac:dyDescent="0.2">
      <c r="A2262" s="6" t="s">
        <v>4472</v>
      </c>
      <c r="B2262" t="s">
        <v>1793</v>
      </c>
      <c r="C2262" t="s">
        <v>1794</v>
      </c>
      <c r="D2262" s="1">
        <v>1980</v>
      </c>
      <c r="E2262" s="1">
        <v>1439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spans="1:32" hidden="1" x14ac:dyDescent="0.2">
      <c r="A2263" s="6" t="s">
        <v>4472</v>
      </c>
      <c r="B2263" t="s">
        <v>3349</v>
      </c>
      <c r="C2263" t="s">
        <v>3350</v>
      </c>
      <c r="D2263" s="1">
        <v>1958</v>
      </c>
      <c r="E2263" s="1">
        <v>1440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spans="1:32" hidden="1" x14ac:dyDescent="0.2">
      <c r="A2264" s="6" t="s">
        <v>4466</v>
      </c>
      <c r="B2264" t="s">
        <v>512</v>
      </c>
      <c r="C2264" t="s">
        <v>3947</v>
      </c>
      <c r="D2264" s="1">
        <v>1967</v>
      </c>
      <c r="E2264" s="1">
        <v>1440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spans="1:32" hidden="1" x14ac:dyDescent="0.2">
      <c r="A2265" s="6" t="s">
        <v>4466</v>
      </c>
      <c r="B2265" t="s">
        <v>945</v>
      </c>
      <c r="C2265" t="s">
        <v>1324</v>
      </c>
      <c r="D2265" s="1">
        <v>1977</v>
      </c>
      <c r="E2265" s="1">
        <v>1441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spans="1:32" hidden="1" x14ac:dyDescent="0.2">
      <c r="A2266" s="6" t="s">
        <v>4472</v>
      </c>
      <c r="B2266" t="s">
        <v>813</v>
      </c>
      <c r="C2266" t="s">
        <v>2819</v>
      </c>
      <c r="D2266" s="1">
        <v>1986</v>
      </c>
      <c r="E2266" s="1">
        <v>1443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spans="1:32" hidden="1" x14ac:dyDescent="0.2">
      <c r="A2267" s="6" t="s">
        <v>4466</v>
      </c>
      <c r="B2267" t="s">
        <v>2824</v>
      </c>
      <c r="C2267" t="s">
        <v>2825</v>
      </c>
      <c r="D2267" s="1">
        <v>1986</v>
      </c>
      <c r="E2267" s="1">
        <v>1443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spans="1:32" hidden="1" x14ac:dyDescent="0.2">
      <c r="A2268" s="6" t="s">
        <v>4466</v>
      </c>
      <c r="B2268" t="s">
        <v>3745</v>
      </c>
      <c r="C2268" t="s">
        <v>3746</v>
      </c>
      <c r="D2268" s="1">
        <v>1965</v>
      </c>
      <c r="E2268" s="1">
        <v>1444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spans="1:32" hidden="1" x14ac:dyDescent="0.2">
      <c r="A2269" s="6" t="s">
        <v>4466</v>
      </c>
      <c r="B2269" t="s">
        <v>3651</v>
      </c>
      <c r="C2269" t="s">
        <v>4410</v>
      </c>
      <c r="D2269" s="1">
        <v>1970</v>
      </c>
      <c r="E2269" s="1">
        <v>1445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spans="1:32" hidden="1" x14ac:dyDescent="0.2">
      <c r="A2270" s="6" t="s">
        <v>4466</v>
      </c>
      <c r="B2270" t="s">
        <v>243</v>
      </c>
      <c r="C2270" t="s">
        <v>245</v>
      </c>
      <c r="D2270" s="1">
        <v>1971</v>
      </c>
      <c r="E2270" s="1">
        <v>1445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spans="1:32" hidden="1" x14ac:dyDescent="0.2">
      <c r="A2271" s="6" t="s">
        <v>4466</v>
      </c>
      <c r="B2271" t="s">
        <v>439</v>
      </c>
      <c r="C2271" t="s">
        <v>440</v>
      </c>
      <c r="D2271" s="1">
        <v>1972</v>
      </c>
      <c r="E2271" s="1">
        <v>1445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spans="1:32" hidden="1" x14ac:dyDescent="0.2">
      <c r="A2272" s="6" t="s">
        <v>4466</v>
      </c>
      <c r="B2272" t="s">
        <v>3322</v>
      </c>
      <c r="C2272" t="s">
        <v>3323</v>
      </c>
      <c r="D2272" s="1">
        <v>1957</v>
      </c>
      <c r="E2272" s="1">
        <v>1447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spans="1:32" hidden="1" x14ac:dyDescent="0.2">
      <c r="A2273" s="6" t="s">
        <v>4466</v>
      </c>
      <c r="B2273" t="s">
        <v>1521</v>
      </c>
      <c r="C2273" t="s">
        <v>1522</v>
      </c>
      <c r="D2273" s="1">
        <v>1978</v>
      </c>
      <c r="E2273" s="1">
        <v>1447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1:32" hidden="1" x14ac:dyDescent="0.2">
      <c r="A2274" s="6" t="s">
        <v>4466</v>
      </c>
      <c r="B2274" t="s">
        <v>2790</v>
      </c>
      <c r="C2274" t="s">
        <v>2791</v>
      </c>
      <c r="D2274" s="1">
        <v>1986</v>
      </c>
      <c r="E2274" s="1">
        <v>1447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spans="1:32" hidden="1" x14ac:dyDescent="0.2">
      <c r="A2275" s="6" t="s">
        <v>4472</v>
      </c>
      <c r="B2275" t="s">
        <v>493</v>
      </c>
      <c r="C2275" t="s">
        <v>494</v>
      </c>
      <c r="D2275" s="1">
        <v>1973</v>
      </c>
      <c r="E2275" s="1">
        <v>1448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spans="1:32" hidden="1" x14ac:dyDescent="0.2">
      <c r="A2276" s="6" t="s">
        <v>4466</v>
      </c>
      <c r="B2276" t="s">
        <v>3574</v>
      </c>
      <c r="C2276" t="s">
        <v>3575</v>
      </c>
      <c r="D2276" s="1">
        <v>1964</v>
      </c>
      <c r="E2276" s="1">
        <v>1449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spans="1:32" hidden="1" x14ac:dyDescent="0.2">
      <c r="A2277" s="6" t="s">
        <v>4466</v>
      </c>
      <c r="B2277" t="s">
        <v>223</v>
      </c>
      <c r="C2277" t="s">
        <v>224</v>
      </c>
      <c r="D2277" s="1">
        <v>1971</v>
      </c>
      <c r="E2277" s="1">
        <v>1451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1:32" hidden="1" x14ac:dyDescent="0.2">
      <c r="A2278" s="6" t="s">
        <v>4466</v>
      </c>
      <c r="B2278" t="s">
        <v>475</v>
      </c>
      <c r="C2278" t="s">
        <v>2203</v>
      </c>
      <c r="D2278" s="1">
        <v>1982</v>
      </c>
      <c r="E2278" s="1">
        <v>1451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spans="1:32" hidden="1" x14ac:dyDescent="0.2">
      <c r="A2279" s="6" t="s">
        <v>4466</v>
      </c>
      <c r="B2279" t="s">
        <v>1819</v>
      </c>
      <c r="C2279" t="s">
        <v>3094</v>
      </c>
      <c r="D2279" s="1">
        <v>1989</v>
      </c>
      <c r="E2279" s="1">
        <v>1451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spans="1:32" hidden="1" x14ac:dyDescent="0.2">
      <c r="A2280" s="6" t="s">
        <v>4472</v>
      </c>
      <c r="B2280" t="s">
        <v>3545</v>
      </c>
      <c r="C2280" t="s">
        <v>3546</v>
      </c>
      <c r="D2280" s="1">
        <v>1963</v>
      </c>
      <c r="E2280" s="1">
        <v>1453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spans="1:32" hidden="1" x14ac:dyDescent="0.2">
      <c r="A2281" s="6" t="s">
        <v>4466</v>
      </c>
      <c r="B2281" t="s">
        <v>2923</v>
      </c>
      <c r="C2281" t="s">
        <v>1386</v>
      </c>
      <c r="D2281" s="1">
        <v>1964</v>
      </c>
      <c r="E2281" s="1">
        <v>1453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1:32" ht="17" hidden="1" x14ac:dyDescent="0.2">
      <c r="A2282" s="6" t="s">
        <v>4466</v>
      </c>
      <c r="B2282" s="4" t="s">
        <v>2802</v>
      </c>
      <c r="C2282" t="s">
        <v>2803</v>
      </c>
      <c r="D2282" s="1">
        <v>1986</v>
      </c>
      <c r="E2282" s="1">
        <v>1453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spans="1:32" hidden="1" x14ac:dyDescent="0.2">
      <c r="A2283" s="6" t="s">
        <v>4466</v>
      </c>
      <c r="B2283" t="s">
        <v>2307</v>
      </c>
      <c r="C2283" t="s">
        <v>2782</v>
      </c>
      <c r="D2283" s="1">
        <v>1986</v>
      </c>
      <c r="E2283" s="1">
        <v>1454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1:32" hidden="1" x14ac:dyDescent="0.2">
      <c r="A2284" s="6" t="s">
        <v>4466</v>
      </c>
      <c r="B2284" t="s">
        <v>4285</v>
      </c>
      <c r="C2284" t="s">
        <v>4286</v>
      </c>
      <c r="D2284" s="1">
        <v>1969</v>
      </c>
      <c r="E2284" s="1">
        <v>1455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spans="1:32" hidden="1" x14ac:dyDescent="0.2">
      <c r="A2285" s="6" t="s">
        <v>4466</v>
      </c>
      <c r="B2285" t="s">
        <v>2131</v>
      </c>
      <c r="C2285" t="s">
        <v>2132</v>
      </c>
      <c r="D2285" s="1">
        <v>1982</v>
      </c>
      <c r="E2285" s="1">
        <v>1455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1:32" hidden="1" x14ac:dyDescent="0.2">
      <c r="A2286" s="6" t="s">
        <v>4466</v>
      </c>
      <c r="B2286" t="s">
        <v>1307</v>
      </c>
      <c r="C2286" t="s">
        <v>1482</v>
      </c>
      <c r="D2286" s="1">
        <v>1978</v>
      </c>
      <c r="E2286" s="1">
        <v>1457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spans="1:32" hidden="1" x14ac:dyDescent="0.2">
      <c r="A2287" s="6" t="s">
        <v>4466</v>
      </c>
      <c r="B2287" t="s">
        <v>3789</v>
      </c>
      <c r="C2287" t="s">
        <v>3791</v>
      </c>
      <c r="D2287" s="1">
        <v>1966</v>
      </c>
      <c r="E2287" s="1">
        <v>1460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1:32" hidden="1" x14ac:dyDescent="0.2">
      <c r="A2288" s="6" t="s">
        <v>4466</v>
      </c>
      <c r="B2288" t="s">
        <v>2621</v>
      </c>
      <c r="C2288" t="s">
        <v>2445</v>
      </c>
      <c r="D2288" s="1">
        <v>1985</v>
      </c>
      <c r="E2288" s="1">
        <v>1460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spans="1:32" hidden="1" x14ac:dyDescent="0.2">
      <c r="A2289" s="6" t="s">
        <v>4466</v>
      </c>
      <c r="B2289" t="s">
        <v>3984</v>
      </c>
      <c r="C2289" t="s">
        <v>3985</v>
      </c>
      <c r="D2289" s="1">
        <v>1967</v>
      </c>
      <c r="E2289" s="1">
        <v>1461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1:32" hidden="1" x14ac:dyDescent="0.2">
      <c r="A2290" s="6" t="s">
        <v>4466</v>
      </c>
      <c r="B2290" t="s">
        <v>3059</v>
      </c>
      <c r="C2290" t="s">
        <v>3062</v>
      </c>
      <c r="D2290" s="1">
        <v>1988</v>
      </c>
      <c r="E2290" s="1">
        <v>1461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spans="1:32" hidden="1" x14ac:dyDescent="0.2">
      <c r="A2291" s="6" t="s">
        <v>4466</v>
      </c>
      <c r="B2291" t="s">
        <v>3288</v>
      </c>
      <c r="C2291" t="s">
        <v>565</v>
      </c>
      <c r="D2291" s="1">
        <v>1956</v>
      </c>
      <c r="E2291" s="1">
        <v>1462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1:32" hidden="1" x14ac:dyDescent="0.2">
      <c r="A2292" s="6" t="s">
        <v>4466</v>
      </c>
      <c r="B2292" t="s">
        <v>145</v>
      </c>
      <c r="C2292" t="s">
        <v>4426</v>
      </c>
      <c r="D2292" s="1">
        <v>1970</v>
      </c>
      <c r="E2292" s="1">
        <v>1463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spans="1:32" hidden="1" x14ac:dyDescent="0.2">
      <c r="A2293" s="6" t="s">
        <v>4466</v>
      </c>
      <c r="B2293" t="s">
        <v>4457</v>
      </c>
      <c r="C2293" t="s">
        <v>4458</v>
      </c>
      <c r="D2293" s="1">
        <v>1970</v>
      </c>
      <c r="E2293" s="1">
        <v>1463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spans="1:32" hidden="1" x14ac:dyDescent="0.2">
      <c r="A2294" s="6" t="s">
        <v>4466</v>
      </c>
      <c r="B2294" t="s">
        <v>2305</v>
      </c>
      <c r="C2294" t="s">
        <v>2482</v>
      </c>
      <c r="D2294" s="1">
        <v>1984</v>
      </c>
      <c r="E2294" s="1">
        <v>1463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spans="1:32" hidden="1" x14ac:dyDescent="0.2">
      <c r="A2295" s="6" t="s">
        <v>4466</v>
      </c>
      <c r="B2295" t="s">
        <v>76</v>
      </c>
      <c r="C2295" t="s">
        <v>989</v>
      </c>
      <c r="D2295" s="1">
        <v>1975</v>
      </c>
      <c r="E2295" s="1">
        <v>1464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1:32" hidden="1" x14ac:dyDescent="0.2">
      <c r="A2296" s="6" t="s">
        <v>4466</v>
      </c>
      <c r="B2296" t="s">
        <v>3619</v>
      </c>
      <c r="C2296" t="s">
        <v>3620</v>
      </c>
      <c r="D2296" s="1">
        <v>1964</v>
      </c>
      <c r="E2296" s="1">
        <v>1466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spans="1:32" hidden="1" x14ac:dyDescent="0.2">
      <c r="A2297" s="6" t="s">
        <v>4466</v>
      </c>
      <c r="B2297" t="s">
        <v>430</v>
      </c>
      <c r="C2297" t="s">
        <v>431</v>
      </c>
      <c r="D2297" s="1">
        <v>1972</v>
      </c>
      <c r="E2297" s="1">
        <v>1467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1:32" hidden="1" x14ac:dyDescent="0.2">
      <c r="A2298" s="6" t="s">
        <v>4466</v>
      </c>
      <c r="B2298" t="s">
        <v>3080</v>
      </c>
      <c r="C2298" t="s">
        <v>481</v>
      </c>
      <c r="D2298" s="1">
        <v>1968</v>
      </c>
      <c r="E2298" s="1">
        <v>1468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spans="1:32" hidden="1" x14ac:dyDescent="0.2">
      <c r="A2299" s="6" t="s">
        <v>4466</v>
      </c>
      <c r="B2299" t="s">
        <v>3897</v>
      </c>
      <c r="C2299" t="s">
        <v>3898</v>
      </c>
      <c r="D2299" s="1">
        <v>1966</v>
      </c>
      <c r="E2299" s="1">
        <v>1472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1:32" hidden="1" x14ac:dyDescent="0.2">
      <c r="A2300" s="6" t="s">
        <v>4466</v>
      </c>
      <c r="B2300" t="s">
        <v>1587</v>
      </c>
      <c r="C2300" t="s">
        <v>2552</v>
      </c>
      <c r="D2300" s="1">
        <v>1984</v>
      </c>
      <c r="E2300" s="1">
        <v>1472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1:32" hidden="1" x14ac:dyDescent="0.2">
      <c r="A2301" s="6" t="s">
        <v>4466</v>
      </c>
      <c r="B2301" t="s">
        <v>3123</v>
      </c>
      <c r="C2301" t="s">
        <v>3124</v>
      </c>
      <c r="D2301" s="1">
        <v>1989</v>
      </c>
      <c r="E2301" s="1">
        <v>1472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spans="1:32" hidden="1" x14ac:dyDescent="0.2">
      <c r="A2302" s="6" t="s">
        <v>4466</v>
      </c>
      <c r="B2302" t="s">
        <v>3038</v>
      </c>
      <c r="C2302" t="s">
        <v>3039</v>
      </c>
      <c r="D2302" s="1">
        <v>1988</v>
      </c>
      <c r="E2302" s="1">
        <v>1473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spans="1:32" hidden="1" x14ac:dyDescent="0.2">
      <c r="A2303" s="6" t="s">
        <v>4466</v>
      </c>
      <c r="B2303" t="s">
        <v>3373</v>
      </c>
      <c r="C2303" t="s">
        <v>354</v>
      </c>
      <c r="D2303" s="1">
        <v>1962</v>
      </c>
      <c r="E2303" s="1">
        <v>1474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spans="1:32" hidden="1" x14ac:dyDescent="0.2">
      <c r="A2304" s="6" t="s">
        <v>4466</v>
      </c>
      <c r="B2304" t="s">
        <v>3492</v>
      </c>
      <c r="C2304" t="s">
        <v>3645</v>
      </c>
      <c r="D2304" s="1">
        <v>1965</v>
      </c>
      <c r="E2304" s="1">
        <v>1474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1:32" hidden="1" x14ac:dyDescent="0.2">
      <c r="A2305" s="6" t="s">
        <v>4466</v>
      </c>
      <c r="B2305" t="s">
        <v>3979</v>
      </c>
      <c r="C2305" t="s">
        <v>3980</v>
      </c>
      <c r="D2305" s="1">
        <v>1967</v>
      </c>
      <c r="E2305" s="1">
        <v>1474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spans="1:32" hidden="1" x14ac:dyDescent="0.2">
      <c r="A2306" s="6" t="s">
        <v>4466</v>
      </c>
      <c r="B2306" t="s">
        <v>24</v>
      </c>
      <c r="C2306" t="s">
        <v>227</v>
      </c>
      <c r="D2306" s="1">
        <v>1971</v>
      </c>
      <c r="E2306" s="1">
        <v>1474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spans="1:32" hidden="1" x14ac:dyDescent="0.2">
      <c r="A2307" s="6" t="s">
        <v>4466</v>
      </c>
      <c r="B2307" t="s">
        <v>233</v>
      </c>
      <c r="C2307" t="s">
        <v>234</v>
      </c>
      <c r="D2307" s="1">
        <v>1971</v>
      </c>
      <c r="E2307" s="1">
        <v>1474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spans="1:32" hidden="1" x14ac:dyDescent="0.2">
      <c r="A2308" s="6" t="s">
        <v>4466</v>
      </c>
      <c r="B2308" t="s">
        <v>772</v>
      </c>
      <c r="C2308" t="s">
        <v>773</v>
      </c>
      <c r="D2308" s="1">
        <v>1974</v>
      </c>
      <c r="E2308" s="1">
        <v>1474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spans="1:32" hidden="1" x14ac:dyDescent="0.2">
      <c r="A2309" s="6" t="s">
        <v>4466</v>
      </c>
      <c r="B2309" t="s">
        <v>1304</v>
      </c>
      <c r="C2309" t="s">
        <v>1306</v>
      </c>
      <c r="D2309" s="1">
        <v>1977</v>
      </c>
      <c r="E2309" s="1">
        <v>1475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spans="1:32" hidden="1" x14ac:dyDescent="0.2">
      <c r="A2310" s="6" t="s">
        <v>4472</v>
      </c>
      <c r="B2310" t="s">
        <v>3465</v>
      </c>
      <c r="C2310" t="s">
        <v>3466</v>
      </c>
      <c r="D2310" s="1">
        <v>1962</v>
      </c>
      <c r="E2310" s="1">
        <v>1476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spans="1:32" hidden="1" x14ac:dyDescent="0.2">
      <c r="A2311" s="6" t="s">
        <v>4466</v>
      </c>
      <c r="B2311" t="s">
        <v>83</v>
      </c>
      <c r="C2311" t="s">
        <v>3621</v>
      </c>
      <c r="D2311" s="1">
        <v>1964</v>
      </c>
      <c r="E2311" s="1">
        <v>1477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1:32" hidden="1" x14ac:dyDescent="0.2">
      <c r="A2312" s="6" t="s">
        <v>4466</v>
      </c>
      <c r="B2312" t="s">
        <v>4138</v>
      </c>
      <c r="C2312" t="s">
        <v>4139</v>
      </c>
      <c r="D2312" s="1">
        <v>1968</v>
      </c>
      <c r="E2312" s="1">
        <v>1477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spans="1:32" hidden="1" x14ac:dyDescent="0.2">
      <c r="A2313" s="6" t="s">
        <v>4472</v>
      </c>
      <c r="B2313" t="s">
        <v>493</v>
      </c>
      <c r="C2313" t="s">
        <v>2074</v>
      </c>
      <c r="D2313" s="1">
        <v>1982</v>
      </c>
      <c r="E2313" s="1">
        <v>1478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spans="1:32" hidden="1" x14ac:dyDescent="0.2">
      <c r="A2314" s="6" t="s">
        <v>4466</v>
      </c>
      <c r="B2314" t="s">
        <v>901</v>
      </c>
      <c r="C2314" t="s">
        <v>2995</v>
      </c>
      <c r="D2314" s="1">
        <v>1988</v>
      </c>
      <c r="E2314" s="1">
        <v>1481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spans="1:32" hidden="1" x14ac:dyDescent="0.2">
      <c r="A2315" s="6" t="s">
        <v>4466</v>
      </c>
      <c r="B2315" t="s">
        <v>3432</v>
      </c>
      <c r="C2315" t="s">
        <v>3433</v>
      </c>
      <c r="D2315" s="1">
        <v>1961</v>
      </c>
      <c r="E2315" s="1">
        <v>1482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spans="1:32" hidden="1" x14ac:dyDescent="0.2">
      <c r="A2316" s="6" t="s">
        <v>4466</v>
      </c>
      <c r="B2316" t="s">
        <v>20</v>
      </c>
      <c r="C2316" t="s">
        <v>4324</v>
      </c>
      <c r="D2316" s="1">
        <v>1969</v>
      </c>
      <c r="E2316" s="1">
        <v>1482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1:32" hidden="1" x14ac:dyDescent="0.2">
      <c r="A2317" s="6" t="s">
        <v>4466</v>
      </c>
      <c r="B2317" t="s">
        <v>1907</v>
      </c>
      <c r="C2317" t="s">
        <v>2201</v>
      </c>
      <c r="D2317" s="1">
        <v>1982</v>
      </c>
      <c r="E2317" s="1">
        <v>1482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spans="1:32" hidden="1" x14ac:dyDescent="0.2">
      <c r="A2318" s="6" t="s">
        <v>4466</v>
      </c>
      <c r="B2318" t="s">
        <v>4262</v>
      </c>
      <c r="C2318" t="s">
        <v>4263</v>
      </c>
      <c r="D2318" s="1">
        <v>1969</v>
      </c>
      <c r="E2318" s="1">
        <v>1483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1:32" hidden="1" x14ac:dyDescent="0.2">
      <c r="A2319" s="6" t="s">
        <v>4466</v>
      </c>
      <c r="B2319" t="s">
        <v>675</v>
      </c>
      <c r="C2319" t="s">
        <v>676</v>
      </c>
      <c r="D2319" s="1">
        <v>1974</v>
      </c>
      <c r="E2319" s="1">
        <v>1483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spans="1:32" hidden="1" x14ac:dyDescent="0.2">
      <c r="A2320" s="6" t="s">
        <v>4466</v>
      </c>
      <c r="B2320" t="s">
        <v>4173</v>
      </c>
      <c r="C2320" t="s">
        <v>4174</v>
      </c>
      <c r="D2320" s="1">
        <v>1968</v>
      </c>
      <c r="E2320" s="1">
        <v>1484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1:32" hidden="1" x14ac:dyDescent="0.2">
      <c r="A2321" s="6" t="s">
        <v>4466</v>
      </c>
      <c r="B2321" t="s">
        <v>2215</v>
      </c>
      <c r="C2321" t="s">
        <v>2379</v>
      </c>
      <c r="D2321" s="1">
        <v>1986</v>
      </c>
      <c r="E2321" s="1">
        <v>1484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spans="1:32" hidden="1" x14ac:dyDescent="0.2">
      <c r="A2322" s="6" t="s">
        <v>4466</v>
      </c>
      <c r="B2322" t="s">
        <v>2862</v>
      </c>
      <c r="C2322" t="s">
        <v>2985</v>
      </c>
      <c r="D2322" s="1">
        <v>1988</v>
      </c>
      <c r="E2322" s="1">
        <v>1486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spans="1:32" hidden="1" x14ac:dyDescent="0.2">
      <c r="A2323" s="6" t="s">
        <v>4466</v>
      </c>
      <c r="B2323" t="s">
        <v>1767</v>
      </c>
      <c r="C2323" t="s">
        <v>1768</v>
      </c>
      <c r="D2323" s="1">
        <v>1979</v>
      </c>
      <c r="E2323" s="1">
        <v>1487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spans="1:32" hidden="1" x14ac:dyDescent="0.2">
      <c r="A2324" s="6" t="s">
        <v>4466</v>
      </c>
      <c r="B2324" t="s">
        <v>1987</v>
      </c>
      <c r="C2324" t="s">
        <v>2146</v>
      </c>
      <c r="D2324" s="1">
        <v>1982</v>
      </c>
      <c r="E2324" s="1">
        <v>1490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1:32" hidden="1" x14ac:dyDescent="0.2">
      <c r="A2325" s="6" t="s">
        <v>4466</v>
      </c>
      <c r="B2325" t="s">
        <v>4027</v>
      </c>
      <c r="C2325" t="s">
        <v>4028</v>
      </c>
      <c r="D2325" s="1">
        <v>1967</v>
      </c>
      <c r="E2325" s="1">
        <v>1491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spans="1:32" hidden="1" x14ac:dyDescent="0.2">
      <c r="A2326" s="6" t="s">
        <v>4466</v>
      </c>
      <c r="B2326" t="s">
        <v>4189</v>
      </c>
      <c r="C2326" t="s">
        <v>4190</v>
      </c>
      <c r="D2326" s="1">
        <v>1968</v>
      </c>
      <c r="E2326" s="1">
        <v>1491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spans="1:32" hidden="1" x14ac:dyDescent="0.2">
      <c r="A2327" s="6" t="s">
        <v>4466</v>
      </c>
      <c r="B2327" t="s">
        <v>0</v>
      </c>
      <c r="C2327" t="s">
        <v>1</v>
      </c>
      <c r="D2327" s="1">
        <v>1970</v>
      </c>
      <c r="E2327" s="1">
        <v>1491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spans="1:32" hidden="1" x14ac:dyDescent="0.2">
      <c r="A2328" s="6" t="s">
        <v>4466</v>
      </c>
      <c r="B2328" t="s">
        <v>3274</v>
      </c>
      <c r="C2328" t="s">
        <v>3342</v>
      </c>
      <c r="D2328" s="1">
        <v>1958</v>
      </c>
      <c r="E2328" s="1">
        <v>1492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spans="1:32" hidden="1" x14ac:dyDescent="0.2">
      <c r="A2329" s="6" t="s">
        <v>4466</v>
      </c>
      <c r="B2329" t="s">
        <v>604</v>
      </c>
      <c r="C2329" t="s">
        <v>605</v>
      </c>
      <c r="D2329" s="1">
        <v>1973</v>
      </c>
      <c r="E2329" s="1">
        <v>1492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spans="1:32" hidden="1" x14ac:dyDescent="0.2">
      <c r="A2330" s="6" t="s">
        <v>4466</v>
      </c>
      <c r="B2330" t="s">
        <v>1717</v>
      </c>
      <c r="C2330" t="s">
        <v>1718</v>
      </c>
      <c r="D2330" s="1">
        <v>1979</v>
      </c>
      <c r="E2330" s="1">
        <v>1492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spans="1:32" hidden="1" x14ac:dyDescent="0.2">
      <c r="A2331" s="6" t="s">
        <v>4466</v>
      </c>
      <c r="B2331" t="s">
        <v>2993</v>
      </c>
      <c r="C2331" t="s">
        <v>2994</v>
      </c>
      <c r="D2331" s="1">
        <v>1988</v>
      </c>
      <c r="E2331" s="1">
        <v>1493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spans="1:32" hidden="1" x14ac:dyDescent="0.2">
      <c r="A2332" s="6" t="s">
        <v>4466</v>
      </c>
      <c r="B2332" t="s">
        <v>1381</v>
      </c>
      <c r="C2332" t="s">
        <v>1567</v>
      </c>
      <c r="D2332" s="1">
        <v>1978</v>
      </c>
      <c r="E2332" s="1">
        <v>1494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spans="1:32" hidden="1" x14ac:dyDescent="0.2">
      <c r="A2333" s="6" t="s">
        <v>4466</v>
      </c>
      <c r="B2333" t="s">
        <v>3265</v>
      </c>
      <c r="C2333" t="s">
        <v>3266</v>
      </c>
      <c r="D2333" s="1">
        <v>1951</v>
      </c>
      <c r="E2333" s="1">
        <v>1495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spans="1:32" hidden="1" x14ac:dyDescent="0.2">
      <c r="A2334" s="6" t="s">
        <v>4466</v>
      </c>
      <c r="B2334" t="s">
        <v>3398</v>
      </c>
      <c r="C2334" t="s">
        <v>1181</v>
      </c>
      <c r="D2334" s="1">
        <v>1961</v>
      </c>
      <c r="E2334" s="1">
        <v>1495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spans="1:32" hidden="1" x14ac:dyDescent="0.2">
      <c r="A2335" s="6" t="s">
        <v>4472</v>
      </c>
      <c r="B2335" t="s">
        <v>426</v>
      </c>
      <c r="C2335" t="s">
        <v>427</v>
      </c>
      <c r="D2335" s="1">
        <v>1972</v>
      </c>
      <c r="E2335" s="1">
        <v>1495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1:32" hidden="1" x14ac:dyDescent="0.2">
      <c r="A2336" s="6" t="s">
        <v>4466</v>
      </c>
      <c r="B2336" t="s">
        <v>819</v>
      </c>
      <c r="C2336" t="s">
        <v>820</v>
      </c>
      <c r="D2336" s="1">
        <v>1974</v>
      </c>
      <c r="E2336" s="1">
        <v>1496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spans="1:32" ht="34" hidden="1" x14ac:dyDescent="0.2">
      <c r="A2337" s="6" t="s">
        <v>4466</v>
      </c>
      <c r="B2337" s="4" t="s">
        <v>1485</v>
      </c>
      <c r="C2337" t="s">
        <v>1676</v>
      </c>
      <c r="D2337" s="1">
        <v>1979</v>
      </c>
      <c r="E2337" s="1">
        <v>1496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spans="1:32" hidden="1" x14ac:dyDescent="0.2">
      <c r="A2338" s="6" t="s">
        <v>4466</v>
      </c>
      <c r="B2338" t="s">
        <v>2109</v>
      </c>
      <c r="C2338" t="s">
        <v>2110</v>
      </c>
      <c r="D2338" s="1">
        <v>1982</v>
      </c>
      <c r="E2338" s="1">
        <v>1496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spans="1:32" hidden="1" x14ac:dyDescent="0.2">
      <c r="A2339" s="6" t="s">
        <v>4472</v>
      </c>
      <c r="B2339" t="s">
        <v>4208</v>
      </c>
      <c r="C2339" t="s">
        <v>4209</v>
      </c>
      <c r="D2339" s="1">
        <v>1968</v>
      </c>
      <c r="E2339" s="1">
        <v>1497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1:32" hidden="1" x14ac:dyDescent="0.2">
      <c r="A2340" s="6" t="s">
        <v>4466</v>
      </c>
      <c r="B2340" t="s">
        <v>186</v>
      </c>
      <c r="C2340" t="s">
        <v>188</v>
      </c>
      <c r="D2340" s="1">
        <v>1971</v>
      </c>
      <c r="E2340" s="1">
        <v>1497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spans="1:32" hidden="1" x14ac:dyDescent="0.2">
      <c r="A2341" s="6" t="s">
        <v>4466</v>
      </c>
      <c r="B2341" t="s">
        <v>291</v>
      </c>
      <c r="C2341" t="s">
        <v>1161</v>
      </c>
      <c r="D2341" s="1">
        <v>1976</v>
      </c>
      <c r="E2341" s="1">
        <v>1498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spans="1:32" hidden="1" x14ac:dyDescent="0.2">
      <c r="A2342" s="6" t="s">
        <v>4466</v>
      </c>
      <c r="B2342" t="s">
        <v>3031</v>
      </c>
      <c r="C2342" t="s">
        <v>3144</v>
      </c>
      <c r="D2342" s="1">
        <v>1989</v>
      </c>
      <c r="E2342" s="1">
        <v>1498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spans="1:32" hidden="1" x14ac:dyDescent="0.2">
      <c r="A2343" s="6" t="s">
        <v>4466</v>
      </c>
      <c r="B2343" t="s">
        <v>1070</v>
      </c>
      <c r="C2343" t="s">
        <v>1831</v>
      </c>
      <c r="D2343" s="1">
        <v>1980</v>
      </c>
      <c r="E2343" s="1">
        <v>1499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spans="1:32" hidden="1" x14ac:dyDescent="0.2">
      <c r="A2344" s="6" t="s">
        <v>4466</v>
      </c>
      <c r="B2344" t="s">
        <v>3205</v>
      </c>
      <c r="C2344" t="s">
        <v>3206</v>
      </c>
      <c r="D2344" s="1">
        <v>1990</v>
      </c>
      <c r="E2344" s="1">
        <v>1499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spans="1:32" hidden="1" x14ac:dyDescent="0.2">
      <c r="A2345" s="6" t="s">
        <v>4466</v>
      </c>
      <c r="B2345" t="s">
        <v>92</v>
      </c>
      <c r="C2345" t="s">
        <v>93</v>
      </c>
      <c r="D2345" s="1">
        <v>1970</v>
      </c>
      <c r="E2345" s="1">
        <v>1501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1:32" hidden="1" x14ac:dyDescent="0.2">
      <c r="A2346" s="6" t="s">
        <v>4466</v>
      </c>
      <c r="B2346" t="s">
        <v>1747</v>
      </c>
      <c r="C2346" t="s">
        <v>1748</v>
      </c>
      <c r="D2346" s="1">
        <v>1979</v>
      </c>
      <c r="E2346" s="1">
        <v>1501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spans="1:32" hidden="1" x14ac:dyDescent="0.2">
      <c r="A2347" s="6" t="s">
        <v>4466</v>
      </c>
      <c r="B2347" t="s">
        <v>1337</v>
      </c>
      <c r="C2347" t="s">
        <v>1338</v>
      </c>
      <c r="D2347" s="1">
        <v>1977</v>
      </c>
      <c r="E2347" s="1">
        <v>1502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1:32" hidden="1" x14ac:dyDescent="0.2">
      <c r="A2348" s="6" t="s">
        <v>4466</v>
      </c>
      <c r="B2348" t="s">
        <v>2688</v>
      </c>
      <c r="C2348" t="s">
        <v>2689</v>
      </c>
      <c r="D2348" s="1">
        <v>1985</v>
      </c>
      <c r="E2348" s="1">
        <v>1502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1:32" hidden="1" x14ac:dyDescent="0.2">
      <c r="A2349" s="6" t="s">
        <v>4466</v>
      </c>
      <c r="B2349" t="s">
        <v>822</v>
      </c>
      <c r="C2349" t="s">
        <v>823</v>
      </c>
      <c r="D2349" s="1">
        <v>1974</v>
      </c>
      <c r="E2349" s="1">
        <v>1503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spans="1:32" hidden="1" x14ac:dyDescent="0.2">
      <c r="A2350" s="6" t="s">
        <v>4466</v>
      </c>
      <c r="B2350" t="s">
        <v>3687</v>
      </c>
      <c r="C2350" t="s">
        <v>3688</v>
      </c>
      <c r="D2350" s="1">
        <v>1965</v>
      </c>
      <c r="E2350" s="1">
        <v>1504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spans="1:32" hidden="1" x14ac:dyDescent="0.2">
      <c r="A2351" s="6" t="s">
        <v>4466</v>
      </c>
      <c r="B2351" t="s">
        <v>2448</v>
      </c>
      <c r="C2351" t="s">
        <v>2998</v>
      </c>
      <c r="D2351" s="1">
        <v>1988</v>
      </c>
      <c r="E2351" s="1">
        <v>1504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1:32" hidden="1" x14ac:dyDescent="0.2">
      <c r="A2352" s="6" t="s">
        <v>4466</v>
      </c>
      <c r="B2352" t="s">
        <v>846</v>
      </c>
      <c r="C2352" t="s">
        <v>847</v>
      </c>
      <c r="D2352" s="1">
        <v>1974</v>
      </c>
      <c r="E2352" s="1">
        <v>1505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spans="1:32" hidden="1" x14ac:dyDescent="0.2">
      <c r="A2353" s="6" t="s">
        <v>4466</v>
      </c>
      <c r="B2353" t="s">
        <v>2444</v>
      </c>
      <c r="C2353" t="s">
        <v>2446</v>
      </c>
      <c r="D2353" s="1">
        <v>1984</v>
      </c>
      <c r="E2353" s="1">
        <v>1506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1:32" hidden="1" x14ac:dyDescent="0.2">
      <c r="A2354" s="6" t="s">
        <v>4466</v>
      </c>
      <c r="B2354" t="s">
        <v>3080</v>
      </c>
      <c r="C2354" t="s">
        <v>3769</v>
      </c>
      <c r="D2354" s="1">
        <v>1966</v>
      </c>
      <c r="E2354" s="1">
        <v>1507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spans="1:32" hidden="1" x14ac:dyDescent="0.2">
      <c r="A2355" s="6" t="s">
        <v>4466</v>
      </c>
      <c r="B2355" t="s">
        <v>109</v>
      </c>
      <c r="C2355" t="s">
        <v>323</v>
      </c>
      <c r="D2355" s="1">
        <v>1971</v>
      </c>
      <c r="E2355" s="1">
        <v>1507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1:32" hidden="1" x14ac:dyDescent="0.2">
      <c r="A2356" s="6" t="s">
        <v>4466</v>
      </c>
      <c r="B2356" t="s">
        <v>1957</v>
      </c>
      <c r="C2356" t="s">
        <v>1958</v>
      </c>
      <c r="D2356" s="1">
        <v>1981</v>
      </c>
      <c r="E2356" s="1">
        <v>1507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spans="1:32" hidden="1" x14ac:dyDescent="0.2">
      <c r="A2357" s="6" t="s">
        <v>4466</v>
      </c>
      <c r="B2357" t="s">
        <v>3485</v>
      </c>
      <c r="C2357" t="s">
        <v>3486</v>
      </c>
      <c r="D2357" s="1">
        <v>1962</v>
      </c>
      <c r="E2357" s="1">
        <v>1508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spans="1:32" hidden="1" x14ac:dyDescent="0.2">
      <c r="A2358" s="6" t="s">
        <v>4466</v>
      </c>
      <c r="B2358" t="s">
        <v>3843</v>
      </c>
      <c r="C2358" t="s">
        <v>3845</v>
      </c>
      <c r="D2358" s="1">
        <v>1966</v>
      </c>
      <c r="E2358" s="1">
        <v>1508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spans="1:32" ht="17" hidden="1" x14ac:dyDescent="0.2">
      <c r="A2359" s="6" t="s">
        <v>4466</v>
      </c>
      <c r="B2359" s="4" t="s">
        <v>1513</v>
      </c>
      <c r="C2359" t="s">
        <v>1514</v>
      </c>
      <c r="D2359" s="1">
        <v>1978</v>
      </c>
      <c r="E2359" s="1">
        <v>1509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1:32" ht="17" hidden="1" x14ac:dyDescent="0.2">
      <c r="A2360" s="6" t="s">
        <v>4466</v>
      </c>
      <c r="B2360" s="4" t="s">
        <v>1578</v>
      </c>
      <c r="C2360" t="s">
        <v>1579</v>
      </c>
      <c r="D2360" s="1">
        <v>1978</v>
      </c>
      <c r="E2360" s="1">
        <v>1509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spans="1:32" hidden="1" x14ac:dyDescent="0.2">
      <c r="A2361" s="6" t="s">
        <v>4466</v>
      </c>
      <c r="B2361" t="s">
        <v>1698</v>
      </c>
      <c r="C2361" t="s">
        <v>1699</v>
      </c>
      <c r="D2361" s="1">
        <v>1979</v>
      </c>
      <c r="E2361" s="1">
        <v>1509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spans="1:32" ht="17" hidden="1" x14ac:dyDescent="0.2">
      <c r="A2362" s="6" t="s">
        <v>4466</v>
      </c>
      <c r="B2362" s="4" t="s">
        <v>3283</v>
      </c>
      <c r="C2362" t="s">
        <v>3285</v>
      </c>
      <c r="D2362" s="1">
        <v>1956</v>
      </c>
      <c r="E2362" s="1">
        <v>1510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spans="1:32" hidden="1" x14ac:dyDescent="0.2">
      <c r="A2363" s="6" t="s">
        <v>4466</v>
      </c>
      <c r="B2363" t="s">
        <v>28</v>
      </c>
      <c r="C2363" t="s">
        <v>29</v>
      </c>
      <c r="D2363" s="1">
        <v>1970</v>
      </c>
      <c r="E2363" s="1">
        <v>1510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1:32" hidden="1" x14ac:dyDescent="0.2">
      <c r="A2364" s="6" t="s">
        <v>4466</v>
      </c>
      <c r="B2364" t="s">
        <v>901</v>
      </c>
      <c r="C2364" t="s">
        <v>1291</v>
      </c>
      <c r="D2364" s="1">
        <v>1977</v>
      </c>
      <c r="E2364" s="1">
        <v>1510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spans="1:32" hidden="1" x14ac:dyDescent="0.2">
      <c r="A2365" s="6" t="s">
        <v>4466</v>
      </c>
      <c r="B2365" t="s">
        <v>4370</v>
      </c>
      <c r="C2365" t="s">
        <v>4371</v>
      </c>
      <c r="D2365" s="1">
        <v>1969</v>
      </c>
      <c r="E2365" s="1">
        <v>1511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spans="1:32" hidden="1" x14ac:dyDescent="0.2">
      <c r="A2366" s="6" t="s">
        <v>4475</v>
      </c>
      <c r="B2366" t="s">
        <v>1035</v>
      </c>
      <c r="C2366" t="s">
        <v>1036</v>
      </c>
      <c r="D2366" s="1">
        <v>1976</v>
      </c>
      <c r="E2366" s="1">
        <v>1511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spans="1:32" ht="17" hidden="1" x14ac:dyDescent="0.2">
      <c r="A2367" s="6" t="s">
        <v>4466</v>
      </c>
      <c r="B2367" s="4" t="s">
        <v>3914</v>
      </c>
      <c r="C2367" t="s">
        <v>3530</v>
      </c>
      <c r="D2367" s="1">
        <v>1969</v>
      </c>
      <c r="E2367" s="1">
        <v>1512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spans="1:32" hidden="1" x14ac:dyDescent="0.2">
      <c r="A2368" s="6" t="s">
        <v>4472</v>
      </c>
      <c r="B2368" t="s">
        <v>518</v>
      </c>
      <c r="C2368" t="s">
        <v>519</v>
      </c>
      <c r="D2368" s="1">
        <v>1973</v>
      </c>
      <c r="E2368" s="1">
        <v>1513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1:32" hidden="1" x14ac:dyDescent="0.2">
      <c r="A2369" s="6" t="s">
        <v>4466</v>
      </c>
      <c r="B2369" t="s">
        <v>2675</v>
      </c>
      <c r="C2369" t="s">
        <v>2676</v>
      </c>
      <c r="D2369" s="1">
        <v>1985</v>
      </c>
      <c r="E2369" s="1">
        <v>1513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spans="1:32" hidden="1" x14ac:dyDescent="0.2">
      <c r="A2370" s="6" t="s">
        <v>4466</v>
      </c>
      <c r="B2370" t="s">
        <v>3619</v>
      </c>
      <c r="C2370" t="s">
        <v>3877</v>
      </c>
      <c r="D2370" s="1">
        <v>1966</v>
      </c>
      <c r="E2370" s="1">
        <v>1514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spans="1:32" hidden="1" x14ac:dyDescent="0.2">
      <c r="A2371" s="6" t="s">
        <v>4466</v>
      </c>
      <c r="B2371" t="s">
        <v>129</v>
      </c>
      <c r="C2371" t="s">
        <v>130</v>
      </c>
      <c r="D2371" s="1">
        <v>1971</v>
      </c>
      <c r="E2371" s="1">
        <v>1514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spans="1:32" hidden="1" x14ac:dyDescent="0.2">
      <c r="A2372" s="6" t="s">
        <v>4466</v>
      </c>
      <c r="B2372" t="s">
        <v>2843</v>
      </c>
      <c r="C2372" t="s">
        <v>2845</v>
      </c>
      <c r="D2372" s="1">
        <v>1987</v>
      </c>
      <c r="E2372" s="1">
        <v>1514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1:32" hidden="1" x14ac:dyDescent="0.2">
      <c r="A2373" s="6" t="s">
        <v>4466</v>
      </c>
      <c r="B2373" t="s">
        <v>3000</v>
      </c>
      <c r="C2373" t="s">
        <v>3001</v>
      </c>
      <c r="D2373" s="1">
        <v>1988</v>
      </c>
      <c r="E2373" s="1">
        <v>1515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spans="1:32" hidden="1" x14ac:dyDescent="0.2">
      <c r="A2374" s="6" t="s">
        <v>4466</v>
      </c>
      <c r="B2374" t="s">
        <v>1178</v>
      </c>
      <c r="C2374" t="s">
        <v>1394</v>
      </c>
      <c r="D2374" s="1">
        <v>1977</v>
      </c>
      <c r="E2374" s="1">
        <v>1516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spans="1:32" hidden="1" x14ac:dyDescent="0.2">
      <c r="A2375" s="6" t="s">
        <v>4466</v>
      </c>
      <c r="B2375" t="s">
        <v>1633</v>
      </c>
      <c r="C2375" t="s">
        <v>2100</v>
      </c>
      <c r="D2375" s="1">
        <v>1982</v>
      </c>
      <c r="E2375" s="1">
        <v>1516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spans="1:32" hidden="1" x14ac:dyDescent="0.2">
      <c r="A2376" s="6" t="s">
        <v>4466</v>
      </c>
      <c r="B2376" t="s">
        <v>3492</v>
      </c>
      <c r="C2376" t="s">
        <v>3936</v>
      </c>
      <c r="D2376" s="1">
        <v>1967</v>
      </c>
      <c r="E2376" s="1">
        <v>1517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spans="1:32" hidden="1" x14ac:dyDescent="0.2">
      <c r="A2377" s="6" t="s">
        <v>4466</v>
      </c>
      <c r="B2377" t="s">
        <v>4195</v>
      </c>
      <c r="C2377" t="s">
        <v>4196</v>
      </c>
      <c r="D2377" s="1">
        <v>1968</v>
      </c>
      <c r="E2377" s="1">
        <v>1517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1:32" hidden="1" x14ac:dyDescent="0.2">
      <c r="A2378" s="6" t="s">
        <v>4466</v>
      </c>
      <c r="B2378" t="s">
        <v>11</v>
      </c>
      <c r="C2378" t="s">
        <v>4315</v>
      </c>
      <c r="D2378" s="1">
        <v>1969</v>
      </c>
      <c r="E2378" s="1">
        <v>1518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spans="1:32" hidden="1" x14ac:dyDescent="0.2">
      <c r="A2379" s="6" t="s">
        <v>4466</v>
      </c>
      <c r="B2379" t="s">
        <v>291</v>
      </c>
      <c r="C2379" t="s">
        <v>3727</v>
      </c>
      <c r="D2379" s="1">
        <v>1965</v>
      </c>
      <c r="E2379" s="1">
        <v>1519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spans="1:32" hidden="1" x14ac:dyDescent="0.2">
      <c r="A2380" s="6" t="s">
        <v>4466</v>
      </c>
      <c r="B2380" t="s">
        <v>2075</v>
      </c>
      <c r="C2380" t="s">
        <v>2077</v>
      </c>
      <c r="D2380" s="1">
        <v>1982</v>
      </c>
      <c r="E2380" s="1">
        <v>1520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spans="1:32" hidden="1" x14ac:dyDescent="0.2">
      <c r="A2381" s="6" t="s">
        <v>4472</v>
      </c>
      <c r="B2381" t="s">
        <v>3248</v>
      </c>
      <c r="C2381" t="s">
        <v>3249</v>
      </c>
      <c r="D2381" s="1">
        <v>1939</v>
      </c>
      <c r="E2381" s="1">
        <v>1521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1:32" hidden="1" x14ac:dyDescent="0.2">
      <c r="A2382" s="6" t="s">
        <v>4466</v>
      </c>
      <c r="B2382" t="s">
        <v>3023</v>
      </c>
      <c r="C2382" t="s">
        <v>3025</v>
      </c>
      <c r="D2382" s="1">
        <v>1988</v>
      </c>
      <c r="E2382" s="1">
        <v>1521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spans="1:32" hidden="1" x14ac:dyDescent="0.2">
      <c r="A2383" s="6" t="s">
        <v>4466</v>
      </c>
      <c r="B2383" t="s">
        <v>1708</v>
      </c>
      <c r="C2383" t="s">
        <v>1502</v>
      </c>
      <c r="D2383" s="1">
        <v>1965</v>
      </c>
      <c r="E2383" s="1">
        <v>1522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spans="1:32" hidden="1" x14ac:dyDescent="0.2">
      <c r="A2384" s="6" t="s">
        <v>4466</v>
      </c>
      <c r="B2384" t="s">
        <v>4047</v>
      </c>
      <c r="C2384" t="s">
        <v>4048</v>
      </c>
      <c r="D2384" s="1">
        <v>1967</v>
      </c>
      <c r="E2384" s="1">
        <v>1522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spans="1:32" hidden="1" x14ac:dyDescent="0.2">
      <c r="A2385" s="6" t="s">
        <v>4466</v>
      </c>
      <c r="B2385" t="s">
        <v>177</v>
      </c>
      <c r="C2385" t="s">
        <v>570</v>
      </c>
      <c r="D2385" s="1">
        <v>1973</v>
      </c>
      <c r="E2385" s="1">
        <v>1522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spans="1:32" ht="34" hidden="1" x14ac:dyDescent="0.2">
      <c r="A2386" s="6" t="s">
        <v>4466</v>
      </c>
      <c r="B2386" s="4" t="s">
        <v>2740</v>
      </c>
      <c r="C2386" t="s">
        <v>2741</v>
      </c>
      <c r="D2386" s="1">
        <v>1986</v>
      </c>
      <c r="E2386" s="1">
        <v>1522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spans="1:32" hidden="1" x14ac:dyDescent="0.2">
      <c r="A2387" s="6" t="s">
        <v>4466</v>
      </c>
      <c r="B2387" t="s">
        <v>2957</v>
      </c>
      <c r="C2387" t="s">
        <v>3053</v>
      </c>
      <c r="D2387" s="1">
        <v>1988</v>
      </c>
      <c r="E2387" s="1">
        <v>1523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spans="1:32" hidden="1" x14ac:dyDescent="0.2">
      <c r="A2388" s="6" t="s">
        <v>4466</v>
      </c>
      <c r="B2388" t="s">
        <v>3420</v>
      </c>
      <c r="C2388" t="s">
        <v>3421</v>
      </c>
      <c r="D2388" s="1">
        <v>1961</v>
      </c>
      <c r="E2388" s="1">
        <v>1524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spans="1:32" hidden="1" x14ac:dyDescent="0.2">
      <c r="A2389" s="6" t="s">
        <v>4472</v>
      </c>
      <c r="B2389" t="s">
        <v>493</v>
      </c>
      <c r="C2389" t="s">
        <v>856</v>
      </c>
      <c r="D2389" s="1">
        <v>1975</v>
      </c>
      <c r="E2389" s="1">
        <v>1525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spans="1:32" hidden="1" x14ac:dyDescent="0.2">
      <c r="A2390" s="6" t="s">
        <v>4466</v>
      </c>
      <c r="B2390" t="s">
        <v>3776</v>
      </c>
      <c r="C2390" t="s">
        <v>3246</v>
      </c>
      <c r="D2390" s="1">
        <v>1966</v>
      </c>
      <c r="E2390" s="1">
        <v>1527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spans="1:32" hidden="1" x14ac:dyDescent="0.2">
      <c r="A2391" s="6" t="s">
        <v>4466</v>
      </c>
      <c r="B2391" t="s">
        <v>1048</v>
      </c>
      <c r="C2391" t="s">
        <v>2570</v>
      </c>
      <c r="D2391" s="1">
        <v>1985</v>
      </c>
      <c r="E2391" s="1">
        <v>1527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spans="1:32" hidden="1" x14ac:dyDescent="0.2">
      <c r="A2392" s="6" t="s">
        <v>4466</v>
      </c>
      <c r="B2392" t="s">
        <v>4239</v>
      </c>
      <c r="C2392" t="s">
        <v>4240</v>
      </c>
      <c r="D2392" s="1">
        <v>1969</v>
      </c>
      <c r="E2392" s="1">
        <v>1529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1:32" hidden="1" x14ac:dyDescent="0.2">
      <c r="A2393" s="6" t="s">
        <v>4466</v>
      </c>
      <c r="B2393" t="s">
        <v>712</v>
      </c>
      <c r="C2393" t="s">
        <v>714</v>
      </c>
      <c r="D2393" s="1">
        <v>1974</v>
      </c>
      <c r="E2393" s="1">
        <v>1529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spans="1:32" hidden="1" x14ac:dyDescent="0.2">
      <c r="A2394" s="6" t="s">
        <v>4466</v>
      </c>
      <c r="B2394" t="s">
        <v>1270</v>
      </c>
      <c r="C2394" t="s">
        <v>1271</v>
      </c>
      <c r="D2394" s="1">
        <v>1977</v>
      </c>
      <c r="E2394" s="1">
        <v>1530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spans="1:32" hidden="1" x14ac:dyDescent="0.2">
      <c r="A2395" s="6" t="s">
        <v>4466</v>
      </c>
      <c r="B2395" t="s">
        <v>1979</v>
      </c>
      <c r="C2395" t="s">
        <v>2123</v>
      </c>
      <c r="D2395" s="1">
        <v>1982</v>
      </c>
      <c r="E2395" s="1">
        <v>1530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1:32" hidden="1" x14ac:dyDescent="0.2">
      <c r="A2396" s="6" t="s">
        <v>4466</v>
      </c>
      <c r="B2396" t="s">
        <v>2</v>
      </c>
      <c r="C2396" t="s">
        <v>3822</v>
      </c>
      <c r="D2396" s="1">
        <v>1966</v>
      </c>
      <c r="E2396" s="1">
        <v>1531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1:32" hidden="1" x14ac:dyDescent="0.2">
      <c r="A2397" s="6" t="s">
        <v>4472</v>
      </c>
      <c r="B2397" t="s">
        <v>3257</v>
      </c>
      <c r="C2397" t="s">
        <v>3258</v>
      </c>
      <c r="D2397" s="1">
        <v>1944</v>
      </c>
      <c r="E2397" s="1">
        <v>1532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spans="1:32" hidden="1" x14ac:dyDescent="0.2">
      <c r="A2398" s="6" t="s">
        <v>4466</v>
      </c>
      <c r="B2398" t="s">
        <v>3080</v>
      </c>
      <c r="C2398" t="s">
        <v>3491</v>
      </c>
      <c r="D2398" s="1">
        <v>1963</v>
      </c>
      <c r="E2398" s="1">
        <v>1532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spans="1:32" hidden="1" x14ac:dyDescent="0.2">
      <c r="A2399" s="6" t="s">
        <v>4466</v>
      </c>
      <c r="B2399" t="s">
        <v>2396</v>
      </c>
      <c r="C2399" t="s">
        <v>2717</v>
      </c>
      <c r="D2399" s="1">
        <v>1986</v>
      </c>
      <c r="E2399" s="1">
        <v>1532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spans="1:32" hidden="1" x14ac:dyDescent="0.2">
      <c r="A2400" s="6" t="s">
        <v>4466</v>
      </c>
      <c r="B2400" t="s">
        <v>3533</v>
      </c>
      <c r="C2400" t="s">
        <v>3534</v>
      </c>
      <c r="D2400" s="1">
        <v>1963</v>
      </c>
      <c r="E2400" s="1">
        <v>1533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spans="1:32" hidden="1" x14ac:dyDescent="0.2">
      <c r="A2401" s="6" t="s">
        <v>4466</v>
      </c>
      <c r="B2401" t="s">
        <v>1772</v>
      </c>
      <c r="C2401" t="s">
        <v>1773</v>
      </c>
      <c r="D2401" s="1">
        <v>1979</v>
      </c>
      <c r="E2401" s="1">
        <v>1533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spans="1:32" hidden="1" x14ac:dyDescent="0.2">
      <c r="A2402" s="6" t="s">
        <v>4466</v>
      </c>
      <c r="B2402" t="s">
        <v>1125</v>
      </c>
      <c r="C2402" t="s">
        <v>1520</v>
      </c>
      <c r="D2402" s="1">
        <v>1978</v>
      </c>
      <c r="E2402" s="1">
        <v>1536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spans="1:32" hidden="1" x14ac:dyDescent="0.2">
      <c r="A2403" s="6" t="s">
        <v>4472</v>
      </c>
      <c r="B2403" t="s">
        <v>168</v>
      </c>
      <c r="C2403" t="s">
        <v>3293</v>
      </c>
      <c r="D2403" s="1">
        <v>1956</v>
      </c>
      <c r="E2403" s="1">
        <v>1537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spans="1:32" hidden="1" x14ac:dyDescent="0.2">
      <c r="A2404" s="6" t="s">
        <v>4466</v>
      </c>
      <c r="B2404" t="s">
        <v>1246</v>
      </c>
      <c r="C2404" t="s">
        <v>1438</v>
      </c>
      <c r="D2404" s="1">
        <v>1978</v>
      </c>
      <c r="E2404" s="1">
        <v>1537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1:32" hidden="1" x14ac:dyDescent="0.2">
      <c r="A2405" s="6" t="s">
        <v>4466</v>
      </c>
      <c r="B2405" t="s">
        <v>2518</v>
      </c>
      <c r="C2405" t="s">
        <v>2519</v>
      </c>
      <c r="D2405" s="1">
        <v>1984</v>
      </c>
      <c r="E2405" s="1">
        <v>1537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spans="1:32" hidden="1" x14ac:dyDescent="0.2">
      <c r="A2406" s="6" t="s">
        <v>4466</v>
      </c>
      <c r="B2406" t="s">
        <v>201</v>
      </c>
      <c r="C2406" t="s">
        <v>405</v>
      </c>
      <c r="D2406" s="1">
        <v>1972</v>
      </c>
      <c r="E2406" s="1">
        <v>1538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1:32" hidden="1" x14ac:dyDescent="0.2">
      <c r="A2407" s="6" t="s">
        <v>4466</v>
      </c>
      <c r="B2407" t="s">
        <v>2709</v>
      </c>
      <c r="C2407" t="s">
        <v>2710</v>
      </c>
      <c r="D2407" s="1">
        <v>1985</v>
      </c>
      <c r="E2407" s="1">
        <v>1539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spans="1:32" hidden="1" x14ac:dyDescent="0.2">
      <c r="A2408" s="6" t="s">
        <v>4466</v>
      </c>
      <c r="B2408" t="s">
        <v>4270</v>
      </c>
      <c r="C2408" t="s">
        <v>2254</v>
      </c>
      <c r="D2408" s="1">
        <v>1969</v>
      </c>
      <c r="E2408" s="1">
        <v>1540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spans="1:32" hidden="1" x14ac:dyDescent="0.2">
      <c r="A2409" s="6" t="s">
        <v>4466</v>
      </c>
      <c r="B2409" t="s">
        <v>1359</v>
      </c>
      <c r="C2409" t="s">
        <v>1360</v>
      </c>
      <c r="D2409" s="1">
        <v>1977</v>
      </c>
      <c r="E2409" s="1">
        <v>1541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spans="1:32" hidden="1" x14ac:dyDescent="0.2">
      <c r="A2410" s="6" t="s">
        <v>4466</v>
      </c>
      <c r="B2410" t="s">
        <v>1070</v>
      </c>
      <c r="C2410" t="s">
        <v>1830</v>
      </c>
      <c r="D2410" s="1">
        <v>1980</v>
      </c>
      <c r="E2410" s="1">
        <v>1541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spans="1:32" hidden="1" x14ac:dyDescent="0.2">
      <c r="A2411" s="6" t="s">
        <v>4466</v>
      </c>
      <c r="B2411" t="s">
        <v>525</v>
      </c>
      <c r="C2411" t="s">
        <v>3503</v>
      </c>
      <c r="D2411" s="1">
        <v>1963</v>
      </c>
      <c r="E2411" s="1">
        <v>1543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spans="1:32" hidden="1" x14ac:dyDescent="0.2">
      <c r="A2412" s="6" t="s">
        <v>4466</v>
      </c>
      <c r="B2412" t="s">
        <v>288</v>
      </c>
      <c r="C2412" t="s">
        <v>2347</v>
      </c>
      <c r="D2412" s="1">
        <v>1983</v>
      </c>
      <c r="E2412" s="1">
        <v>1543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1:32" hidden="1" x14ac:dyDescent="0.2">
      <c r="A2413" s="6" t="s">
        <v>4466</v>
      </c>
      <c r="B2413" t="s">
        <v>3046</v>
      </c>
      <c r="C2413" t="s">
        <v>3047</v>
      </c>
      <c r="D2413" s="1">
        <v>1988</v>
      </c>
      <c r="E2413" s="1">
        <v>1543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spans="1:32" ht="17" hidden="1" x14ac:dyDescent="0.2">
      <c r="A2414" s="6" t="s">
        <v>4466</v>
      </c>
      <c r="B2414" s="4" t="s">
        <v>4281</v>
      </c>
      <c r="C2414" t="s">
        <v>4282</v>
      </c>
      <c r="D2414" s="1">
        <v>1969</v>
      </c>
      <c r="E2414" s="1">
        <v>1544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1:32" hidden="1" x14ac:dyDescent="0.2">
      <c r="A2415" s="6" t="s">
        <v>4466</v>
      </c>
      <c r="B2415" t="s">
        <v>239</v>
      </c>
      <c r="C2415" t="s">
        <v>240</v>
      </c>
      <c r="D2415" s="1">
        <v>1971</v>
      </c>
      <c r="E2415" s="1">
        <v>1544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spans="1:32" hidden="1" x14ac:dyDescent="0.2">
      <c r="A2416" s="6" t="s">
        <v>4466</v>
      </c>
      <c r="B2416" t="s">
        <v>1381</v>
      </c>
      <c r="C2416" t="s">
        <v>1568</v>
      </c>
      <c r="D2416" s="1">
        <v>1978</v>
      </c>
      <c r="E2416" s="1">
        <v>1546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spans="1:32" ht="17" hidden="1" x14ac:dyDescent="0.2">
      <c r="A2417" s="6" t="s">
        <v>4466</v>
      </c>
      <c r="B2417" s="4" t="s">
        <v>457</v>
      </c>
      <c r="C2417" t="s">
        <v>609</v>
      </c>
      <c r="D2417" s="1">
        <v>1973</v>
      </c>
      <c r="E2417" s="1">
        <v>1547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spans="1:32" hidden="1" x14ac:dyDescent="0.2">
      <c r="A2418" s="6" t="s">
        <v>4466</v>
      </c>
      <c r="B2418" t="s">
        <v>3299</v>
      </c>
      <c r="C2418" t="s">
        <v>3320</v>
      </c>
      <c r="D2418" s="1">
        <v>1957</v>
      </c>
      <c r="E2418" s="1">
        <v>1548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1:32" hidden="1" x14ac:dyDescent="0.2">
      <c r="A2419" s="6" t="s">
        <v>4466</v>
      </c>
      <c r="B2419" t="s">
        <v>383</v>
      </c>
      <c r="C2419" t="s">
        <v>558</v>
      </c>
      <c r="D2419" s="1">
        <v>1973</v>
      </c>
      <c r="E2419" s="1">
        <v>1548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spans="1:32" hidden="1" x14ac:dyDescent="0.2">
      <c r="A2420" s="6" t="s">
        <v>4466</v>
      </c>
      <c r="B2420" t="s">
        <v>1097</v>
      </c>
      <c r="C2420" t="s">
        <v>1301</v>
      </c>
      <c r="D2420" s="1">
        <v>1977</v>
      </c>
      <c r="E2420" s="1">
        <v>1549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spans="1:32" hidden="1" x14ac:dyDescent="0.2">
      <c r="A2421" s="6" t="s">
        <v>4466</v>
      </c>
      <c r="B2421" t="s">
        <v>3737</v>
      </c>
      <c r="C2421" t="s">
        <v>3738</v>
      </c>
      <c r="D2421" s="1">
        <v>1965</v>
      </c>
      <c r="E2421" s="1">
        <v>1550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spans="1:32" hidden="1" x14ac:dyDescent="0.2">
      <c r="A2422" s="6" t="s">
        <v>4466</v>
      </c>
      <c r="B2422" t="s">
        <v>3675</v>
      </c>
      <c r="C2422" t="s">
        <v>4157</v>
      </c>
      <c r="D2422" s="1">
        <v>1968</v>
      </c>
      <c r="E2422" s="1">
        <v>1550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spans="1:32" hidden="1" x14ac:dyDescent="0.2">
      <c r="A2423" s="6" t="s">
        <v>4466</v>
      </c>
      <c r="B2423" t="s">
        <v>39</v>
      </c>
      <c r="C2423" t="s">
        <v>4337</v>
      </c>
      <c r="D2423" s="1">
        <v>1969</v>
      </c>
      <c r="E2423" s="1">
        <v>1553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1:32" ht="17" hidden="1" x14ac:dyDescent="0.2">
      <c r="A2424" s="6" t="s">
        <v>4466</v>
      </c>
      <c r="B2424" s="4" t="s">
        <v>457</v>
      </c>
      <c r="C2424" t="s">
        <v>966</v>
      </c>
      <c r="D2424" s="1">
        <v>1975</v>
      </c>
      <c r="E2424" s="1">
        <v>1553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spans="1:32" hidden="1" x14ac:dyDescent="0.2">
      <c r="A2425" s="6" t="s">
        <v>4466</v>
      </c>
      <c r="B2425" t="s">
        <v>564</v>
      </c>
      <c r="C2425" t="s">
        <v>1081</v>
      </c>
      <c r="D2425" s="1">
        <v>1976</v>
      </c>
      <c r="E2425" s="1">
        <v>1553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spans="1:32" hidden="1" x14ac:dyDescent="0.2">
      <c r="A2426" s="6" t="s">
        <v>4466</v>
      </c>
      <c r="B2426" t="s">
        <v>3588</v>
      </c>
      <c r="C2426" t="s">
        <v>3589</v>
      </c>
      <c r="D2426" s="1">
        <v>1964</v>
      </c>
      <c r="E2426" s="1">
        <v>1554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spans="1:32" hidden="1" x14ac:dyDescent="0.2">
      <c r="A2427" s="6" t="s">
        <v>4466</v>
      </c>
      <c r="B2427" t="s">
        <v>2718</v>
      </c>
      <c r="C2427" t="s">
        <v>2979</v>
      </c>
      <c r="D2427" s="1">
        <v>1988</v>
      </c>
      <c r="E2427" s="1">
        <v>1555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spans="1:32" hidden="1" x14ac:dyDescent="0.2">
      <c r="A2428" s="6" t="s">
        <v>4466</v>
      </c>
      <c r="B2428" t="s">
        <v>3080</v>
      </c>
      <c r="C2428" t="s">
        <v>3633</v>
      </c>
      <c r="D2428" s="1">
        <v>1965</v>
      </c>
      <c r="E2428" s="1">
        <v>1556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spans="1:32" hidden="1" x14ac:dyDescent="0.2">
      <c r="A2429" s="6" t="s">
        <v>4466</v>
      </c>
      <c r="B2429" t="s">
        <v>3080</v>
      </c>
      <c r="C2429" t="s">
        <v>4242</v>
      </c>
      <c r="D2429" s="1">
        <v>1969</v>
      </c>
      <c r="E2429" s="1">
        <v>1556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spans="1:32" hidden="1" x14ac:dyDescent="0.2">
      <c r="A2430" s="6" t="s">
        <v>4466</v>
      </c>
      <c r="B2430" t="s">
        <v>1816</v>
      </c>
      <c r="C2430" t="s">
        <v>1817</v>
      </c>
      <c r="D2430" s="1">
        <v>1980</v>
      </c>
      <c r="E2430" s="1">
        <v>1556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spans="1:32" hidden="1" x14ac:dyDescent="0.2">
      <c r="A2431" s="6" t="s">
        <v>4466</v>
      </c>
      <c r="B2431" t="s">
        <v>871</v>
      </c>
      <c r="C2431" t="s">
        <v>872</v>
      </c>
      <c r="D2431" s="1">
        <v>1975</v>
      </c>
      <c r="E2431" s="1">
        <v>1557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spans="1:32" hidden="1" x14ac:dyDescent="0.2">
      <c r="A2432" s="6" t="s">
        <v>4466</v>
      </c>
      <c r="B2432" t="s">
        <v>2983</v>
      </c>
      <c r="C2432" t="s">
        <v>2984</v>
      </c>
      <c r="D2432" s="1">
        <v>1988</v>
      </c>
      <c r="E2432" s="1">
        <v>1557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spans="1:32" hidden="1" x14ac:dyDescent="0.2">
      <c r="A2433" s="6" t="s">
        <v>4466</v>
      </c>
      <c r="B2433" t="s">
        <v>3280</v>
      </c>
      <c r="C2433" t="s">
        <v>3313</v>
      </c>
      <c r="D2433" s="1">
        <v>1957</v>
      </c>
      <c r="E2433" s="1">
        <v>1558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1:32" hidden="1" x14ac:dyDescent="0.2">
      <c r="A2434" s="6" t="s">
        <v>4466</v>
      </c>
      <c r="B2434" t="s">
        <v>3388</v>
      </c>
      <c r="C2434" t="s">
        <v>3469</v>
      </c>
      <c r="D2434" s="1">
        <v>1962</v>
      </c>
      <c r="E2434" s="1">
        <v>1558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spans="1:32" hidden="1" x14ac:dyDescent="0.2">
      <c r="A2435" s="6" t="s">
        <v>4466</v>
      </c>
      <c r="B2435" t="s">
        <v>800</v>
      </c>
      <c r="C2435" t="s">
        <v>801</v>
      </c>
      <c r="D2435" s="1">
        <v>1974</v>
      </c>
      <c r="E2435" s="1">
        <v>1558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spans="1:32" hidden="1" x14ac:dyDescent="0.2">
      <c r="A2436" s="6" t="s">
        <v>4466</v>
      </c>
      <c r="B2436" t="s">
        <v>1921</v>
      </c>
      <c r="C2436" t="s">
        <v>1922</v>
      </c>
      <c r="D2436" s="1">
        <v>1980</v>
      </c>
      <c r="E2436" s="1">
        <v>1558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spans="1:32" hidden="1" x14ac:dyDescent="0.2">
      <c r="A2437" s="6" t="s">
        <v>4466</v>
      </c>
      <c r="B2437" t="s">
        <v>2879</v>
      </c>
      <c r="C2437" t="s">
        <v>2880</v>
      </c>
      <c r="D2437" s="1">
        <v>1987</v>
      </c>
      <c r="E2437" s="1">
        <v>1558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spans="1:32" ht="17" hidden="1" x14ac:dyDescent="0.2">
      <c r="A2438" s="6" t="s">
        <v>4466</v>
      </c>
      <c r="B2438" s="4" t="s">
        <v>3054</v>
      </c>
      <c r="C2438" t="s">
        <v>1121</v>
      </c>
      <c r="D2438" s="1">
        <v>1988</v>
      </c>
      <c r="E2438" s="1">
        <v>1558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spans="1:32" hidden="1" x14ac:dyDescent="0.2">
      <c r="A2439" s="6" t="s">
        <v>4466</v>
      </c>
      <c r="B2439" t="s">
        <v>453</v>
      </c>
      <c r="C2439" t="s">
        <v>454</v>
      </c>
      <c r="D2439" s="1">
        <v>1972</v>
      </c>
      <c r="E2439" s="1">
        <v>1559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1:32" hidden="1" x14ac:dyDescent="0.2">
      <c r="A2440" s="6" t="s">
        <v>4466</v>
      </c>
      <c r="B2440" t="s">
        <v>715</v>
      </c>
      <c r="C2440" t="s">
        <v>716</v>
      </c>
      <c r="D2440" s="1">
        <v>1974</v>
      </c>
      <c r="E2440" s="1">
        <v>1559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spans="1:32" hidden="1" x14ac:dyDescent="0.2">
      <c r="A2441" s="6" t="s">
        <v>4466</v>
      </c>
      <c r="B2441" t="s">
        <v>1640</v>
      </c>
      <c r="C2441" t="s">
        <v>1641</v>
      </c>
      <c r="D2441" s="1">
        <v>1979</v>
      </c>
      <c r="E2441" s="1">
        <v>1560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spans="1:32" hidden="1" x14ac:dyDescent="0.2">
      <c r="A2442" s="6" t="s">
        <v>4466</v>
      </c>
      <c r="B2442" t="s">
        <v>3497</v>
      </c>
      <c r="C2442" t="s">
        <v>3561</v>
      </c>
      <c r="D2442" s="1">
        <v>1964</v>
      </c>
      <c r="E2442" s="1">
        <v>1561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spans="1:32" hidden="1" x14ac:dyDescent="0.2">
      <c r="A2443" s="6" t="s">
        <v>4466</v>
      </c>
      <c r="B2443" t="s">
        <v>2293</v>
      </c>
      <c r="C2443" t="s">
        <v>2294</v>
      </c>
      <c r="D2443" s="1">
        <v>1983</v>
      </c>
      <c r="E2443" s="1">
        <v>1561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1:32" hidden="1" x14ac:dyDescent="0.2">
      <c r="A2444" s="6" t="s">
        <v>4466</v>
      </c>
      <c r="B2444" t="s">
        <v>24</v>
      </c>
      <c r="C2444" t="s">
        <v>228</v>
      </c>
      <c r="D2444" s="1">
        <v>1971</v>
      </c>
      <c r="E2444" s="1">
        <v>1563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1:32" hidden="1" x14ac:dyDescent="0.2">
      <c r="A2445" s="6" t="s">
        <v>4466</v>
      </c>
      <c r="B2445" t="s">
        <v>2396</v>
      </c>
      <c r="C2445" t="s">
        <v>2397</v>
      </c>
      <c r="D2445" s="1">
        <v>1984</v>
      </c>
      <c r="E2445" s="1">
        <v>1564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1:32" hidden="1" x14ac:dyDescent="0.2">
      <c r="A2446" s="6" t="s">
        <v>4466</v>
      </c>
      <c r="B2446" t="s">
        <v>201</v>
      </c>
      <c r="C2446" t="s">
        <v>3686</v>
      </c>
      <c r="D2446" s="1">
        <v>1965</v>
      </c>
      <c r="E2446" s="1">
        <v>1565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spans="1:32" hidden="1" x14ac:dyDescent="0.2">
      <c r="A2447" s="6" t="s">
        <v>4466</v>
      </c>
      <c r="B2447" t="s">
        <v>929</v>
      </c>
      <c r="C2447" t="s">
        <v>4316</v>
      </c>
      <c r="D2447" s="1">
        <v>1969</v>
      </c>
      <c r="E2447" s="1">
        <v>1566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1:32" hidden="1" x14ac:dyDescent="0.2">
      <c r="A2448" s="6" t="s">
        <v>4466</v>
      </c>
      <c r="B2448" t="s">
        <v>235</v>
      </c>
      <c r="C2448" t="s">
        <v>236</v>
      </c>
      <c r="D2448" s="1">
        <v>1971</v>
      </c>
      <c r="E2448" s="1">
        <v>1566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spans="1:32" hidden="1" x14ac:dyDescent="0.2">
      <c r="A2449" s="6" t="s">
        <v>4466</v>
      </c>
      <c r="B2449" t="s">
        <v>250</v>
      </c>
      <c r="C2449" t="s">
        <v>251</v>
      </c>
      <c r="D2449" s="1">
        <v>1971</v>
      </c>
      <c r="E2449" s="1">
        <v>1568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spans="1:32" hidden="1" x14ac:dyDescent="0.2">
      <c r="A2450" s="6" t="s">
        <v>4466</v>
      </c>
      <c r="B2450" t="s">
        <v>207</v>
      </c>
      <c r="C2450" t="s">
        <v>749</v>
      </c>
      <c r="D2450" s="1">
        <v>1974</v>
      </c>
      <c r="E2450" s="1">
        <v>1568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spans="1:32" hidden="1" x14ac:dyDescent="0.2">
      <c r="A2451" s="6" t="s">
        <v>4466</v>
      </c>
      <c r="B2451" t="s">
        <v>145</v>
      </c>
      <c r="C2451" t="s">
        <v>147</v>
      </c>
      <c r="D2451" s="1">
        <v>1971</v>
      </c>
      <c r="E2451" s="1">
        <v>1569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1:32" hidden="1" x14ac:dyDescent="0.2">
      <c r="A2452" s="6" t="s">
        <v>4466</v>
      </c>
      <c r="B2452" t="s">
        <v>522</v>
      </c>
      <c r="C2452" t="s">
        <v>695</v>
      </c>
      <c r="D2452" s="1">
        <v>1974</v>
      </c>
      <c r="E2452" s="1">
        <v>1569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spans="1:32" hidden="1" x14ac:dyDescent="0.2">
      <c r="A2453" s="6" t="s">
        <v>4466</v>
      </c>
      <c r="B2453" t="s">
        <v>1339</v>
      </c>
      <c r="C2453" t="s">
        <v>1531</v>
      </c>
      <c r="D2453" s="1">
        <v>1978</v>
      </c>
      <c r="E2453" s="1">
        <v>1569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spans="1:32" hidden="1" x14ac:dyDescent="0.2">
      <c r="A2454" s="6" t="s">
        <v>4466</v>
      </c>
      <c r="B2454" t="s">
        <v>2465</v>
      </c>
      <c r="C2454" t="s">
        <v>2466</v>
      </c>
      <c r="D2454" s="1">
        <v>1984</v>
      </c>
      <c r="E2454" s="1">
        <v>1569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spans="1:32" hidden="1" x14ac:dyDescent="0.2">
      <c r="A2455" s="6" t="s">
        <v>4466</v>
      </c>
      <c r="B2455" t="s">
        <v>3651</v>
      </c>
      <c r="C2455" t="s">
        <v>3782</v>
      </c>
      <c r="D2455" s="1">
        <v>1966</v>
      </c>
      <c r="E2455" s="1">
        <v>1570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1:32" hidden="1" x14ac:dyDescent="0.2">
      <c r="A2456" s="6" t="s">
        <v>4466</v>
      </c>
      <c r="B2456" t="s">
        <v>1357</v>
      </c>
      <c r="C2456" t="s">
        <v>2810</v>
      </c>
      <c r="D2456" s="1">
        <v>1986</v>
      </c>
      <c r="E2456" s="1">
        <v>1571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spans="1:32" hidden="1" x14ac:dyDescent="0.2">
      <c r="A2457" s="6" t="s">
        <v>4466</v>
      </c>
      <c r="B2457" t="s">
        <v>767</v>
      </c>
      <c r="C2457" t="s">
        <v>768</v>
      </c>
      <c r="D2457" s="1">
        <v>1974</v>
      </c>
      <c r="E2457" s="1">
        <v>1572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spans="1:32" hidden="1" x14ac:dyDescent="0.2">
      <c r="A2458" s="6" t="s">
        <v>4466</v>
      </c>
      <c r="B2458" t="s">
        <v>1741</v>
      </c>
      <c r="C2458" t="s">
        <v>1742</v>
      </c>
      <c r="D2458" s="1">
        <v>1979</v>
      </c>
      <c r="E2458" s="1">
        <v>1572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spans="1:32" hidden="1" x14ac:dyDescent="0.2">
      <c r="A2459" s="6" t="s">
        <v>4472</v>
      </c>
      <c r="B2459" t="s">
        <v>3367</v>
      </c>
      <c r="C2459" t="s">
        <v>3368</v>
      </c>
      <c r="D2459" s="1">
        <v>1959</v>
      </c>
      <c r="E2459" s="1">
        <v>1573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1:32" hidden="1" x14ac:dyDescent="0.2">
      <c r="A2460" s="6" t="s">
        <v>4466</v>
      </c>
      <c r="B2460" t="s">
        <v>1827</v>
      </c>
      <c r="C2460" t="s">
        <v>1828</v>
      </c>
      <c r="D2460" s="1">
        <v>1980</v>
      </c>
      <c r="E2460" s="1">
        <v>1573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spans="1:32" hidden="1" x14ac:dyDescent="0.2">
      <c r="A2461" s="6" t="s">
        <v>4466</v>
      </c>
      <c r="B2461" t="s">
        <v>2690</v>
      </c>
      <c r="C2461" t="s">
        <v>2952</v>
      </c>
      <c r="D2461" s="1">
        <v>1987</v>
      </c>
      <c r="E2461" s="1">
        <v>1573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1:32" hidden="1" x14ac:dyDescent="0.2">
      <c r="A2462" s="6" t="s">
        <v>4466</v>
      </c>
      <c r="B2462" t="s">
        <v>3690</v>
      </c>
      <c r="C2462" t="s">
        <v>3691</v>
      </c>
      <c r="D2462" s="1">
        <v>1965</v>
      </c>
      <c r="E2462" s="1">
        <v>1574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spans="1:32" hidden="1" x14ac:dyDescent="0.2">
      <c r="A2463" s="6" t="s">
        <v>4466</v>
      </c>
      <c r="B2463" t="s">
        <v>2173</v>
      </c>
      <c r="C2463" t="s">
        <v>2174</v>
      </c>
      <c r="D2463" s="1">
        <v>1982</v>
      </c>
      <c r="E2463" s="1">
        <v>1574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1:32" hidden="1" x14ac:dyDescent="0.2">
      <c r="A2464" s="6" t="s">
        <v>4466</v>
      </c>
      <c r="B2464" t="s">
        <v>3359</v>
      </c>
      <c r="C2464" t="s">
        <v>3360</v>
      </c>
      <c r="D2464" s="1">
        <v>1959</v>
      </c>
      <c r="E2464" s="1">
        <v>1575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spans="1:32" ht="17" hidden="1" x14ac:dyDescent="0.2">
      <c r="A2465" s="6" t="s">
        <v>4466</v>
      </c>
      <c r="B2465" s="4" t="s">
        <v>2167</v>
      </c>
      <c r="C2465" t="s">
        <v>2168</v>
      </c>
      <c r="D2465" s="1">
        <v>1982</v>
      </c>
      <c r="E2465" s="1">
        <v>1575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spans="1:32" hidden="1" x14ac:dyDescent="0.2">
      <c r="A2466" s="6" t="s">
        <v>4466</v>
      </c>
      <c r="B2466" t="s">
        <v>4047</v>
      </c>
      <c r="C2466" t="s">
        <v>4049</v>
      </c>
      <c r="D2466" s="1">
        <v>1967</v>
      </c>
      <c r="E2466" s="1">
        <v>1576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spans="1:32" hidden="1" x14ac:dyDescent="0.2">
      <c r="A2467" s="6" t="s">
        <v>4466</v>
      </c>
      <c r="B2467" t="s">
        <v>2637</v>
      </c>
      <c r="C2467" t="s">
        <v>2638</v>
      </c>
      <c r="D2467" s="1">
        <v>1985</v>
      </c>
      <c r="E2467" s="1">
        <v>1576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1:32" hidden="1" x14ac:dyDescent="0.2">
      <c r="A2468" s="6" t="s">
        <v>4466</v>
      </c>
      <c r="B2468" t="s">
        <v>807</v>
      </c>
      <c r="C2468" t="s">
        <v>3225</v>
      </c>
      <c r="D2468" s="1">
        <v>1990</v>
      </c>
      <c r="E2468" s="1">
        <v>1576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spans="1:32" hidden="1" x14ac:dyDescent="0.2">
      <c r="A2469" s="6" t="s">
        <v>4466</v>
      </c>
      <c r="B2469" t="s">
        <v>143</v>
      </c>
      <c r="C2469" t="s">
        <v>144</v>
      </c>
      <c r="D2469" s="1">
        <v>1971</v>
      </c>
      <c r="E2469" s="1">
        <v>1578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1:32" hidden="1" x14ac:dyDescent="0.2">
      <c r="A2470" s="6" t="s">
        <v>4466</v>
      </c>
      <c r="B2470" t="s">
        <v>1870</v>
      </c>
      <c r="C2470" t="s">
        <v>1871</v>
      </c>
      <c r="D2470" s="1">
        <v>1980</v>
      </c>
      <c r="E2470" s="1">
        <v>1578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spans="1:32" hidden="1" x14ac:dyDescent="0.2">
      <c r="A2471" s="6" t="s">
        <v>4466</v>
      </c>
      <c r="B2471" t="s">
        <v>485</v>
      </c>
      <c r="C2471" t="s">
        <v>3624</v>
      </c>
      <c r="D2471" s="1">
        <v>1964</v>
      </c>
      <c r="E2471" s="1">
        <v>1581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1:32" hidden="1" x14ac:dyDescent="0.2">
      <c r="A2472" s="6" t="s">
        <v>4466</v>
      </c>
      <c r="B2472" t="s">
        <v>4150</v>
      </c>
      <c r="C2472" t="s">
        <v>4151</v>
      </c>
      <c r="D2472" s="1">
        <v>1968</v>
      </c>
      <c r="E2472" s="1">
        <v>1581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spans="1:32" hidden="1" x14ac:dyDescent="0.2">
      <c r="A2473" s="6" t="s">
        <v>4466</v>
      </c>
      <c r="B2473" t="s">
        <v>4416</v>
      </c>
      <c r="C2473" t="s">
        <v>4417</v>
      </c>
      <c r="D2473" s="1">
        <v>1970</v>
      </c>
      <c r="E2473" s="1">
        <v>1582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1:32" hidden="1" x14ac:dyDescent="0.2">
      <c r="A2474" s="6" t="s">
        <v>4466</v>
      </c>
      <c r="B2474" t="s">
        <v>137</v>
      </c>
      <c r="C2474" t="s">
        <v>1061</v>
      </c>
      <c r="D2474" s="1">
        <v>1976</v>
      </c>
      <c r="E2474" s="1">
        <v>1583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spans="1:32" hidden="1" x14ac:dyDescent="0.2">
      <c r="A2475" s="6" t="s">
        <v>4466</v>
      </c>
      <c r="B2475" t="s">
        <v>1015</v>
      </c>
      <c r="C2475" t="s">
        <v>1016</v>
      </c>
      <c r="D2475" s="1">
        <v>1975</v>
      </c>
      <c r="E2475" s="1">
        <v>1584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spans="1:32" hidden="1" x14ac:dyDescent="0.2">
      <c r="A2476" s="6" t="s">
        <v>4466</v>
      </c>
      <c r="B2476" t="s">
        <v>3019</v>
      </c>
      <c r="C2476" t="s">
        <v>3020</v>
      </c>
      <c r="D2476" s="1">
        <v>1988</v>
      </c>
      <c r="E2476" s="1">
        <v>1585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spans="1:32" hidden="1" x14ac:dyDescent="0.2">
      <c r="A2477" s="6" t="s">
        <v>4472</v>
      </c>
      <c r="B2477" t="s">
        <v>671</v>
      </c>
      <c r="C2477" t="s">
        <v>867</v>
      </c>
      <c r="D2477" s="1">
        <v>1975</v>
      </c>
      <c r="E2477" s="1">
        <v>1586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spans="1:32" hidden="1" x14ac:dyDescent="0.2">
      <c r="A2478" s="6" t="s">
        <v>4466</v>
      </c>
      <c r="B2478" t="s">
        <v>2867</v>
      </c>
      <c r="C2478" t="s">
        <v>2868</v>
      </c>
      <c r="D2478" s="1">
        <v>1987</v>
      </c>
      <c r="E2478" s="1">
        <v>1586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spans="1:32" hidden="1" x14ac:dyDescent="0.2">
      <c r="A2479" s="6" t="s">
        <v>4466</v>
      </c>
      <c r="B2479" t="s">
        <v>3540</v>
      </c>
      <c r="C2479" t="s">
        <v>3541</v>
      </c>
      <c r="D2479" s="1">
        <v>1963</v>
      </c>
      <c r="E2479" s="1">
        <v>1587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spans="1:32" hidden="1" x14ac:dyDescent="0.2">
      <c r="A2480" s="6" t="s">
        <v>4466</v>
      </c>
      <c r="B2480" t="s">
        <v>4120</v>
      </c>
      <c r="C2480" t="s">
        <v>4121</v>
      </c>
      <c r="D2480" s="1">
        <v>1968</v>
      </c>
      <c r="E2480" s="1">
        <v>1587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spans="1:32" hidden="1" x14ac:dyDescent="0.2">
      <c r="A2481" s="6" t="s">
        <v>4466</v>
      </c>
      <c r="B2481" t="s">
        <v>2034</v>
      </c>
      <c r="C2481" t="s">
        <v>2035</v>
      </c>
      <c r="D2481" s="1">
        <v>1981</v>
      </c>
      <c r="E2481" s="1">
        <v>1587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spans="1:32" hidden="1" x14ac:dyDescent="0.2">
      <c r="A2482" s="6" t="s">
        <v>4466</v>
      </c>
      <c r="B2482" t="s">
        <v>3449</v>
      </c>
      <c r="C2482" t="s">
        <v>3451</v>
      </c>
      <c r="D2482" s="1">
        <v>1962</v>
      </c>
      <c r="E2482" s="1">
        <v>1588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spans="1:32" hidden="1" x14ac:dyDescent="0.2">
      <c r="A2483" s="6" t="s">
        <v>4466</v>
      </c>
      <c r="B2483" t="s">
        <v>950</v>
      </c>
      <c r="C2483" t="s">
        <v>1517</v>
      </c>
      <c r="D2483" s="1">
        <v>1978</v>
      </c>
      <c r="E2483" s="1">
        <v>1588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spans="1:32" hidden="1" x14ac:dyDescent="0.2">
      <c r="A2484" s="6" t="s">
        <v>4466</v>
      </c>
      <c r="B2484" t="s">
        <v>2323</v>
      </c>
      <c r="C2484" t="s">
        <v>4200</v>
      </c>
      <c r="D2484" s="1">
        <v>1968</v>
      </c>
      <c r="E2484" s="1">
        <v>1589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spans="1:32" hidden="1" x14ac:dyDescent="0.2">
      <c r="A2485" s="6" t="s">
        <v>4466</v>
      </c>
      <c r="B2485" t="s">
        <v>2023</v>
      </c>
      <c r="C2485" t="s">
        <v>3030</v>
      </c>
      <c r="D2485" s="1">
        <v>1988</v>
      </c>
      <c r="E2485" s="1">
        <v>1589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spans="1:32" hidden="1" x14ac:dyDescent="0.2">
      <c r="A2486" s="6" t="s">
        <v>4466</v>
      </c>
      <c r="B2486" t="s">
        <v>3967</v>
      </c>
      <c r="C2486" t="s">
        <v>4132</v>
      </c>
      <c r="D2486" s="1">
        <v>1968</v>
      </c>
      <c r="E2486" s="1">
        <v>1590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spans="1:32" hidden="1" x14ac:dyDescent="0.2">
      <c r="A2487" s="6" t="s">
        <v>4466</v>
      </c>
      <c r="B2487" t="s">
        <v>1381</v>
      </c>
      <c r="C2487" t="s">
        <v>1382</v>
      </c>
      <c r="D2487" s="1">
        <v>1977</v>
      </c>
      <c r="E2487" s="1">
        <v>1590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spans="1:32" ht="17" hidden="1" x14ac:dyDescent="0.2">
      <c r="A2488" s="6" t="s">
        <v>4466</v>
      </c>
      <c r="B2488" s="4" t="s">
        <v>3171</v>
      </c>
      <c r="C2488" t="s">
        <v>3172</v>
      </c>
      <c r="D2488" s="1">
        <v>1990</v>
      </c>
      <c r="E2488" s="1">
        <v>1590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1:32" hidden="1" x14ac:dyDescent="0.2">
      <c r="A2489" s="6" t="s">
        <v>4466</v>
      </c>
      <c r="B2489" t="s">
        <v>3662</v>
      </c>
      <c r="C2489" t="s">
        <v>3663</v>
      </c>
      <c r="D2489" s="1">
        <v>1965</v>
      </c>
      <c r="E2489" s="1">
        <v>1591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spans="1:32" hidden="1" x14ac:dyDescent="0.2">
      <c r="A2490" s="6" t="s">
        <v>4466</v>
      </c>
      <c r="B2490" t="s">
        <v>1070</v>
      </c>
      <c r="C2490" t="s">
        <v>2594</v>
      </c>
      <c r="D2490" s="1">
        <v>1985</v>
      </c>
      <c r="E2490" s="1">
        <v>1591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spans="1:32" hidden="1" x14ac:dyDescent="0.2">
      <c r="A2491" s="6" t="s">
        <v>4466</v>
      </c>
      <c r="B2491" t="s">
        <v>3307</v>
      </c>
      <c r="C2491" t="s">
        <v>3308</v>
      </c>
      <c r="D2491" s="1">
        <v>1957</v>
      </c>
      <c r="E2491" s="1">
        <v>1592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1:32" hidden="1" x14ac:dyDescent="0.2">
      <c r="A2492" s="6" t="s">
        <v>4466</v>
      </c>
      <c r="B2492" t="s">
        <v>970</v>
      </c>
      <c r="C2492" t="s">
        <v>971</v>
      </c>
      <c r="D2492" s="1">
        <v>1975</v>
      </c>
      <c r="E2492" s="1">
        <v>1592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1:32" hidden="1" x14ac:dyDescent="0.2">
      <c r="A2493" s="6" t="s">
        <v>4466</v>
      </c>
      <c r="B2493" t="s">
        <v>4258</v>
      </c>
      <c r="C2493" t="s">
        <v>4259</v>
      </c>
      <c r="D2493" s="1">
        <v>1969</v>
      </c>
      <c r="E2493" s="1">
        <v>1593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1:32" hidden="1" x14ac:dyDescent="0.2">
      <c r="A2494" s="6" t="s">
        <v>4466</v>
      </c>
      <c r="B2494" t="s">
        <v>165</v>
      </c>
      <c r="C2494" t="s">
        <v>4451</v>
      </c>
      <c r="D2494" s="1">
        <v>1970</v>
      </c>
      <c r="E2494" s="1">
        <v>1593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spans="1:32" hidden="1" x14ac:dyDescent="0.2">
      <c r="A2495" s="6" t="s">
        <v>4466</v>
      </c>
      <c r="B2495" t="s">
        <v>576</v>
      </c>
      <c r="C2495" t="s">
        <v>4311</v>
      </c>
      <c r="D2495" s="1">
        <v>1969</v>
      </c>
      <c r="E2495" s="1">
        <v>1594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spans="1:32" hidden="1" x14ac:dyDescent="0.2">
      <c r="A2496" s="6" t="s">
        <v>4466</v>
      </c>
      <c r="B2496" t="s">
        <v>635</v>
      </c>
      <c r="C2496" t="s">
        <v>636</v>
      </c>
      <c r="D2496" s="1">
        <v>1973</v>
      </c>
      <c r="E2496" s="1">
        <v>1594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spans="1:32" hidden="1" x14ac:dyDescent="0.2">
      <c r="A2497" s="6" t="s">
        <v>4466</v>
      </c>
      <c r="B2497" t="s">
        <v>1851</v>
      </c>
      <c r="C2497" t="s">
        <v>1852</v>
      </c>
      <c r="D2497" s="1">
        <v>1980</v>
      </c>
      <c r="E2497" s="1">
        <v>1594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1:32" hidden="1" x14ac:dyDescent="0.2">
      <c r="A2498" s="6" t="s">
        <v>4466</v>
      </c>
      <c r="B2498" t="s">
        <v>1200</v>
      </c>
      <c r="C2498" t="s">
        <v>2368</v>
      </c>
      <c r="D2498" s="1">
        <v>1983</v>
      </c>
      <c r="E2498" s="1">
        <v>1594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spans="1:32" hidden="1" x14ac:dyDescent="0.2">
      <c r="A2499" s="6" t="s">
        <v>4466</v>
      </c>
      <c r="B2499" t="s">
        <v>3613</v>
      </c>
      <c r="C2499" t="s">
        <v>1655</v>
      </c>
      <c r="D2499" s="1">
        <v>1964</v>
      </c>
      <c r="E2499" s="1">
        <v>1595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spans="1:32" hidden="1" x14ac:dyDescent="0.2">
      <c r="A2500" s="6" t="s">
        <v>4466</v>
      </c>
      <c r="B2500" t="s">
        <v>1995</v>
      </c>
      <c r="C2500" t="s">
        <v>1996</v>
      </c>
      <c r="D2500" s="1">
        <v>1981</v>
      </c>
      <c r="E2500" s="1">
        <v>1595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1:32" hidden="1" x14ac:dyDescent="0.2">
      <c r="A2501" s="6" t="s">
        <v>4466</v>
      </c>
      <c r="B2501" t="s">
        <v>291</v>
      </c>
      <c r="C2501" t="s">
        <v>3871</v>
      </c>
      <c r="D2501" s="1">
        <v>1966</v>
      </c>
      <c r="E2501" s="1">
        <v>1596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spans="1:32" hidden="1" x14ac:dyDescent="0.2">
      <c r="A2502" s="6" t="s">
        <v>4466</v>
      </c>
      <c r="B2502" t="s">
        <v>1402</v>
      </c>
      <c r="C2502" t="s">
        <v>918</v>
      </c>
      <c r="D2502" s="1">
        <v>1977</v>
      </c>
      <c r="E2502" s="1">
        <v>1596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1:32" hidden="1" x14ac:dyDescent="0.2">
      <c r="A2503" s="6" t="s">
        <v>4466</v>
      </c>
      <c r="B2503" t="s">
        <v>3398</v>
      </c>
      <c r="C2503" t="s">
        <v>3866</v>
      </c>
      <c r="D2503" s="1">
        <v>1966</v>
      </c>
      <c r="E2503" s="1">
        <v>1598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spans="1:32" hidden="1" x14ac:dyDescent="0.2">
      <c r="A2504" s="6" t="s">
        <v>4466</v>
      </c>
      <c r="B2504" t="s">
        <v>1294</v>
      </c>
      <c r="C2504" t="s">
        <v>1296</v>
      </c>
      <c r="D2504" s="1">
        <v>1977</v>
      </c>
      <c r="E2504" s="1">
        <v>1599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spans="1:32" hidden="1" x14ac:dyDescent="0.2">
      <c r="A2505" s="6" t="s">
        <v>4466</v>
      </c>
      <c r="B2505" t="s">
        <v>3449</v>
      </c>
      <c r="C2505" t="s">
        <v>3658</v>
      </c>
      <c r="D2505" s="1">
        <v>1965</v>
      </c>
      <c r="E2505" s="1">
        <v>1600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spans="1:32" hidden="1" x14ac:dyDescent="0.2">
      <c r="A2506" s="6" t="s">
        <v>4466</v>
      </c>
      <c r="B2506" t="s">
        <v>3794</v>
      </c>
      <c r="C2506" t="s">
        <v>3966</v>
      </c>
      <c r="D2506" s="1">
        <v>1967</v>
      </c>
      <c r="E2506" s="1">
        <v>1600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spans="1:32" hidden="1" x14ac:dyDescent="0.2">
      <c r="A2507" s="6" t="s">
        <v>4466</v>
      </c>
      <c r="B2507" t="s">
        <v>512</v>
      </c>
      <c r="C2507" t="s">
        <v>4260</v>
      </c>
      <c r="D2507" s="1">
        <v>1969</v>
      </c>
      <c r="E2507" s="1">
        <v>1601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spans="1:32" hidden="1" x14ac:dyDescent="0.2">
      <c r="A2508" s="6" t="s">
        <v>4466</v>
      </c>
      <c r="B2508" t="s">
        <v>117</v>
      </c>
      <c r="C2508" t="s">
        <v>874</v>
      </c>
      <c r="D2508" s="1">
        <v>1975</v>
      </c>
      <c r="E2508" s="1">
        <v>1601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spans="1:32" hidden="1" x14ac:dyDescent="0.2">
      <c r="A2509" s="6" t="s">
        <v>4466</v>
      </c>
      <c r="B2509" t="s">
        <v>945</v>
      </c>
      <c r="C2509" t="s">
        <v>946</v>
      </c>
      <c r="D2509" s="1">
        <v>1975</v>
      </c>
      <c r="E2509" s="1">
        <v>1601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1:32" hidden="1" x14ac:dyDescent="0.2">
      <c r="A2510" s="6" t="s">
        <v>4466</v>
      </c>
      <c r="B2510" t="s">
        <v>2126</v>
      </c>
      <c r="C2510" t="s">
        <v>2988</v>
      </c>
      <c r="D2510" s="1">
        <v>1988</v>
      </c>
      <c r="E2510" s="1">
        <v>1602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spans="1:32" hidden="1" x14ac:dyDescent="0.2">
      <c r="A2511" s="6" t="s">
        <v>4466</v>
      </c>
      <c r="B2511" t="s">
        <v>2023</v>
      </c>
      <c r="C2511" t="s">
        <v>2658</v>
      </c>
      <c r="D2511" s="1">
        <v>1985</v>
      </c>
      <c r="E2511" s="1">
        <v>1603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1:32" hidden="1" x14ac:dyDescent="0.2">
      <c r="A2512" s="6" t="s">
        <v>4466</v>
      </c>
      <c r="B2512" t="s">
        <v>3710</v>
      </c>
      <c r="C2512" t="s">
        <v>4204</v>
      </c>
      <c r="D2512" s="1">
        <v>1968</v>
      </c>
      <c r="E2512" s="1">
        <v>1604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spans="1:32" hidden="1" x14ac:dyDescent="0.2">
      <c r="A2513" s="6" t="s">
        <v>4466</v>
      </c>
      <c r="B2513" t="s">
        <v>3998</v>
      </c>
      <c r="C2513" t="s">
        <v>3999</v>
      </c>
      <c r="D2513" s="1">
        <v>1967</v>
      </c>
      <c r="E2513" s="1">
        <v>1605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spans="1:32" hidden="1" x14ac:dyDescent="0.2">
      <c r="A2514" s="6" t="s">
        <v>4466</v>
      </c>
      <c r="B2514" t="s">
        <v>1585</v>
      </c>
      <c r="C2514" t="s">
        <v>1776</v>
      </c>
      <c r="D2514" s="1">
        <v>1979</v>
      </c>
      <c r="E2514" s="1">
        <v>1605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spans="1:32" hidden="1" x14ac:dyDescent="0.2">
      <c r="A2515" s="6" t="s">
        <v>4466</v>
      </c>
      <c r="B2515" t="s">
        <v>299</v>
      </c>
      <c r="C2515" t="s">
        <v>995</v>
      </c>
      <c r="D2515" s="1">
        <v>1975</v>
      </c>
      <c r="E2515" s="1">
        <v>1606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spans="1:32" hidden="1" x14ac:dyDescent="0.2">
      <c r="A2516" s="6" t="s">
        <v>4466</v>
      </c>
      <c r="B2516" t="s">
        <v>2520</v>
      </c>
      <c r="C2516" t="s">
        <v>2521</v>
      </c>
      <c r="D2516" s="1">
        <v>1984</v>
      </c>
      <c r="E2516" s="1">
        <v>1608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spans="1:32" hidden="1" x14ac:dyDescent="0.2">
      <c r="A2517" s="6" t="s">
        <v>4466</v>
      </c>
      <c r="B2517" t="s">
        <v>165</v>
      </c>
      <c r="C2517" t="s">
        <v>722</v>
      </c>
      <c r="D2517" s="1">
        <v>1974</v>
      </c>
      <c r="E2517" s="1">
        <v>1609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spans="1:32" hidden="1" x14ac:dyDescent="0.2">
      <c r="A2518" s="6" t="s">
        <v>4466</v>
      </c>
      <c r="B2518" t="s">
        <v>646</v>
      </c>
      <c r="C2518" t="s">
        <v>2055</v>
      </c>
      <c r="D2518" s="1">
        <v>1981</v>
      </c>
      <c r="E2518" s="1">
        <v>1609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spans="1:32" hidden="1" x14ac:dyDescent="0.2">
      <c r="A2519" s="6" t="s">
        <v>4466</v>
      </c>
      <c r="B2519" t="s">
        <v>2460</v>
      </c>
      <c r="C2519" t="s">
        <v>2461</v>
      </c>
      <c r="D2519" s="1">
        <v>1984</v>
      </c>
      <c r="E2519" s="1">
        <v>1609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spans="1:32" ht="17" hidden="1" x14ac:dyDescent="0.2">
      <c r="A2520" s="6" t="s">
        <v>4466</v>
      </c>
      <c r="B2520" s="4" t="s">
        <v>4032</v>
      </c>
      <c r="C2520" t="s">
        <v>4033</v>
      </c>
      <c r="D2520" s="1">
        <v>1967</v>
      </c>
      <c r="E2520" s="1">
        <v>1610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spans="1:32" hidden="1" x14ac:dyDescent="0.2">
      <c r="A2521" s="6" t="s">
        <v>4466</v>
      </c>
      <c r="B2521" t="s">
        <v>619</v>
      </c>
      <c r="C2521" t="s">
        <v>620</v>
      </c>
      <c r="D2521" s="1">
        <v>1973</v>
      </c>
      <c r="E2521" s="1">
        <v>1610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1:32" hidden="1" x14ac:dyDescent="0.2">
      <c r="A2522" s="6" t="s">
        <v>4466</v>
      </c>
      <c r="B2522" t="s">
        <v>2220</v>
      </c>
      <c r="C2522" t="s">
        <v>2221</v>
      </c>
      <c r="D2522" s="1">
        <v>1982</v>
      </c>
      <c r="E2522" s="1">
        <v>1610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spans="1:32" hidden="1" x14ac:dyDescent="0.2">
      <c r="A2523" s="6" t="s">
        <v>4466</v>
      </c>
      <c r="B2523" t="s">
        <v>2217</v>
      </c>
      <c r="C2523" t="s">
        <v>2074</v>
      </c>
      <c r="D2523" s="1">
        <v>1985</v>
      </c>
      <c r="E2523" s="1">
        <v>1610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1:32" hidden="1" x14ac:dyDescent="0.2">
      <c r="A2524" s="6" t="s">
        <v>4466</v>
      </c>
      <c r="B2524" t="s">
        <v>1770</v>
      </c>
      <c r="C2524" t="s">
        <v>3058</v>
      </c>
      <c r="D2524" s="1">
        <v>1988</v>
      </c>
      <c r="E2524" s="1">
        <v>1610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spans="1:32" hidden="1" x14ac:dyDescent="0.2">
      <c r="A2525" s="6" t="s">
        <v>4466</v>
      </c>
      <c r="B2525" t="s">
        <v>1178</v>
      </c>
      <c r="C2525" t="s">
        <v>1179</v>
      </c>
      <c r="D2525" s="1">
        <v>1976</v>
      </c>
      <c r="E2525" s="1">
        <v>1611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1:32" hidden="1" x14ac:dyDescent="0.2">
      <c r="A2526" s="6" t="s">
        <v>4466</v>
      </c>
      <c r="B2526" t="s">
        <v>3679</v>
      </c>
      <c r="C2526" t="s">
        <v>3680</v>
      </c>
      <c r="D2526" s="1">
        <v>1965</v>
      </c>
      <c r="E2526" s="1">
        <v>1612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spans="1:32" ht="17" hidden="1" x14ac:dyDescent="0.2">
      <c r="A2527" s="6" t="s">
        <v>4466</v>
      </c>
      <c r="B2527" s="4" t="s">
        <v>1265</v>
      </c>
      <c r="C2527" t="s">
        <v>1968</v>
      </c>
      <c r="D2527" s="1">
        <v>1981</v>
      </c>
      <c r="E2527" s="1">
        <v>1614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spans="1:32" hidden="1" x14ac:dyDescent="0.2">
      <c r="A2528" s="6" t="s">
        <v>4466</v>
      </c>
      <c r="B2528" t="s">
        <v>693</v>
      </c>
      <c r="C2528" t="s">
        <v>694</v>
      </c>
      <c r="D2528" s="1">
        <v>1974</v>
      </c>
      <c r="E2528" s="1">
        <v>1615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spans="1:32" hidden="1" x14ac:dyDescent="0.2">
      <c r="A2529" s="6" t="s">
        <v>4466</v>
      </c>
      <c r="B2529" t="s">
        <v>1882</v>
      </c>
      <c r="C2529" t="s">
        <v>1883</v>
      </c>
      <c r="D2529" s="1">
        <v>1980</v>
      </c>
      <c r="E2529" s="1">
        <v>1616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1:32" hidden="1" x14ac:dyDescent="0.2">
      <c r="A2530" s="6" t="s">
        <v>4472</v>
      </c>
      <c r="B2530" t="s">
        <v>671</v>
      </c>
      <c r="C2530" t="s">
        <v>2237</v>
      </c>
      <c r="D2530" s="1">
        <v>1983</v>
      </c>
      <c r="E2530" s="1">
        <v>1616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spans="1:32" hidden="1" x14ac:dyDescent="0.2">
      <c r="A2531" s="6" t="s">
        <v>4466</v>
      </c>
      <c r="B2531" t="s">
        <v>1070</v>
      </c>
      <c r="C2531" t="s">
        <v>1071</v>
      </c>
      <c r="D2531" s="1">
        <v>1976</v>
      </c>
      <c r="E2531" s="1">
        <v>1617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1:32" hidden="1" x14ac:dyDescent="0.2">
      <c r="A2532" s="6" t="s">
        <v>4466</v>
      </c>
      <c r="B2532" t="s">
        <v>1882</v>
      </c>
      <c r="C2532" t="s">
        <v>1884</v>
      </c>
      <c r="D2532" s="1">
        <v>1980</v>
      </c>
      <c r="E2532" s="1">
        <v>1617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spans="1:32" hidden="1" x14ac:dyDescent="0.2">
      <c r="A2533" s="6" t="s">
        <v>4466</v>
      </c>
      <c r="B2533" t="s">
        <v>3091</v>
      </c>
      <c r="C2533" t="s">
        <v>3183</v>
      </c>
      <c r="D2533" s="1">
        <v>1990</v>
      </c>
      <c r="E2533" s="1">
        <v>1617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spans="1:32" hidden="1" x14ac:dyDescent="0.2">
      <c r="A2534" s="6" t="s">
        <v>4466</v>
      </c>
      <c r="B2534" t="s">
        <v>1175</v>
      </c>
      <c r="C2534" t="s">
        <v>1176</v>
      </c>
      <c r="D2534" s="1">
        <v>1976</v>
      </c>
      <c r="E2534" s="1">
        <v>1619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spans="1:32" ht="17" hidden="1" x14ac:dyDescent="0.2">
      <c r="A2535" s="6" t="s">
        <v>4466</v>
      </c>
      <c r="B2535" s="4" t="s">
        <v>457</v>
      </c>
      <c r="C2535" t="s">
        <v>806</v>
      </c>
      <c r="D2535" s="1">
        <v>1974</v>
      </c>
      <c r="E2535" s="1">
        <v>1620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1:32" hidden="1" x14ac:dyDescent="0.2">
      <c r="A2536" s="6" t="s">
        <v>4466</v>
      </c>
      <c r="B2536" t="s">
        <v>3479</v>
      </c>
      <c r="C2536" t="s">
        <v>3480</v>
      </c>
      <c r="D2536" s="1">
        <v>1962</v>
      </c>
      <c r="E2536" s="1">
        <v>1621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spans="1:32" hidden="1" x14ac:dyDescent="0.2">
      <c r="A2537" s="6" t="s">
        <v>4466</v>
      </c>
      <c r="B2537" t="s">
        <v>3002</v>
      </c>
      <c r="C2537" t="s">
        <v>3003</v>
      </c>
      <c r="D2537" s="1">
        <v>1988</v>
      </c>
      <c r="E2537" s="1">
        <v>1622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1:32" hidden="1" x14ac:dyDescent="0.2">
      <c r="A2538" s="6" t="s">
        <v>4466</v>
      </c>
      <c r="B2538" t="s">
        <v>36</v>
      </c>
      <c r="C2538" t="s">
        <v>4191</v>
      </c>
      <c r="D2538" s="1">
        <v>1968</v>
      </c>
      <c r="E2538" s="1">
        <v>1623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spans="1:32" hidden="1" x14ac:dyDescent="0.2">
      <c r="A2539" s="6" t="s">
        <v>4466</v>
      </c>
      <c r="B2539" t="s">
        <v>1224</v>
      </c>
      <c r="C2539" t="s">
        <v>1418</v>
      </c>
      <c r="D2539" s="1">
        <v>1978</v>
      </c>
      <c r="E2539" s="1">
        <v>1623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1:32" hidden="1" x14ac:dyDescent="0.2">
      <c r="A2540" s="6" t="s">
        <v>4466</v>
      </c>
      <c r="B2540" t="s">
        <v>3619</v>
      </c>
      <c r="C2540" t="s">
        <v>3736</v>
      </c>
      <c r="D2540" s="1">
        <v>1965</v>
      </c>
      <c r="E2540" s="1">
        <v>1625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1:32" hidden="1" x14ac:dyDescent="0.2">
      <c r="A2541" s="6" t="s">
        <v>4472</v>
      </c>
      <c r="B2541" t="s">
        <v>1644</v>
      </c>
      <c r="C2541" t="s">
        <v>482</v>
      </c>
      <c r="D2541" s="1">
        <v>1979</v>
      </c>
      <c r="E2541" s="1">
        <v>1626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spans="1:32" hidden="1" x14ac:dyDescent="0.2">
      <c r="A2542" s="6" t="s">
        <v>4466</v>
      </c>
      <c r="B2542" t="s">
        <v>3602</v>
      </c>
      <c r="C2542" t="s">
        <v>3842</v>
      </c>
      <c r="D2542" s="1">
        <v>1966</v>
      </c>
      <c r="E2542" s="1">
        <v>1627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spans="1:32" hidden="1" x14ac:dyDescent="0.2">
      <c r="A2543" s="6" t="s">
        <v>4466</v>
      </c>
      <c r="B2543" t="s">
        <v>1048</v>
      </c>
      <c r="C2543" t="s">
        <v>1239</v>
      </c>
      <c r="D2543" s="1">
        <v>1977</v>
      </c>
      <c r="E2543" s="1">
        <v>1627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spans="1:32" hidden="1" x14ac:dyDescent="0.2">
      <c r="A2544" s="6" t="s">
        <v>4466</v>
      </c>
      <c r="B2544" t="s">
        <v>1518</v>
      </c>
      <c r="C2544" t="s">
        <v>2003</v>
      </c>
      <c r="D2544" s="1">
        <v>1981</v>
      </c>
      <c r="E2544" s="1">
        <v>1627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spans="1:32" hidden="1" x14ac:dyDescent="0.2">
      <c r="A2545" s="6" t="s">
        <v>4466</v>
      </c>
      <c r="B2545" t="s">
        <v>428</v>
      </c>
      <c r="C2545" t="s">
        <v>2008</v>
      </c>
      <c r="D2545" s="1">
        <v>1981</v>
      </c>
      <c r="E2545" s="1">
        <v>1627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spans="1:32" hidden="1" x14ac:dyDescent="0.2">
      <c r="A2546" s="6" t="s">
        <v>4466</v>
      </c>
      <c r="B2546" t="s">
        <v>644</v>
      </c>
      <c r="C2546" t="s">
        <v>1187</v>
      </c>
      <c r="D2546" s="1">
        <v>1976</v>
      </c>
      <c r="E2546" s="1">
        <v>1628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1:32" hidden="1" x14ac:dyDescent="0.2">
      <c r="A2547" s="6" t="s">
        <v>4466</v>
      </c>
      <c r="B2547" t="s">
        <v>1660</v>
      </c>
      <c r="C2547" t="s">
        <v>1661</v>
      </c>
      <c r="D2547" s="1">
        <v>1979</v>
      </c>
      <c r="E2547" s="1">
        <v>1628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spans="1:32" hidden="1" x14ac:dyDescent="0.2">
      <c r="A2548" s="6" t="s">
        <v>4466</v>
      </c>
      <c r="B2548" t="s">
        <v>514</v>
      </c>
      <c r="C2548" t="s">
        <v>2243</v>
      </c>
      <c r="D2548" s="1">
        <v>1983</v>
      </c>
      <c r="E2548" s="1">
        <v>1628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1:32" hidden="1" x14ac:dyDescent="0.2">
      <c r="A2549" s="6" t="s">
        <v>4472</v>
      </c>
      <c r="B2549" t="s">
        <v>139</v>
      </c>
      <c r="C2549" t="s">
        <v>3959</v>
      </c>
      <c r="D2549" s="1">
        <v>1967</v>
      </c>
      <c r="E2549" s="1">
        <v>1629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spans="1:32" hidden="1" x14ac:dyDescent="0.2">
      <c r="A2550" s="6" t="s">
        <v>4466</v>
      </c>
      <c r="B2550" t="s">
        <v>3103</v>
      </c>
      <c r="C2550" t="s">
        <v>3104</v>
      </c>
      <c r="D2550" s="1">
        <v>1989</v>
      </c>
      <c r="E2550" s="1">
        <v>1630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spans="1:32" hidden="1" x14ac:dyDescent="0.2">
      <c r="A2551" s="6" t="s">
        <v>4466</v>
      </c>
      <c r="B2551" t="s">
        <v>4091</v>
      </c>
      <c r="C2551" t="s">
        <v>4092</v>
      </c>
      <c r="D2551" s="1">
        <v>1968</v>
      </c>
      <c r="E2551" s="1">
        <v>1631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spans="1:32" hidden="1" x14ac:dyDescent="0.2">
      <c r="A2552" s="6" t="s">
        <v>4466</v>
      </c>
      <c r="B2552" t="s">
        <v>3656</v>
      </c>
      <c r="C2552" t="s">
        <v>3657</v>
      </c>
      <c r="D2552" s="1">
        <v>1965</v>
      </c>
      <c r="E2552" s="1">
        <v>1632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spans="1:32" hidden="1" x14ac:dyDescent="0.2">
      <c r="A2553" s="6" t="s">
        <v>4466</v>
      </c>
      <c r="B2553" t="s">
        <v>186</v>
      </c>
      <c r="C2553" t="s">
        <v>1100</v>
      </c>
      <c r="D2553" s="1">
        <v>1976</v>
      </c>
      <c r="E2553" s="1">
        <v>1632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spans="1:32" hidden="1" x14ac:dyDescent="0.2">
      <c r="A2554" s="6" t="s">
        <v>4472</v>
      </c>
      <c r="B2554" t="s">
        <v>3011</v>
      </c>
      <c r="C2554" t="s">
        <v>3012</v>
      </c>
      <c r="D2554" s="1">
        <v>1988</v>
      </c>
      <c r="E2554" s="1">
        <v>1632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1:32" hidden="1" x14ac:dyDescent="0.2">
      <c r="A2555" s="6" t="s">
        <v>4466</v>
      </c>
      <c r="B2555" t="s">
        <v>4376</v>
      </c>
      <c r="C2555" t="s">
        <v>4377</v>
      </c>
      <c r="D2555" s="1">
        <v>1969</v>
      </c>
      <c r="E2555" s="1">
        <v>1633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spans="1:32" hidden="1" x14ac:dyDescent="0.2">
      <c r="A2556" s="6" t="s">
        <v>4466</v>
      </c>
      <c r="B2556" t="s">
        <v>201</v>
      </c>
      <c r="C2556" t="s">
        <v>202</v>
      </c>
      <c r="D2556" s="1">
        <v>1971</v>
      </c>
      <c r="E2556" s="1">
        <v>1633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1:32" hidden="1" x14ac:dyDescent="0.2">
      <c r="A2557" s="6" t="s">
        <v>4466</v>
      </c>
      <c r="B2557" t="s">
        <v>3357</v>
      </c>
      <c r="C2557" t="s">
        <v>3358</v>
      </c>
      <c r="D2557" s="1">
        <v>1959</v>
      </c>
      <c r="E2557" s="1">
        <v>1634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spans="1:32" hidden="1" x14ac:dyDescent="0.2">
      <c r="A2558" s="6" t="s">
        <v>4466</v>
      </c>
      <c r="B2558" t="s">
        <v>291</v>
      </c>
      <c r="C2558" t="s">
        <v>631</v>
      </c>
      <c r="D2558" s="1">
        <v>1973</v>
      </c>
      <c r="E2558" s="1">
        <v>1634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1:32" hidden="1" x14ac:dyDescent="0.2">
      <c r="A2559" s="6" t="s">
        <v>4466</v>
      </c>
      <c r="B2559" t="s">
        <v>4158</v>
      </c>
      <c r="C2559" t="s">
        <v>4159</v>
      </c>
      <c r="D2559" s="1">
        <v>1968</v>
      </c>
      <c r="E2559" s="1">
        <v>1635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spans="1:32" hidden="1" x14ac:dyDescent="0.2">
      <c r="A2560" s="6" t="s">
        <v>4466</v>
      </c>
      <c r="B2560" t="s">
        <v>104</v>
      </c>
      <c r="C2560" t="s">
        <v>105</v>
      </c>
      <c r="D2560" s="1">
        <v>1970</v>
      </c>
      <c r="E2560" s="1">
        <v>1635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spans="1:32" hidden="1" x14ac:dyDescent="0.2">
      <c r="A2561" s="6" t="s">
        <v>4466</v>
      </c>
      <c r="B2561" t="s">
        <v>1302</v>
      </c>
      <c r="C2561" t="s">
        <v>1853</v>
      </c>
      <c r="D2561" s="1">
        <v>1980</v>
      </c>
      <c r="E2561" s="1">
        <v>1635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spans="1:32" hidden="1" x14ac:dyDescent="0.2">
      <c r="A2562" s="6" t="s">
        <v>4466</v>
      </c>
      <c r="B2562" t="s">
        <v>1447</v>
      </c>
      <c r="C2562" t="s">
        <v>1637</v>
      </c>
      <c r="D2562" s="1">
        <v>1979</v>
      </c>
      <c r="E2562" s="1">
        <v>1636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spans="1:32" hidden="1" x14ac:dyDescent="0.2">
      <c r="A2563" s="6" t="s">
        <v>4466</v>
      </c>
      <c r="B2563" t="s">
        <v>3675</v>
      </c>
      <c r="C2563" t="s">
        <v>3676</v>
      </c>
      <c r="D2563" s="1">
        <v>1965</v>
      </c>
      <c r="E2563" s="1">
        <v>1639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spans="1:32" hidden="1" x14ac:dyDescent="0.2">
      <c r="A2564" s="6" t="s">
        <v>4466</v>
      </c>
      <c r="B2564" t="s">
        <v>22</v>
      </c>
      <c r="C2564" t="s">
        <v>3697</v>
      </c>
      <c r="D2564" s="1">
        <v>1965</v>
      </c>
      <c r="E2564" s="1">
        <v>1640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1:32" hidden="1" x14ac:dyDescent="0.2">
      <c r="A2565" s="6" t="s">
        <v>4466</v>
      </c>
      <c r="B2565" t="s">
        <v>106</v>
      </c>
      <c r="C2565" t="s">
        <v>107</v>
      </c>
      <c r="D2565" s="1">
        <v>1970</v>
      </c>
      <c r="E2565" s="1">
        <v>1640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spans="1:32" hidden="1" x14ac:dyDescent="0.2">
      <c r="A2566" s="6" t="s">
        <v>4466</v>
      </c>
      <c r="B2566" t="s">
        <v>879</v>
      </c>
      <c r="C2566" t="s">
        <v>883</v>
      </c>
      <c r="D2566" s="1">
        <v>1975</v>
      </c>
      <c r="E2566" s="1">
        <v>1640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1:32" hidden="1" x14ac:dyDescent="0.2">
      <c r="A2567" s="6" t="s">
        <v>4466</v>
      </c>
      <c r="B2567" t="s">
        <v>715</v>
      </c>
      <c r="C2567" t="s">
        <v>3579</v>
      </c>
      <c r="D2567" s="1">
        <v>1964</v>
      </c>
      <c r="E2567" s="1">
        <v>1641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spans="1:32" hidden="1" x14ac:dyDescent="0.2">
      <c r="A2568" s="6" t="s">
        <v>4466</v>
      </c>
      <c r="B2568" t="s">
        <v>3602</v>
      </c>
      <c r="C2568" t="s">
        <v>3603</v>
      </c>
      <c r="D2568" s="1">
        <v>1964</v>
      </c>
      <c r="E2568" s="1">
        <v>1643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1:32" hidden="1" x14ac:dyDescent="0.2">
      <c r="A2569" s="6" t="s">
        <v>4466</v>
      </c>
      <c r="B2569" t="s">
        <v>1121</v>
      </c>
      <c r="C2569" t="s">
        <v>1122</v>
      </c>
      <c r="D2569" s="1">
        <v>1976</v>
      </c>
      <c r="E2569" s="1">
        <v>1643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spans="1:32" hidden="1" x14ac:dyDescent="0.2">
      <c r="A2570" s="6" t="s">
        <v>4466</v>
      </c>
      <c r="B2570" t="s">
        <v>2772</v>
      </c>
      <c r="C2570" t="s">
        <v>2773</v>
      </c>
      <c r="D2570" s="1">
        <v>1986</v>
      </c>
      <c r="E2570" s="1">
        <v>1643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spans="1:32" hidden="1" x14ac:dyDescent="0.2">
      <c r="A2571" s="6" t="s">
        <v>4466</v>
      </c>
      <c r="B2571" t="s">
        <v>3622</v>
      </c>
      <c r="C2571" t="s">
        <v>3623</v>
      </c>
      <c r="D2571" s="1">
        <v>1964</v>
      </c>
      <c r="E2571" s="1">
        <v>1644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spans="1:32" hidden="1" x14ac:dyDescent="0.2">
      <c r="A2572" s="6" t="s">
        <v>4466</v>
      </c>
      <c r="B2572" t="s">
        <v>546</v>
      </c>
      <c r="C2572" t="s">
        <v>547</v>
      </c>
      <c r="D2572" s="1">
        <v>1973</v>
      </c>
      <c r="E2572" s="1">
        <v>1645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1:32" hidden="1" x14ac:dyDescent="0.2">
      <c r="A2573" s="6" t="s">
        <v>4466</v>
      </c>
      <c r="B2573" t="s">
        <v>1070</v>
      </c>
      <c r="C2573" t="s">
        <v>1971</v>
      </c>
      <c r="D2573" s="1">
        <v>1981</v>
      </c>
      <c r="E2573" s="1">
        <v>1645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spans="1:32" hidden="1" x14ac:dyDescent="0.2">
      <c r="A2574" s="6" t="s">
        <v>4466</v>
      </c>
      <c r="B2574" t="s">
        <v>1574</v>
      </c>
      <c r="C2574" t="s">
        <v>1575</v>
      </c>
      <c r="D2574" s="1">
        <v>1978</v>
      </c>
      <c r="E2574" s="1">
        <v>1646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spans="1:32" hidden="1" x14ac:dyDescent="0.2">
      <c r="A2575" s="6" t="s">
        <v>4466</v>
      </c>
      <c r="B2575" t="s">
        <v>2373</v>
      </c>
      <c r="C2575" t="s">
        <v>2374</v>
      </c>
      <c r="D2575" s="1">
        <v>1983</v>
      </c>
      <c r="E2575" s="1">
        <v>1646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spans="1:32" hidden="1" x14ac:dyDescent="0.2">
      <c r="A2576" s="6" t="s">
        <v>4466</v>
      </c>
      <c r="B2576" t="s">
        <v>1292</v>
      </c>
      <c r="C2576" t="s">
        <v>1293</v>
      </c>
      <c r="D2576" s="1">
        <v>1977</v>
      </c>
      <c r="E2576" s="1">
        <v>1647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spans="1:32" hidden="1" x14ac:dyDescent="0.2">
      <c r="A2577" s="6" t="s">
        <v>4466</v>
      </c>
      <c r="B2577" t="s">
        <v>3794</v>
      </c>
      <c r="C2577" t="s">
        <v>4279</v>
      </c>
      <c r="D2577" s="1">
        <v>1969</v>
      </c>
      <c r="E2577" s="1">
        <v>1648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spans="1:32" ht="17" hidden="1" x14ac:dyDescent="0.2">
      <c r="A2578" s="6" t="s">
        <v>4466</v>
      </c>
      <c r="B2578" s="4" t="s">
        <v>3261</v>
      </c>
      <c r="C2578" t="s">
        <v>3262</v>
      </c>
      <c r="D2578" s="1">
        <v>1951</v>
      </c>
      <c r="E2578" s="1">
        <v>1649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spans="1:32" hidden="1" x14ac:dyDescent="0.2">
      <c r="A2579" s="6" t="s">
        <v>4466</v>
      </c>
      <c r="B2579" t="s">
        <v>109</v>
      </c>
      <c r="C2579" t="s">
        <v>3901</v>
      </c>
      <c r="D2579" s="1">
        <v>1966</v>
      </c>
      <c r="E2579" s="1">
        <v>1649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spans="1:32" hidden="1" x14ac:dyDescent="0.2">
      <c r="A2580" s="6" t="s">
        <v>4466</v>
      </c>
      <c r="B2580" t="s">
        <v>291</v>
      </c>
      <c r="C2580" t="s">
        <v>3874</v>
      </c>
      <c r="D2580" s="1">
        <v>1966</v>
      </c>
      <c r="E2580" s="1">
        <v>1651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1:32" hidden="1" x14ac:dyDescent="0.2">
      <c r="A2581" s="6" t="s">
        <v>4466</v>
      </c>
      <c r="B2581" t="s">
        <v>311</v>
      </c>
      <c r="C2581" t="s">
        <v>312</v>
      </c>
      <c r="D2581" s="1">
        <v>1971</v>
      </c>
      <c r="E2581" s="1">
        <v>1651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spans="1:32" hidden="1" x14ac:dyDescent="0.2">
      <c r="A2582" s="6" t="s">
        <v>4466</v>
      </c>
      <c r="B2582" t="s">
        <v>1352</v>
      </c>
      <c r="C2582" t="s">
        <v>1353</v>
      </c>
      <c r="D2582" s="1">
        <v>1977</v>
      </c>
      <c r="E2582" s="1">
        <v>1651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spans="1:32" hidden="1" x14ac:dyDescent="0.2">
      <c r="A2583" s="6" t="s">
        <v>4475</v>
      </c>
      <c r="B2583" t="s">
        <v>4249</v>
      </c>
      <c r="C2583" t="s">
        <v>4250</v>
      </c>
      <c r="D2583" s="1">
        <v>1969</v>
      </c>
      <c r="E2583" s="1">
        <v>1653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</row>
    <row r="2584" spans="1:32" hidden="1" x14ac:dyDescent="0.2">
      <c r="A2584" s="6" t="s">
        <v>4466</v>
      </c>
      <c r="B2584" t="s">
        <v>1518</v>
      </c>
      <c r="C2584" t="s">
        <v>1519</v>
      </c>
      <c r="D2584" s="1">
        <v>1978</v>
      </c>
      <c r="E2584" s="1">
        <v>1653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</row>
    <row r="2585" spans="1:32" hidden="1" x14ac:dyDescent="0.2">
      <c r="A2585" s="6" t="s">
        <v>4466</v>
      </c>
      <c r="B2585" t="s">
        <v>148</v>
      </c>
      <c r="C2585" t="s">
        <v>149</v>
      </c>
      <c r="D2585" s="1">
        <v>1971</v>
      </c>
      <c r="E2585" s="1">
        <v>1654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spans="1:32" hidden="1" x14ac:dyDescent="0.2">
      <c r="A2586" s="6" t="s">
        <v>4466</v>
      </c>
      <c r="B2586" t="s">
        <v>2456</v>
      </c>
      <c r="C2586" t="s">
        <v>2457</v>
      </c>
      <c r="D2586" s="1">
        <v>1984</v>
      </c>
      <c r="E2586" s="1">
        <v>1655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</row>
    <row r="2587" spans="1:32" hidden="1" x14ac:dyDescent="0.2">
      <c r="A2587" s="6" t="s">
        <v>4466</v>
      </c>
      <c r="B2587" t="s">
        <v>434</v>
      </c>
      <c r="C2587" t="s">
        <v>3132</v>
      </c>
      <c r="D2587" s="1">
        <v>1989</v>
      </c>
      <c r="E2587" s="1">
        <v>1655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spans="1:32" hidden="1" x14ac:dyDescent="0.2">
      <c r="A2588" s="6" t="s">
        <v>4466</v>
      </c>
      <c r="B2588" t="s">
        <v>20</v>
      </c>
      <c r="C2588" t="s">
        <v>21</v>
      </c>
      <c r="D2588" s="1">
        <v>1970</v>
      </c>
      <c r="E2588" s="1">
        <v>1656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spans="1:32" hidden="1" x14ac:dyDescent="0.2">
      <c r="A2589" s="6" t="s">
        <v>4472</v>
      </c>
      <c r="B2589" t="s">
        <v>1256</v>
      </c>
      <c r="C2589" t="s">
        <v>1257</v>
      </c>
      <c r="D2589" s="1">
        <v>1977</v>
      </c>
      <c r="E2589" s="1">
        <v>1657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spans="1:32" hidden="1" x14ac:dyDescent="0.2">
      <c r="A2590" s="6" t="s">
        <v>4472</v>
      </c>
      <c r="B2590" t="s">
        <v>1483</v>
      </c>
      <c r="C2590" t="s">
        <v>1484</v>
      </c>
      <c r="D2590" s="1">
        <v>1978</v>
      </c>
      <c r="E2590" s="1">
        <v>1657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</row>
    <row r="2591" spans="1:32" hidden="1" x14ac:dyDescent="0.2">
      <c r="A2591" s="6" t="s">
        <v>4466</v>
      </c>
      <c r="B2591" t="s">
        <v>3894</v>
      </c>
      <c r="C2591" t="s">
        <v>3896</v>
      </c>
      <c r="D2591" s="1">
        <v>1966</v>
      </c>
      <c r="E2591" s="1">
        <v>1658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</row>
    <row r="2592" spans="1:32" hidden="1" x14ac:dyDescent="0.2">
      <c r="A2592" s="6" t="s">
        <v>4466</v>
      </c>
      <c r="B2592" t="s">
        <v>909</v>
      </c>
      <c r="C2592" t="s">
        <v>910</v>
      </c>
      <c r="D2592" s="1">
        <v>1975</v>
      </c>
      <c r="E2592" s="1">
        <v>1659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</row>
    <row r="2593" spans="1:32" hidden="1" x14ac:dyDescent="0.2">
      <c r="A2593" s="6" t="s">
        <v>4466</v>
      </c>
      <c r="B2593" t="s">
        <v>150</v>
      </c>
      <c r="C2593" t="s">
        <v>151</v>
      </c>
      <c r="D2593" s="1">
        <v>1971</v>
      </c>
      <c r="E2593" s="1">
        <v>1660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</row>
    <row r="2594" spans="1:32" hidden="1" x14ac:dyDescent="0.2">
      <c r="A2594" s="6" t="s">
        <v>4472</v>
      </c>
      <c r="B2594" t="s">
        <v>671</v>
      </c>
      <c r="C2594" t="s">
        <v>672</v>
      </c>
      <c r="D2594" s="1">
        <v>1974</v>
      </c>
      <c r="E2594" s="1">
        <v>1661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</row>
    <row r="2595" spans="1:32" hidden="1" x14ac:dyDescent="0.2">
      <c r="A2595" s="6" t="s">
        <v>4466</v>
      </c>
      <c r="B2595" t="s">
        <v>2969</v>
      </c>
      <c r="C2595" t="s">
        <v>2970</v>
      </c>
      <c r="D2595" s="1">
        <v>1987</v>
      </c>
      <c r="E2595" s="1">
        <v>1661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spans="1:32" hidden="1" x14ac:dyDescent="0.2">
      <c r="A2596" s="6" t="s">
        <v>4466</v>
      </c>
      <c r="B2596" t="s">
        <v>3232</v>
      </c>
      <c r="C2596" t="s">
        <v>3233</v>
      </c>
      <c r="D2596" s="1">
        <v>1990</v>
      </c>
      <c r="E2596" s="1">
        <v>1661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</row>
    <row r="2597" spans="1:32" hidden="1" x14ac:dyDescent="0.2">
      <c r="A2597" s="6" t="s">
        <v>4466</v>
      </c>
      <c r="B2597" t="s">
        <v>2307</v>
      </c>
      <c r="C2597" t="s">
        <v>2640</v>
      </c>
      <c r="D2597" s="1">
        <v>1985</v>
      </c>
      <c r="E2597" s="1">
        <v>1662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</row>
    <row r="2598" spans="1:32" hidden="1" x14ac:dyDescent="0.2">
      <c r="A2598" s="6" t="s">
        <v>4466</v>
      </c>
      <c r="B2598" t="s">
        <v>1315</v>
      </c>
      <c r="C2598" t="s">
        <v>1316</v>
      </c>
      <c r="D2598" s="1">
        <v>1977</v>
      </c>
      <c r="E2598" s="1">
        <v>1663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</row>
    <row r="2599" spans="1:32" ht="17" hidden="1" x14ac:dyDescent="0.2">
      <c r="A2599" s="6" t="s">
        <v>4466</v>
      </c>
      <c r="B2599" s="4" t="s">
        <v>2463</v>
      </c>
      <c r="C2599" t="s">
        <v>2464</v>
      </c>
      <c r="D2599" s="1">
        <v>1984</v>
      </c>
      <c r="E2599" s="1">
        <v>1663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</row>
    <row r="2600" spans="1:32" hidden="1" x14ac:dyDescent="0.2">
      <c r="A2600" s="6" t="s">
        <v>4466</v>
      </c>
      <c r="B2600" t="s">
        <v>4125</v>
      </c>
      <c r="C2600" t="s">
        <v>1734</v>
      </c>
      <c r="D2600" s="1">
        <v>1968</v>
      </c>
      <c r="E2600" s="1">
        <v>1664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</row>
    <row r="2601" spans="1:32" hidden="1" x14ac:dyDescent="0.2">
      <c r="A2601" s="6" t="s">
        <v>4466</v>
      </c>
      <c r="B2601" t="s">
        <v>229</v>
      </c>
      <c r="C2601" t="s">
        <v>230</v>
      </c>
      <c r="D2601" s="1">
        <v>1971</v>
      </c>
      <c r="E2601" s="1">
        <v>1664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</row>
    <row r="2602" spans="1:32" hidden="1" x14ac:dyDescent="0.2">
      <c r="A2602" s="6" t="s">
        <v>4472</v>
      </c>
      <c r="B2602" t="s">
        <v>493</v>
      </c>
      <c r="C2602" t="s">
        <v>668</v>
      </c>
      <c r="D2602" s="1">
        <v>1974</v>
      </c>
      <c r="E2602" s="1">
        <v>1664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</row>
    <row r="2603" spans="1:32" hidden="1" x14ac:dyDescent="0.2">
      <c r="A2603" s="6" t="s">
        <v>4466</v>
      </c>
      <c r="B2603" t="s">
        <v>4089</v>
      </c>
      <c r="C2603" t="s">
        <v>4090</v>
      </c>
      <c r="D2603" s="1">
        <v>1967</v>
      </c>
      <c r="E2603" s="1">
        <v>1665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</row>
    <row r="2604" spans="1:32" hidden="1" x14ac:dyDescent="0.2">
      <c r="A2604" s="6" t="s">
        <v>4466</v>
      </c>
      <c r="B2604" t="s">
        <v>1843</v>
      </c>
      <c r="C2604" t="s">
        <v>1844</v>
      </c>
      <c r="D2604" s="1">
        <v>1980</v>
      </c>
      <c r="E2604" s="1">
        <v>1665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</row>
    <row r="2605" spans="1:32" hidden="1" x14ac:dyDescent="0.2">
      <c r="A2605" s="6" t="s">
        <v>4466</v>
      </c>
      <c r="B2605" t="s">
        <v>55</v>
      </c>
      <c r="C2605" t="s">
        <v>4344</v>
      </c>
      <c r="D2605" s="1">
        <v>1969</v>
      </c>
      <c r="E2605" s="1">
        <v>1667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spans="1:32" hidden="1" x14ac:dyDescent="0.2">
      <c r="A2606" s="6" t="s">
        <v>4466</v>
      </c>
      <c r="B2606" t="s">
        <v>2744</v>
      </c>
      <c r="C2606" t="s">
        <v>2746</v>
      </c>
      <c r="D2606" s="1">
        <v>1986</v>
      </c>
      <c r="E2606" s="1">
        <v>1667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</row>
    <row r="2607" spans="1:32" hidden="1" x14ac:dyDescent="0.2">
      <c r="A2607" s="6" t="s">
        <v>4466</v>
      </c>
      <c r="B2607" t="s">
        <v>1465</v>
      </c>
      <c r="C2607" t="s">
        <v>1466</v>
      </c>
      <c r="D2607" s="1">
        <v>1978</v>
      </c>
      <c r="E2607" s="1">
        <v>1668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spans="1:32" hidden="1" x14ac:dyDescent="0.2">
      <c r="A2608" s="6" t="s">
        <v>4466</v>
      </c>
      <c r="B2608" t="s">
        <v>1849</v>
      </c>
      <c r="C2608" t="s">
        <v>1850</v>
      </c>
      <c r="D2608" s="1">
        <v>1980</v>
      </c>
      <c r="E2608" s="1">
        <v>1669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</row>
    <row r="2609" spans="1:32" hidden="1" x14ac:dyDescent="0.2">
      <c r="A2609" s="6" t="s">
        <v>4466</v>
      </c>
      <c r="B2609" t="s">
        <v>718</v>
      </c>
      <c r="C2609" t="s">
        <v>3800</v>
      </c>
      <c r="D2609" s="1">
        <v>1966</v>
      </c>
      <c r="E2609" s="1">
        <v>1671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spans="1:32" hidden="1" x14ac:dyDescent="0.2">
      <c r="A2610" s="6" t="s">
        <v>4466</v>
      </c>
      <c r="B2610" t="s">
        <v>83</v>
      </c>
      <c r="C2610" t="s">
        <v>84</v>
      </c>
      <c r="D2610" s="1">
        <v>1970</v>
      </c>
      <c r="E2610" s="1">
        <v>1671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</row>
    <row r="2611" spans="1:32" hidden="1" x14ac:dyDescent="0.2">
      <c r="A2611" s="6" t="s">
        <v>4466</v>
      </c>
      <c r="B2611" t="s">
        <v>1680</v>
      </c>
      <c r="C2611" t="s">
        <v>2292</v>
      </c>
      <c r="D2611" s="1">
        <v>1983</v>
      </c>
      <c r="E2611" s="1">
        <v>1671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spans="1:32" hidden="1" x14ac:dyDescent="0.2">
      <c r="A2612" s="6" t="s">
        <v>4472</v>
      </c>
      <c r="B2612" t="s">
        <v>3255</v>
      </c>
      <c r="C2612" t="s">
        <v>3256</v>
      </c>
      <c r="D2612" s="1">
        <v>1941</v>
      </c>
      <c r="E2612" s="1">
        <v>1672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</row>
    <row r="2613" spans="1:32" hidden="1" x14ac:dyDescent="0.2">
      <c r="A2613" s="6" t="s">
        <v>4466</v>
      </c>
      <c r="B2613" t="s">
        <v>387</v>
      </c>
      <c r="C2613" t="s">
        <v>895</v>
      </c>
      <c r="D2613" s="1">
        <v>1975</v>
      </c>
      <c r="E2613" s="1">
        <v>1672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</row>
    <row r="2614" spans="1:32" hidden="1" x14ac:dyDescent="0.2">
      <c r="A2614" s="6" t="s">
        <v>4466</v>
      </c>
      <c r="B2614" t="s">
        <v>1939</v>
      </c>
      <c r="C2614" t="s">
        <v>1941</v>
      </c>
      <c r="D2614" s="1">
        <v>1980</v>
      </c>
      <c r="E2614" s="1">
        <v>1672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</row>
    <row r="2615" spans="1:32" hidden="1" x14ac:dyDescent="0.2">
      <c r="A2615" s="6" t="s">
        <v>4466</v>
      </c>
      <c r="B2615" t="s">
        <v>4341</v>
      </c>
      <c r="C2615" t="s">
        <v>4342</v>
      </c>
      <c r="D2615" s="1">
        <v>1969</v>
      </c>
      <c r="E2615" s="1">
        <v>1673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</row>
    <row r="2616" spans="1:32" hidden="1" x14ac:dyDescent="0.2">
      <c r="A2616" s="6" t="s">
        <v>4466</v>
      </c>
      <c r="B2616" t="s">
        <v>1365</v>
      </c>
      <c r="C2616" t="s">
        <v>1366</v>
      </c>
      <c r="D2616" s="1">
        <v>1977</v>
      </c>
      <c r="E2616" s="1">
        <v>1673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</row>
    <row r="2617" spans="1:32" hidden="1" x14ac:dyDescent="0.2">
      <c r="A2617" s="6" t="s">
        <v>4466</v>
      </c>
      <c r="B2617" t="s">
        <v>508</v>
      </c>
      <c r="C2617" t="s">
        <v>3764</v>
      </c>
      <c r="D2617" s="1">
        <v>1966</v>
      </c>
      <c r="E2617" s="1">
        <v>1674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</row>
    <row r="2618" spans="1:32" hidden="1" x14ac:dyDescent="0.2">
      <c r="A2618" s="6" t="s">
        <v>4466</v>
      </c>
      <c r="B2618" t="s">
        <v>201</v>
      </c>
      <c r="C2618" t="s">
        <v>3997</v>
      </c>
      <c r="D2618" s="1">
        <v>1967</v>
      </c>
      <c r="E2618" s="1">
        <v>1674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</row>
    <row r="2619" spans="1:32" ht="34" hidden="1" x14ac:dyDescent="0.2">
      <c r="A2619" s="6" t="s">
        <v>4466</v>
      </c>
      <c r="B2619" s="4" t="s">
        <v>4176</v>
      </c>
      <c r="C2619" t="s">
        <v>4177</v>
      </c>
      <c r="D2619" s="1">
        <v>1968</v>
      </c>
      <c r="E2619" s="1">
        <v>1674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</row>
    <row r="2620" spans="1:32" hidden="1" x14ac:dyDescent="0.2">
      <c r="A2620" s="6" t="s">
        <v>4466</v>
      </c>
      <c r="B2620" t="s">
        <v>1896</v>
      </c>
      <c r="C2620" t="s">
        <v>2797</v>
      </c>
      <c r="D2620" s="1">
        <v>1986</v>
      </c>
      <c r="E2620" s="1">
        <v>1675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</row>
    <row r="2621" spans="1:32" hidden="1" x14ac:dyDescent="0.2">
      <c r="A2621" s="6" t="s">
        <v>4466</v>
      </c>
      <c r="B2621" t="s">
        <v>64</v>
      </c>
      <c r="C2621" t="s">
        <v>65</v>
      </c>
      <c r="D2621" s="1">
        <v>1970</v>
      </c>
      <c r="E2621" s="1">
        <v>1676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</row>
    <row r="2622" spans="1:32" hidden="1" x14ac:dyDescent="0.2">
      <c r="A2622" s="6" t="s">
        <v>4466</v>
      </c>
      <c r="B2622" t="s">
        <v>2109</v>
      </c>
      <c r="C2622" t="s">
        <v>4133</v>
      </c>
      <c r="D2622" s="1">
        <v>1968</v>
      </c>
      <c r="E2622" s="1">
        <v>1677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spans="1:32" hidden="1" x14ac:dyDescent="0.2">
      <c r="A2623" s="6" t="s">
        <v>4466</v>
      </c>
      <c r="B2623" t="s">
        <v>1370</v>
      </c>
      <c r="C2623" t="s">
        <v>1371</v>
      </c>
      <c r="D2623" s="1">
        <v>1977</v>
      </c>
      <c r="E2623" s="1">
        <v>1677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</row>
    <row r="2624" spans="1:32" hidden="1" x14ac:dyDescent="0.2">
      <c r="A2624" s="6" t="s">
        <v>4466</v>
      </c>
      <c r="B2624" t="s">
        <v>1432</v>
      </c>
      <c r="C2624" t="s">
        <v>1434</v>
      </c>
      <c r="D2624" s="1">
        <v>1978</v>
      </c>
      <c r="E2624" s="1">
        <v>1677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</row>
    <row r="2625" spans="1:32" hidden="1" x14ac:dyDescent="0.2">
      <c r="A2625" s="6" t="s">
        <v>4466</v>
      </c>
      <c r="B2625" t="s">
        <v>2224</v>
      </c>
      <c r="C2625" t="s">
        <v>2376</v>
      </c>
      <c r="D2625" s="1">
        <v>1983</v>
      </c>
      <c r="E2625" s="1">
        <v>1677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</row>
    <row r="2626" spans="1:32" hidden="1" x14ac:dyDescent="0.2">
      <c r="A2626" s="6" t="s">
        <v>4466</v>
      </c>
      <c r="B2626" t="s">
        <v>1041</v>
      </c>
      <c r="C2626" t="s">
        <v>1042</v>
      </c>
      <c r="D2626" s="1">
        <v>1976</v>
      </c>
      <c r="E2626" s="1">
        <v>1678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spans="1:32" hidden="1" x14ac:dyDescent="0.2">
      <c r="A2627" s="6" t="s">
        <v>4466</v>
      </c>
      <c r="B2627" t="s">
        <v>1528</v>
      </c>
      <c r="C2627" t="s">
        <v>1529</v>
      </c>
      <c r="D2627" s="1">
        <v>1978</v>
      </c>
      <c r="E2627" s="1">
        <v>1678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</row>
    <row r="2628" spans="1:32" hidden="1" x14ac:dyDescent="0.2">
      <c r="A2628" s="6" t="s">
        <v>4466</v>
      </c>
      <c r="B2628" t="s">
        <v>586</v>
      </c>
      <c r="C2628" t="s">
        <v>587</v>
      </c>
      <c r="D2628" s="1">
        <v>1973</v>
      </c>
      <c r="E2628" s="1">
        <v>1680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spans="1:32" hidden="1" x14ac:dyDescent="0.2">
      <c r="A2629" s="6" t="s">
        <v>4466</v>
      </c>
      <c r="B2629" t="s">
        <v>2224</v>
      </c>
      <c r="C2629" t="s">
        <v>2965</v>
      </c>
      <c r="D2629" s="1">
        <v>1987</v>
      </c>
      <c r="E2629" s="1">
        <v>1680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</row>
    <row r="2630" spans="1:32" hidden="1" x14ac:dyDescent="0.2">
      <c r="A2630" s="6" t="s">
        <v>4466</v>
      </c>
      <c r="B2630" t="s">
        <v>3400</v>
      </c>
      <c r="C2630" t="s">
        <v>3401</v>
      </c>
      <c r="D2630" s="1">
        <v>1960</v>
      </c>
      <c r="E2630" s="1">
        <v>1681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spans="1:32" hidden="1" x14ac:dyDescent="0.2">
      <c r="A2631" s="6" t="s">
        <v>4466</v>
      </c>
      <c r="B2631" t="s">
        <v>3280</v>
      </c>
      <c r="C2631" t="s">
        <v>3341</v>
      </c>
      <c r="D2631" s="1">
        <v>1958</v>
      </c>
      <c r="E2631" s="1">
        <v>1682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</row>
    <row r="2632" spans="1:32" hidden="1" x14ac:dyDescent="0.2">
      <c r="A2632" s="6" t="s">
        <v>4466</v>
      </c>
      <c r="B2632" t="s">
        <v>800</v>
      </c>
      <c r="C2632" t="s">
        <v>3435</v>
      </c>
      <c r="D2632" s="1">
        <v>1961</v>
      </c>
      <c r="E2632" s="1">
        <v>1682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</row>
    <row r="2633" spans="1:32" hidden="1" x14ac:dyDescent="0.2">
      <c r="A2633" s="6" t="s">
        <v>4466</v>
      </c>
      <c r="B2633" t="s">
        <v>655</v>
      </c>
      <c r="C2633" t="s">
        <v>844</v>
      </c>
      <c r="D2633" s="1">
        <v>1974</v>
      </c>
      <c r="E2633" s="1">
        <v>1682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</row>
    <row r="2634" spans="1:32" hidden="1" x14ac:dyDescent="0.2">
      <c r="A2634" s="6" t="s">
        <v>4466</v>
      </c>
      <c r="B2634" t="s">
        <v>1780</v>
      </c>
      <c r="C2634" t="s">
        <v>2230</v>
      </c>
      <c r="D2634" s="1">
        <v>1982</v>
      </c>
      <c r="E2634" s="1">
        <v>1682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</row>
    <row r="2635" spans="1:32" hidden="1" x14ac:dyDescent="0.2">
      <c r="A2635" s="6" t="s">
        <v>4466</v>
      </c>
      <c r="B2635" t="s">
        <v>1498</v>
      </c>
      <c r="C2635" t="s">
        <v>1500</v>
      </c>
      <c r="D2635" s="1">
        <v>1978</v>
      </c>
      <c r="E2635" s="1">
        <v>1683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spans="1:32" hidden="1" x14ac:dyDescent="0.2">
      <c r="A2636" s="6" t="s">
        <v>4466</v>
      </c>
      <c r="B2636" t="s">
        <v>1465</v>
      </c>
      <c r="C2636" t="s">
        <v>793</v>
      </c>
      <c r="D2636" s="1">
        <v>1979</v>
      </c>
      <c r="E2636" s="1">
        <v>1684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1:32" hidden="1" x14ac:dyDescent="0.2">
      <c r="A2637" s="6" t="s">
        <v>4466</v>
      </c>
      <c r="B2637" t="s">
        <v>3393</v>
      </c>
      <c r="C2637" t="s">
        <v>3394</v>
      </c>
      <c r="D2637" s="1">
        <v>1960</v>
      </c>
      <c r="E2637" s="1">
        <v>1685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</row>
    <row r="2638" spans="1:32" hidden="1" x14ac:dyDescent="0.2">
      <c r="A2638" s="6" t="s">
        <v>4466</v>
      </c>
      <c r="B2638" t="s">
        <v>342</v>
      </c>
      <c r="C2638" t="s">
        <v>343</v>
      </c>
      <c r="D2638" s="1">
        <v>1972</v>
      </c>
      <c r="E2638" s="1">
        <v>1685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</row>
    <row r="2639" spans="1:32" hidden="1" x14ac:dyDescent="0.2">
      <c r="A2639" s="6" t="s">
        <v>4466</v>
      </c>
      <c r="B2639" t="s">
        <v>495</v>
      </c>
      <c r="C2639" t="s">
        <v>4234</v>
      </c>
      <c r="D2639" s="1">
        <v>1969</v>
      </c>
      <c r="E2639" s="1">
        <v>1686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</row>
    <row r="2640" spans="1:32" hidden="1" x14ac:dyDescent="0.2">
      <c r="A2640" s="6" t="s">
        <v>4472</v>
      </c>
      <c r="B2640" t="s">
        <v>168</v>
      </c>
      <c r="C2640" t="s">
        <v>3460</v>
      </c>
      <c r="D2640" s="1">
        <v>1962</v>
      </c>
      <c r="E2640" s="1">
        <v>1687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</row>
    <row r="2641" spans="1:32" hidden="1" x14ac:dyDescent="0.2">
      <c r="A2641" s="6" t="s">
        <v>4466</v>
      </c>
      <c r="B2641" t="s">
        <v>4213</v>
      </c>
      <c r="C2641" t="s">
        <v>4214</v>
      </c>
      <c r="D2641" s="1">
        <v>1968</v>
      </c>
      <c r="E2641" s="1">
        <v>1687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spans="1:32" hidden="1" x14ac:dyDescent="0.2">
      <c r="A2642" s="6" t="s">
        <v>4466</v>
      </c>
      <c r="B2642" t="s">
        <v>568</v>
      </c>
      <c r="C2642" t="s">
        <v>2766</v>
      </c>
      <c r="D2642" s="1">
        <v>1986</v>
      </c>
      <c r="E2642" s="1">
        <v>1688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</row>
    <row r="2643" spans="1:32" hidden="1" x14ac:dyDescent="0.2">
      <c r="A2643" s="6" t="s">
        <v>4466</v>
      </c>
      <c r="B2643" t="s">
        <v>252</v>
      </c>
      <c r="C2643" t="s">
        <v>253</v>
      </c>
      <c r="D2643" s="1">
        <v>1971</v>
      </c>
      <c r="E2643" s="1">
        <v>1689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</row>
    <row r="2644" spans="1:32" hidden="1" x14ac:dyDescent="0.2">
      <c r="A2644" s="6" t="s">
        <v>4466</v>
      </c>
      <c r="B2644" t="s">
        <v>842</v>
      </c>
      <c r="C2644" t="s">
        <v>843</v>
      </c>
      <c r="D2644" s="1">
        <v>1974</v>
      </c>
      <c r="E2644" s="1">
        <v>1690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</row>
    <row r="2645" spans="1:32" hidden="1" x14ac:dyDescent="0.2">
      <c r="A2645" s="6" t="s">
        <v>4466</v>
      </c>
      <c r="B2645" t="s">
        <v>129</v>
      </c>
      <c r="C2645" t="s">
        <v>1255</v>
      </c>
      <c r="D2645" s="1">
        <v>1977</v>
      </c>
      <c r="E2645" s="1">
        <v>1690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</row>
    <row r="2646" spans="1:32" ht="17" hidden="1" x14ac:dyDescent="0.2">
      <c r="A2646" s="6" t="s">
        <v>4466</v>
      </c>
      <c r="B2646" s="4" t="s">
        <v>2615</v>
      </c>
      <c r="C2646" t="s">
        <v>2616</v>
      </c>
      <c r="D2646" s="1">
        <v>1985</v>
      </c>
      <c r="E2646" s="1">
        <v>1690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</row>
    <row r="2647" spans="1:32" hidden="1" x14ac:dyDescent="0.2">
      <c r="A2647" s="6" t="s">
        <v>4466</v>
      </c>
      <c r="B2647" t="s">
        <v>4056</v>
      </c>
      <c r="C2647" t="s">
        <v>4057</v>
      </c>
      <c r="D2647" s="1">
        <v>1967</v>
      </c>
      <c r="E2647" s="1">
        <v>1691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</row>
    <row r="2648" spans="1:32" hidden="1" x14ac:dyDescent="0.2">
      <c r="A2648" s="6" t="s">
        <v>4466</v>
      </c>
      <c r="B2648" t="s">
        <v>57</v>
      </c>
      <c r="C2648" t="s">
        <v>448</v>
      </c>
      <c r="D2648" s="1">
        <v>1972</v>
      </c>
      <c r="E2648" s="1">
        <v>1691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spans="1:32" hidden="1" x14ac:dyDescent="0.2">
      <c r="A2649" s="6" t="s">
        <v>4466</v>
      </c>
      <c r="B2649" t="s">
        <v>478</v>
      </c>
      <c r="C2649" t="s">
        <v>1169</v>
      </c>
      <c r="D2649" s="1">
        <v>1976</v>
      </c>
      <c r="E2649" s="1">
        <v>1691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</row>
    <row r="2650" spans="1:32" hidden="1" x14ac:dyDescent="0.2">
      <c r="A2650" s="6" t="s">
        <v>4466</v>
      </c>
      <c r="B2650" t="s">
        <v>3487</v>
      </c>
      <c r="C2650" t="s">
        <v>3488</v>
      </c>
      <c r="D2650" s="1">
        <v>1962</v>
      </c>
      <c r="E2650" s="1">
        <v>1692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spans="1:32" hidden="1" x14ac:dyDescent="0.2">
      <c r="A2651" s="6" t="s">
        <v>4466</v>
      </c>
      <c r="B2651" t="s">
        <v>252</v>
      </c>
      <c r="C2651" t="s">
        <v>254</v>
      </c>
      <c r="D2651" s="1">
        <v>1971</v>
      </c>
      <c r="E2651" s="1">
        <v>1692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</row>
    <row r="2652" spans="1:32" hidden="1" x14ac:dyDescent="0.2">
      <c r="A2652" s="6" t="s">
        <v>4466</v>
      </c>
      <c r="B2652" t="s">
        <v>11</v>
      </c>
      <c r="C2652" t="s">
        <v>416</v>
      </c>
      <c r="D2652" s="1">
        <v>1972</v>
      </c>
      <c r="E2652" s="1">
        <v>1693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spans="1:32" hidden="1" x14ac:dyDescent="0.2">
      <c r="A2653" s="6" t="s">
        <v>4466</v>
      </c>
      <c r="B2653" t="s">
        <v>117</v>
      </c>
      <c r="C2653" t="s">
        <v>349</v>
      </c>
      <c r="D2653" s="1">
        <v>1972</v>
      </c>
      <c r="E2653" s="1">
        <v>1695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</row>
    <row r="2654" spans="1:32" hidden="1" x14ac:dyDescent="0.2">
      <c r="A2654" s="6" t="s">
        <v>4466</v>
      </c>
      <c r="B2654" t="s">
        <v>1710</v>
      </c>
      <c r="C2654" t="s">
        <v>1711</v>
      </c>
      <c r="D2654" s="1">
        <v>1979</v>
      </c>
      <c r="E2654" s="1">
        <v>1695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spans="1:32" hidden="1" x14ac:dyDescent="0.2">
      <c r="A2655" s="6" t="s">
        <v>4466</v>
      </c>
      <c r="B2655" t="s">
        <v>3280</v>
      </c>
      <c r="C2655" t="s">
        <v>3518</v>
      </c>
      <c r="D2655" s="1">
        <v>1963</v>
      </c>
      <c r="E2655" s="1">
        <v>1696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</row>
    <row r="2656" spans="1:32" hidden="1" x14ac:dyDescent="0.2">
      <c r="A2656" s="6" t="s">
        <v>4466</v>
      </c>
      <c r="B2656" t="s">
        <v>256</v>
      </c>
      <c r="C2656" t="s">
        <v>784</v>
      </c>
      <c r="D2656" s="1">
        <v>1974</v>
      </c>
      <c r="E2656" s="1">
        <v>1697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</row>
    <row r="2657" spans="1:32" hidden="1" x14ac:dyDescent="0.2">
      <c r="A2657" s="6" t="s">
        <v>4466</v>
      </c>
      <c r="B2657" t="s">
        <v>742</v>
      </c>
      <c r="C2657" t="s">
        <v>923</v>
      </c>
      <c r="D2657" s="1">
        <v>1975</v>
      </c>
      <c r="E2657" s="1">
        <v>1698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</row>
    <row r="2658" spans="1:32" hidden="1" x14ac:dyDescent="0.2">
      <c r="A2658" s="6" t="s">
        <v>4466</v>
      </c>
      <c r="B2658" t="s">
        <v>1767</v>
      </c>
      <c r="C2658" t="s">
        <v>2219</v>
      </c>
      <c r="D2658" s="1">
        <v>1982</v>
      </c>
      <c r="E2658" s="1">
        <v>1698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spans="1:32" hidden="1" x14ac:dyDescent="0.2">
      <c r="A2659" s="6" t="s">
        <v>4466</v>
      </c>
      <c r="B2659" t="s">
        <v>3543</v>
      </c>
      <c r="C2659" t="s">
        <v>2914</v>
      </c>
      <c r="D2659" s="1">
        <v>1963</v>
      </c>
      <c r="E2659" s="1">
        <v>1699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</row>
    <row r="2660" spans="1:32" hidden="1" x14ac:dyDescent="0.2">
      <c r="A2660" s="6" t="s">
        <v>4466</v>
      </c>
      <c r="B2660" t="s">
        <v>2288</v>
      </c>
      <c r="C2660" t="s">
        <v>2289</v>
      </c>
      <c r="D2660" s="1">
        <v>1983</v>
      </c>
      <c r="E2660" s="1">
        <v>1699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</row>
    <row r="2661" spans="1:32" hidden="1" x14ac:dyDescent="0.2">
      <c r="A2661" s="6" t="s">
        <v>4466</v>
      </c>
      <c r="B2661" t="s">
        <v>3667</v>
      </c>
      <c r="C2661" t="s">
        <v>3668</v>
      </c>
      <c r="D2661" s="1">
        <v>1965</v>
      </c>
      <c r="E2661" s="1">
        <v>1700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</row>
    <row r="2662" spans="1:32" hidden="1" x14ac:dyDescent="0.2">
      <c r="A2662" s="6" t="s">
        <v>4466</v>
      </c>
      <c r="B2662" t="s">
        <v>3796</v>
      </c>
      <c r="C2662" t="s">
        <v>3797</v>
      </c>
      <c r="D2662" s="1">
        <v>1966</v>
      </c>
      <c r="E2662" s="1">
        <v>1700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</row>
    <row r="2663" spans="1:32" hidden="1" x14ac:dyDescent="0.2">
      <c r="A2663" s="6" t="s">
        <v>4466</v>
      </c>
      <c r="B2663" t="s">
        <v>3705</v>
      </c>
      <c r="C2663" t="s">
        <v>3850</v>
      </c>
      <c r="D2663" s="1">
        <v>1966</v>
      </c>
      <c r="E2663" s="1">
        <v>1700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</row>
    <row r="2664" spans="1:32" hidden="1" x14ac:dyDescent="0.2">
      <c r="A2664" s="6" t="s">
        <v>4466</v>
      </c>
      <c r="B2664" t="s">
        <v>1048</v>
      </c>
      <c r="C2664" t="s">
        <v>1049</v>
      </c>
      <c r="D2664" s="1">
        <v>1976</v>
      </c>
      <c r="E2664" s="1">
        <v>1700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</row>
    <row r="2665" spans="1:32" hidden="1" x14ac:dyDescent="0.2">
      <c r="A2665" s="6" t="s">
        <v>4466</v>
      </c>
      <c r="B2665" t="s">
        <v>1912</v>
      </c>
      <c r="C2665" t="s">
        <v>2816</v>
      </c>
      <c r="D2665" s="1">
        <v>1986</v>
      </c>
      <c r="E2665" s="1">
        <v>1701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spans="1:32" hidden="1" x14ac:dyDescent="0.2">
      <c r="A2666" s="6" t="s">
        <v>4466</v>
      </c>
      <c r="B2666" t="s">
        <v>4162</v>
      </c>
      <c r="C2666" t="s">
        <v>4163</v>
      </c>
      <c r="D2666" s="1">
        <v>1968</v>
      </c>
      <c r="E2666" s="1">
        <v>1704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</row>
    <row r="2667" spans="1:32" hidden="1" x14ac:dyDescent="0.2">
      <c r="A2667" s="6" t="s">
        <v>4466</v>
      </c>
      <c r="B2667" t="s">
        <v>2286</v>
      </c>
      <c r="C2667" t="s">
        <v>2287</v>
      </c>
      <c r="D2667" s="1">
        <v>1983</v>
      </c>
      <c r="E2667" s="1">
        <v>1704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spans="1:32" hidden="1" x14ac:dyDescent="0.2">
      <c r="A2668" s="6" t="s">
        <v>4466</v>
      </c>
      <c r="B2668" t="s">
        <v>2470</v>
      </c>
      <c r="C2668" t="s">
        <v>2471</v>
      </c>
      <c r="D2668" s="1">
        <v>1984</v>
      </c>
      <c r="E2668" s="1">
        <v>1704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</row>
    <row r="2669" spans="1:32" hidden="1" x14ac:dyDescent="0.2">
      <c r="A2669" s="6" t="s">
        <v>4466</v>
      </c>
      <c r="B2669" t="s">
        <v>1560</v>
      </c>
      <c r="C2669" t="s">
        <v>2036</v>
      </c>
      <c r="D2669" s="1">
        <v>1981</v>
      </c>
      <c r="E2669" s="1">
        <v>1705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spans="1:32" hidden="1" x14ac:dyDescent="0.2">
      <c r="A2670" s="6" t="s">
        <v>4466</v>
      </c>
      <c r="B2670" t="s">
        <v>1101</v>
      </c>
      <c r="C2670" t="s">
        <v>3197</v>
      </c>
      <c r="D2670" s="1">
        <v>1990</v>
      </c>
      <c r="E2670" s="1">
        <v>1705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</row>
    <row r="2671" spans="1:32" hidden="1" x14ac:dyDescent="0.2">
      <c r="A2671" s="6" t="s">
        <v>4466</v>
      </c>
      <c r="B2671" t="s">
        <v>809</v>
      </c>
      <c r="C2671" t="s">
        <v>4212</v>
      </c>
      <c r="D2671" s="1">
        <v>1968</v>
      </c>
      <c r="E2671" s="1">
        <v>1706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spans="1:32" hidden="1" x14ac:dyDescent="0.2">
      <c r="A2672" s="6" t="s">
        <v>4466</v>
      </c>
      <c r="B2672" t="s">
        <v>55</v>
      </c>
      <c r="C2672" t="s">
        <v>606</v>
      </c>
      <c r="D2672" s="1">
        <v>1973</v>
      </c>
      <c r="E2672" s="1">
        <v>1706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</row>
    <row r="2673" spans="1:32" hidden="1" x14ac:dyDescent="0.2">
      <c r="A2673" s="6" t="s">
        <v>4466</v>
      </c>
      <c r="B2673" t="s">
        <v>555</v>
      </c>
      <c r="C2673" t="s">
        <v>556</v>
      </c>
      <c r="D2673" s="1">
        <v>1973</v>
      </c>
      <c r="E2673" s="1">
        <v>1708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spans="1:32" hidden="1" x14ac:dyDescent="0.2">
      <c r="A2674" s="6" t="s">
        <v>4466</v>
      </c>
      <c r="B2674" t="s">
        <v>1281</v>
      </c>
      <c r="C2674" t="s">
        <v>1282</v>
      </c>
      <c r="D2674" s="1">
        <v>1977</v>
      </c>
      <c r="E2674" s="1">
        <v>1708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</row>
    <row r="2675" spans="1:32" hidden="1" x14ac:dyDescent="0.2">
      <c r="A2675" s="6" t="s">
        <v>4466</v>
      </c>
      <c r="B2675" t="s">
        <v>1551</v>
      </c>
      <c r="C2675" t="s">
        <v>1552</v>
      </c>
      <c r="D2675" s="1">
        <v>1978</v>
      </c>
      <c r="E2675" s="1">
        <v>1709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</row>
    <row r="2676" spans="1:32" hidden="1" x14ac:dyDescent="0.2">
      <c r="A2676" s="6" t="s">
        <v>4466</v>
      </c>
      <c r="B2676" t="s">
        <v>2273</v>
      </c>
      <c r="C2676" t="s">
        <v>2274</v>
      </c>
      <c r="D2676" s="1">
        <v>1983</v>
      </c>
      <c r="E2676" s="1">
        <v>1710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</row>
    <row r="2677" spans="1:32" hidden="1" x14ac:dyDescent="0.2">
      <c r="A2677" s="6" t="s">
        <v>4466</v>
      </c>
      <c r="B2677" t="s">
        <v>1800</v>
      </c>
      <c r="C2677" t="s">
        <v>1801</v>
      </c>
      <c r="D2677" s="1">
        <v>1980</v>
      </c>
      <c r="E2677" s="1">
        <v>1711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spans="1:32" hidden="1" x14ac:dyDescent="0.2">
      <c r="A2678" s="6" t="s">
        <v>4466</v>
      </c>
      <c r="B2678" t="s">
        <v>3702</v>
      </c>
      <c r="C2678" t="s">
        <v>3703</v>
      </c>
      <c r="D2678" s="1">
        <v>1965</v>
      </c>
      <c r="E2678" s="1">
        <v>1712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</row>
    <row r="2679" spans="1:32" hidden="1" x14ac:dyDescent="0.2">
      <c r="A2679" s="6" t="s">
        <v>4466</v>
      </c>
      <c r="B2679" t="s">
        <v>282</v>
      </c>
      <c r="C2679" t="s">
        <v>283</v>
      </c>
      <c r="D2679" s="1">
        <v>1971</v>
      </c>
      <c r="E2679" s="1">
        <v>1712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spans="1:32" hidden="1" x14ac:dyDescent="0.2">
      <c r="A2680" s="6" t="s">
        <v>4466</v>
      </c>
      <c r="B2680" t="s">
        <v>127</v>
      </c>
      <c r="C2680" t="s">
        <v>3952</v>
      </c>
      <c r="D2680" s="1">
        <v>1967</v>
      </c>
      <c r="E2680" s="1">
        <v>1713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</row>
    <row r="2681" spans="1:32" hidden="1" x14ac:dyDescent="0.2">
      <c r="A2681" s="6" t="s">
        <v>4466</v>
      </c>
      <c r="B2681" t="s">
        <v>1025</v>
      </c>
      <c r="C2681" t="s">
        <v>1026</v>
      </c>
      <c r="D2681" s="1">
        <v>1976</v>
      </c>
      <c r="E2681" s="1">
        <v>1713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spans="1:32" hidden="1" x14ac:dyDescent="0.2">
      <c r="A2682" s="6" t="s">
        <v>4466</v>
      </c>
      <c r="B2682" t="s">
        <v>1633</v>
      </c>
      <c r="C2682" t="s">
        <v>1965</v>
      </c>
      <c r="D2682" s="1">
        <v>1981</v>
      </c>
      <c r="E2682" s="1">
        <v>1713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</row>
    <row r="2683" spans="1:32" hidden="1" x14ac:dyDescent="0.2">
      <c r="A2683" s="6" t="s">
        <v>4466</v>
      </c>
      <c r="B2683" t="s">
        <v>1587</v>
      </c>
      <c r="C2683" t="s">
        <v>2553</v>
      </c>
      <c r="D2683" s="1">
        <v>1984</v>
      </c>
      <c r="E2683" s="1">
        <v>1713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spans="1:32" hidden="1" x14ac:dyDescent="0.2">
      <c r="A2684" s="6" t="s">
        <v>4466</v>
      </c>
      <c r="B2684" t="s">
        <v>491</v>
      </c>
      <c r="C2684" t="s">
        <v>2233</v>
      </c>
      <c r="D2684" s="1">
        <v>1983</v>
      </c>
      <c r="E2684" s="1">
        <v>1714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spans="1:32" hidden="1" x14ac:dyDescent="0.2">
      <c r="A2685" s="6" t="s">
        <v>4472</v>
      </c>
      <c r="B2685" t="s">
        <v>3290</v>
      </c>
      <c r="C2685" t="s">
        <v>3291</v>
      </c>
      <c r="D2685" s="1">
        <v>1956</v>
      </c>
      <c r="E2685" s="1">
        <v>1715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spans="1:32" hidden="1" x14ac:dyDescent="0.2">
      <c r="A2686" s="6" t="s">
        <v>4472</v>
      </c>
      <c r="B2686" t="s">
        <v>168</v>
      </c>
      <c r="C2686" t="s">
        <v>3353</v>
      </c>
      <c r="D2686" s="1">
        <v>1959</v>
      </c>
      <c r="E2686" s="1">
        <v>1715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</row>
    <row r="2687" spans="1:32" hidden="1" x14ac:dyDescent="0.2">
      <c r="A2687" s="6" t="s">
        <v>4466</v>
      </c>
      <c r="B2687" t="s">
        <v>2456</v>
      </c>
      <c r="C2687" t="s">
        <v>3200</v>
      </c>
      <c r="D2687" s="1">
        <v>1990</v>
      </c>
      <c r="E2687" s="1">
        <v>1715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spans="1:32" hidden="1" x14ac:dyDescent="0.2">
      <c r="A2688" s="6" t="s">
        <v>4472</v>
      </c>
      <c r="B2688" t="s">
        <v>3105</v>
      </c>
      <c r="C2688" t="s">
        <v>3106</v>
      </c>
      <c r="D2688" s="1">
        <v>1989</v>
      </c>
      <c r="E2688" s="1">
        <v>1716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</row>
    <row r="2689" spans="1:32" hidden="1" x14ac:dyDescent="0.2">
      <c r="A2689" s="6" t="s">
        <v>4466</v>
      </c>
      <c r="B2689" t="s">
        <v>3784</v>
      </c>
      <c r="C2689" t="s">
        <v>3785</v>
      </c>
      <c r="D2689" s="1">
        <v>1966</v>
      </c>
      <c r="E2689" s="1">
        <v>1717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</row>
    <row r="2690" spans="1:32" hidden="1" x14ac:dyDescent="0.2">
      <c r="A2690" s="6" t="s">
        <v>4466</v>
      </c>
      <c r="B2690" t="s">
        <v>2497</v>
      </c>
      <c r="C2690" t="s">
        <v>2498</v>
      </c>
      <c r="D2690" s="1">
        <v>1984</v>
      </c>
      <c r="E2690" s="1">
        <v>1717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</row>
    <row r="2691" spans="1:32" hidden="1" x14ac:dyDescent="0.2">
      <c r="A2691" s="6" t="s">
        <v>4466</v>
      </c>
      <c r="B2691" t="s">
        <v>992</v>
      </c>
      <c r="C2691" t="s">
        <v>993</v>
      </c>
      <c r="D2691" s="1">
        <v>1975</v>
      </c>
      <c r="E2691" s="1">
        <v>1718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</row>
    <row r="2692" spans="1:32" hidden="1" x14ac:dyDescent="0.2">
      <c r="A2692" s="6" t="s">
        <v>4466</v>
      </c>
      <c r="B2692" t="s">
        <v>2217</v>
      </c>
      <c r="C2692" t="s">
        <v>2218</v>
      </c>
      <c r="D2692" s="1">
        <v>1982</v>
      </c>
      <c r="E2692" s="1">
        <v>1720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</row>
    <row r="2693" spans="1:32" hidden="1" x14ac:dyDescent="0.2">
      <c r="A2693" s="6" t="s">
        <v>4466</v>
      </c>
      <c r="B2693" t="s">
        <v>2663</v>
      </c>
      <c r="C2693" t="s">
        <v>2664</v>
      </c>
      <c r="D2693" s="1">
        <v>1985</v>
      </c>
      <c r="E2693" s="1">
        <v>1720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</row>
    <row r="2694" spans="1:32" hidden="1" x14ac:dyDescent="0.2">
      <c r="A2694" s="6" t="s">
        <v>4466</v>
      </c>
      <c r="B2694" t="s">
        <v>291</v>
      </c>
      <c r="C2694" t="s">
        <v>3873</v>
      </c>
      <c r="D2694" s="1">
        <v>1966</v>
      </c>
      <c r="E2694" s="1">
        <v>1721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</row>
    <row r="2695" spans="1:32" hidden="1" x14ac:dyDescent="0.2">
      <c r="A2695" s="6" t="s">
        <v>4466</v>
      </c>
      <c r="B2695" t="s">
        <v>399</v>
      </c>
      <c r="C2695">
        <v>1948</v>
      </c>
      <c r="D2695" s="1">
        <v>1972</v>
      </c>
      <c r="E2695" s="1">
        <v>1721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</row>
    <row r="2696" spans="1:32" hidden="1" x14ac:dyDescent="0.2">
      <c r="A2696" s="6" t="s">
        <v>4466</v>
      </c>
      <c r="B2696" t="s">
        <v>2501</v>
      </c>
      <c r="C2696" t="s">
        <v>2502</v>
      </c>
      <c r="D2696" s="1">
        <v>1984</v>
      </c>
      <c r="E2696" s="1">
        <v>1721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</row>
    <row r="2697" spans="1:32" ht="17" hidden="1" x14ac:dyDescent="0.2">
      <c r="A2697" s="6" t="s">
        <v>4466</v>
      </c>
      <c r="B2697" s="4" t="s">
        <v>2977</v>
      </c>
      <c r="C2697" t="s">
        <v>2978</v>
      </c>
      <c r="D2697" s="1">
        <v>1988</v>
      </c>
      <c r="E2697" s="1">
        <v>1721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</row>
    <row r="2698" spans="1:32" hidden="1" x14ac:dyDescent="0.2">
      <c r="A2698" s="6" t="s">
        <v>4466</v>
      </c>
      <c r="B2698" t="s">
        <v>3565</v>
      </c>
      <c r="C2698" t="s">
        <v>3566</v>
      </c>
      <c r="D2698" s="1">
        <v>1964</v>
      </c>
      <c r="E2698" s="1">
        <v>1722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</row>
    <row r="2699" spans="1:32" hidden="1" x14ac:dyDescent="0.2">
      <c r="A2699" s="6" t="s">
        <v>4472</v>
      </c>
      <c r="B2699" t="s">
        <v>267</v>
      </c>
      <c r="C2699" t="s">
        <v>268</v>
      </c>
      <c r="D2699" s="1">
        <v>1971</v>
      </c>
      <c r="E2699" s="1">
        <v>1722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</row>
    <row r="2700" spans="1:32" hidden="1" x14ac:dyDescent="0.2">
      <c r="A2700" s="6" t="s">
        <v>4466</v>
      </c>
      <c r="B2700" t="s">
        <v>47</v>
      </c>
      <c r="C2700" t="s">
        <v>48</v>
      </c>
      <c r="D2700" s="1">
        <v>1970</v>
      </c>
      <c r="E2700" s="1">
        <v>1723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</row>
    <row r="2701" spans="1:32" hidden="1" x14ac:dyDescent="0.2">
      <c r="A2701" s="6" t="s">
        <v>4466</v>
      </c>
      <c r="B2701" t="s">
        <v>548</v>
      </c>
      <c r="C2701" t="s">
        <v>549</v>
      </c>
      <c r="D2701" s="1">
        <v>1973</v>
      </c>
      <c r="E2701" s="1">
        <v>1724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spans="1:32" hidden="1" x14ac:dyDescent="0.2">
      <c r="A2702" s="6" t="s">
        <v>4466</v>
      </c>
      <c r="B2702" t="s">
        <v>1226</v>
      </c>
      <c r="C2702" t="s">
        <v>1227</v>
      </c>
      <c r="D2702" s="1">
        <v>1977</v>
      </c>
      <c r="E2702" s="1">
        <v>1725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</row>
    <row r="2703" spans="1:32" hidden="1" x14ac:dyDescent="0.2">
      <c r="A2703" s="6" t="s">
        <v>4466</v>
      </c>
      <c r="B2703" t="s">
        <v>3856</v>
      </c>
      <c r="C2703" t="s">
        <v>4034</v>
      </c>
      <c r="D2703" s="1">
        <v>1967</v>
      </c>
      <c r="E2703" s="1">
        <v>1726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</row>
    <row r="2704" spans="1:32" hidden="1" x14ac:dyDescent="0.2">
      <c r="A2704" s="6" t="s">
        <v>4466</v>
      </c>
      <c r="B2704" t="s">
        <v>1367</v>
      </c>
      <c r="C2704" t="s">
        <v>1368</v>
      </c>
      <c r="D2704" s="1">
        <v>1977</v>
      </c>
      <c r="E2704" s="1">
        <v>1726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</row>
    <row r="2705" spans="1:32" hidden="1" x14ac:dyDescent="0.2">
      <c r="A2705" s="6" t="s">
        <v>4466</v>
      </c>
      <c r="B2705" t="s">
        <v>4143</v>
      </c>
      <c r="C2705" t="s">
        <v>4144</v>
      </c>
      <c r="D2705" s="1">
        <v>1968</v>
      </c>
      <c r="E2705" s="1">
        <v>1727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spans="1:32" hidden="1" x14ac:dyDescent="0.2">
      <c r="A2706" s="6" t="s">
        <v>4466</v>
      </c>
      <c r="B2706" t="s">
        <v>55</v>
      </c>
      <c r="C2706" t="s">
        <v>260</v>
      </c>
      <c r="D2706" s="1">
        <v>1971</v>
      </c>
      <c r="E2706" s="1">
        <v>1727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</row>
    <row r="2707" spans="1:32" hidden="1" x14ac:dyDescent="0.2">
      <c r="A2707" s="6" t="s">
        <v>4466</v>
      </c>
      <c r="B2707" t="s">
        <v>1515</v>
      </c>
      <c r="C2707" t="s">
        <v>1869</v>
      </c>
      <c r="D2707" s="1">
        <v>1980</v>
      </c>
      <c r="E2707" s="1">
        <v>1728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spans="1:32" hidden="1" x14ac:dyDescent="0.2">
      <c r="A2708" s="6" t="s">
        <v>4466</v>
      </c>
      <c r="B2708" t="s">
        <v>2478</v>
      </c>
      <c r="C2708" t="s">
        <v>2479</v>
      </c>
      <c r="D2708" s="1">
        <v>1984</v>
      </c>
      <c r="E2708" s="1">
        <v>1729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</row>
    <row r="2709" spans="1:32" hidden="1" x14ac:dyDescent="0.2">
      <c r="A2709" s="6" t="s">
        <v>4466</v>
      </c>
      <c r="B2709" t="s">
        <v>800</v>
      </c>
      <c r="C2709" t="s">
        <v>3363</v>
      </c>
      <c r="D2709" s="1">
        <v>1959</v>
      </c>
      <c r="E2709" s="1">
        <v>1731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</row>
    <row r="2710" spans="1:32" hidden="1" x14ac:dyDescent="0.2">
      <c r="A2710" s="6" t="s">
        <v>4466</v>
      </c>
      <c r="B2710" t="s">
        <v>3373</v>
      </c>
      <c r="C2710" t="s">
        <v>3448</v>
      </c>
      <c r="D2710" s="1">
        <v>1962</v>
      </c>
      <c r="E2710" s="1">
        <v>1731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</row>
    <row r="2711" spans="1:32" hidden="1" x14ac:dyDescent="0.2">
      <c r="A2711" s="6" t="s">
        <v>4472</v>
      </c>
      <c r="B2711" t="s">
        <v>921</v>
      </c>
      <c r="C2711" t="s">
        <v>922</v>
      </c>
      <c r="D2711" s="1">
        <v>1975</v>
      </c>
      <c r="E2711" s="1">
        <v>1731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</row>
    <row r="2712" spans="1:32" hidden="1" x14ac:dyDescent="0.2">
      <c r="A2712" s="6" t="s">
        <v>4466</v>
      </c>
      <c r="B2712" t="s">
        <v>857</v>
      </c>
      <c r="C2712" t="s">
        <v>858</v>
      </c>
      <c r="D2712" s="1">
        <v>1975</v>
      </c>
      <c r="E2712" s="1">
        <v>1734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</row>
    <row r="2713" spans="1:32" hidden="1" x14ac:dyDescent="0.2">
      <c r="A2713" s="6" t="s">
        <v>4466</v>
      </c>
      <c r="B2713" t="s">
        <v>731</v>
      </c>
      <c r="C2713" t="s">
        <v>292</v>
      </c>
      <c r="D2713" s="1">
        <v>1987</v>
      </c>
      <c r="E2713" s="1">
        <v>1734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</row>
    <row r="2714" spans="1:32" ht="17" hidden="1" x14ac:dyDescent="0.2">
      <c r="A2714" s="6" t="s">
        <v>4466</v>
      </c>
      <c r="B2714" s="4" t="s">
        <v>180</v>
      </c>
      <c r="C2714" t="s">
        <v>181</v>
      </c>
      <c r="D2714" s="1">
        <v>1971</v>
      </c>
      <c r="E2714" s="1">
        <v>1735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</row>
    <row r="2715" spans="1:32" hidden="1" x14ac:dyDescent="0.2">
      <c r="A2715" s="6" t="s">
        <v>4466</v>
      </c>
      <c r="B2715" t="s">
        <v>2945</v>
      </c>
      <c r="C2715" t="s">
        <v>3037</v>
      </c>
      <c r="D2715" s="1">
        <v>1988</v>
      </c>
      <c r="E2715" s="1">
        <v>1735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</row>
    <row r="2716" spans="1:32" hidden="1" x14ac:dyDescent="0.2">
      <c r="A2716" s="6" t="s">
        <v>4466</v>
      </c>
      <c r="B2716" t="s">
        <v>4071</v>
      </c>
      <c r="C2716" t="s">
        <v>4072</v>
      </c>
      <c r="D2716" s="1">
        <v>1967</v>
      </c>
      <c r="E2716" s="1">
        <v>1736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</row>
    <row r="2717" spans="1:32" hidden="1" x14ac:dyDescent="0.2">
      <c r="A2717" s="6" t="s">
        <v>4466</v>
      </c>
      <c r="B2717" t="s">
        <v>256</v>
      </c>
      <c r="C2717" t="s">
        <v>257</v>
      </c>
      <c r="D2717" s="1">
        <v>1971</v>
      </c>
      <c r="E2717" s="1">
        <v>1736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</row>
    <row r="2718" spans="1:32" hidden="1" x14ac:dyDescent="0.2">
      <c r="A2718" s="6" t="s">
        <v>4466</v>
      </c>
      <c r="B2718" t="s">
        <v>646</v>
      </c>
      <c r="C2718" t="s">
        <v>832</v>
      </c>
      <c r="D2718" s="1">
        <v>1974</v>
      </c>
      <c r="E2718" s="1">
        <v>1736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spans="1:32" hidden="1" x14ac:dyDescent="0.2">
      <c r="A2719" s="6" t="s">
        <v>4466</v>
      </c>
      <c r="B2719" t="s">
        <v>2090</v>
      </c>
      <c r="C2719" t="s">
        <v>2091</v>
      </c>
      <c r="D2719" s="1">
        <v>1982</v>
      </c>
      <c r="E2719" s="1">
        <v>1736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1:32" hidden="1" x14ac:dyDescent="0.2">
      <c r="A2720" s="6" t="s">
        <v>4466</v>
      </c>
      <c r="B2720" t="s">
        <v>351</v>
      </c>
      <c r="C2720" t="s">
        <v>352</v>
      </c>
      <c r="D2720" s="1">
        <v>1972</v>
      </c>
      <c r="E2720" s="1">
        <v>1737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</row>
    <row r="2721" spans="1:32" hidden="1" x14ac:dyDescent="0.2">
      <c r="A2721" s="6" t="s">
        <v>4466</v>
      </c>
      <c r="B2721" t="s">
        <v>3834</v>
      </c>
      <c r="C2721" t="s">
        <v>3836</v>
      </c>
      <c r="D2721" s="1">
        <v>1966</v>
      </c>
      <c r="E2721" s="1">
        <v>1738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spans="1:32" hidden="1" x14ac:dyDescent="0.2">
      <c r="A2722" s="6" t="s">
        <v>4466</v>
      </c>
      <c r="B2722" t="s">
        <v>1882</v>
      </c>
      <c r="C2722" t="s">
        <v>2012</v>
      </c>
      <c r="D2722" s="1">
        <v>1981</v>
      </c>
      <c r="E2722" s="1">
        <v>1738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</row>
    <row r="2723" spans="1:32" hidden="1" x14ac:dyDescent="0.2">
      <c r="A2723" s="6" t="s">
        <v>4466</v>
      </c>
      <c r="B2723" t="s">
        <v>1490</v>
      </c>
      <c r="C2723" t="s">
        <v>1492</v>
      </c>
      <c r="D2723" s="1">
        <v>1978</v>
      </c>
      <c r="E2723" s="1">
        <v>1739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</row>
    <row r="2724" spans="1:32" hidden="1" x14ac:dyDescent="0.2">
      <c r="A2724" s="6" t="s">
        <v>4466</v>
      </c>
      <c r="B2724" t="s">
        <v>1892</v>
      </c>
      <c r="C2724" t="s">
        <v>1893</v>
      </c>
      <c r="D2724" s="1">
        <v>1980</v>
      </c>
      <c r="E2724" s="1">
        <v>1741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</row>
    <row r="2725" spans="1:32" hidden="1" x14ac:dyDescent="0.2">
      <c r="A2725" s="6" t="s">
        <v>4466</v>
      </c>
      <c r="B2725" t="s">
        <v>51</v>
      </c>
      <c r="C2725" t="s">
        <v>52</v>
      </c>
      <c r="D2725" s="1">
        <v>1970</v>
      </c>
      <c r="E2725" s="1">
        <v>1742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</row>
    <row r="2726" spans="1:32" x14ac:dyDescent="0.2">
      <c r="B2726" t="s">
        <v>9</v>
      </c>
      <c r="C2726" t="s">
        <v>2291</v>
      </c>
      <c r="D2726" s="1">
        <v>1983</v>
      </c>
      <c r="E2726" s="1">
        <v>1742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</row>
    <row r="2727" spans="1:32" hidden="1" x14ac:dyDescent="0.2">
      <c r="A2727" s="6" t="s">
        <v>4466</v>
      </c>
      <c r="B2727" t="s">
        <v>3355</v>
      </c>
      <c r="C2727" t="s">
        <v>3426</v>
      </c>
      <c r="D2727" s="1">
        <v>1961</v>
      </c>
      <c r="E2727" s="1">
        <v>1743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</row>
    <row r="2728" spans="1:32" x14ac:dyDescent="0.2">
      <c r="B2728" t="s">
        <v>3086</v>
      </c>
      <c r="C2728" t="s">
        <v>3087</v>
      </c>
      <c r="D2728" s="1">
        <v>1989</v>
      </c>
      <c r="E2728" s="1">
        <v>1743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</row>
    <row r="2729" spans="1:32" hidden="1" x14ac:dyDescent="0.2">
      <c r="A2729" s="6" t="s">
        <v>4466</v>
      </c>
      <c r="B2729" t="s">
        <v>353</v>
      </c>
      <c r="C2729" t="s">
        <v>3445</v>
      </c>
      <c r="D2729" s="1">
        <v>1962</v>
      </c>
      <c r="E2729" s="1">
        <v>1744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</row>
    <row r="2730" spans="1:32" hidden="1" x14ac:dyDescent="0.2">
      <c r="A2730" s="6" t="s">
        <v>4466</v>
      </c>
      <c r="B2730" t="s">
        <v>2390</v>
      </c>
      <c r="C2730" t="s">
        <v>2393</v>
      </c>
      <c r="D2730" s="1">
        <v>1984</v>
      </c>
      <c r="E2730" s="1">
        <v>1744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</row>
    <row r="2731" spans="1:32" hidden="1" x14ac:dyDescent="0.2">
      <c r="A2731" s="6" t="s">
        <v>4466</v>
      </c>
      <c r="B2731" t="s">
        <v>2211</v>
      </c>
      <c r="C2731" t="s">
        <v>2360</v>
      </c>
      <c r="D2731" s="1">
        <v>1983</v>
      </c>
      <c r="E2731" s="1">
        <v>1745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</row>
    <row r="2732" spans="1:32" x14ac:dyDescent="0.2">
      <c r="B2732" t="s">
        <v>221</v>
      </c>
      <c r="C2732" t="s">
        <v>222</v>
      </c>
      <c r="D2732" s="1">
        <v>1971</v>
      </c>
      <c r="E2732" s="1">
        <v>1746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</row>
    <row r="2733" spans="1:32" hidden="1" x14ac:dyDescent="0.2">
      <c r="A2733" s="6" t="s">
        <v>4466</v>
      </c>
      <c r="B2733" t="s">
        <v>430</v>
      </c>
      <c r="C2733" t="s">
        <v>592</v>
      </c>
      <c r="D2733" s="1">
        <v>1973</v>
      </c>
      <c r="E2733" s="1">
        <v>1747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</row>
    <row r="2734" spans="1:32" hidden="1" x14ac:dyDescent="0.2">
      <c r="A2734" s="6" t="s">
        <v>4466</v>
      </c>
      <c r="B2734" t="s">
        <v>896</v>
      </c>
      <c r="C2734" t="s">
        <v>897</v>
      </c>
      <c r="D2734" s="1">
        <v>1975</v>
      </c>
      <c r="E2734" s="1">
        <v>1747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spans="1:32" hidden="1" x14ac:dyDescent="0.2">
      <c r="A2735" s="6" t="s">
        <v>4466</v>
      </c>
      <c r="B2735" t="s">
        <v>657</v>
      </c>
      <c r="C2735" t="s">
        <v>1769</v>
      </c>
      <c r="D2735" s="1">
        <v>1979</v>
      </c>
      <c r="E2735" s="1">
        <v>1747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</row>
    <row r="2736" spans="1:32" ht="17" hidden="1" x14ac:dyDescent="0.2">
      <c r="A2736" s="6" t="s">
        <v>4472</v>
      </c>
      <c r="B2736" s="4" t="s">
        <v>4017</v>
      </c>
      <c r="C2736" t="s">
        <v>4018</v>
      </c>
      <c r="D2736" s="1">
        <v>1967</v>
      </c>
      <c r="E2736" s="1">
        <v>1748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</row>
    <row r="2737" spans="1:32" hidden="1" x14ac:dyDescent="0.2">
      <c r="A2737" s="6" t="s">
        <v>4466</v>
      </c>
      <c r="B2737" t="s">
        <v>941</v>
      </c>
      <c r="C2737" t="s">
        <v>942</v>
      </c>
      <c r="D2737" s="1">
        <v>1975</v>
      </c>
      <c r="E2737" s="1">
        <v>1748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</row>
    <row r="2738" spans="1:32" hidden="1" x14ac:dyDescent="0.2">
      <c r="A2738" s="6" t="s">
        <v>4466</v>
      </c>
      <c r="B2738" t="s">
        <v>1453</v>
      </c>
      <c r="C2738" t="s">
        <v>2255</v>
      </c>
      <c r="D2738" s="1">
        <v>1983</v>
      </c>
      <c r="E2738" s="1">
        <v>1748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</row>
    <row r="2739" spans="1:32" x14ac:dyDescent="0.2">
      <c r="B2739" t="s">
        <v>1585</v>
      </c>
      <c r="C2739" t="s">
        <v>1586</v>
      </c>
      <c r="D2739" s="1">
        <v>1978</v>
      </c>
      <c r="E2739" s="1">
        <v>1749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spans="1:32" x14ac:dyDescent="0.2">
      <c r="B2740" t="s">
        <v>2302</v>
      </c>
      <c r="C2740" t="s">
        <v>2303</v>
      </c>
      <c r="D2740" s="1">
        <v>1983</v>
      </c>
      <c r="E2740" s="1">
        <v>1749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</row>
    <row r="2741" spans="1:32" hidden="1" x14ac:dyDescent="0.2">
      <c r="A2741" s="6" t="s">
        <v>4472</v>
      </c>
      <c r="B2741" t="s">
        <v>2116</v>
      </c>
      <c r="C2741" t="s">
        <v>3273</v>
      </c>
      <c r="D2741" s="1">
        <v>1952</v>
      </c>
      <c r="E2741" s="1">
        <v>1751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</row>
    <row r="2742" spans="1:32" x14ac:dyDescent="0.2">
      <c r="B2742" t="s">
        <v>3431</v>
      </c>
      <c r="C2742" t="s">
        <v>3412</v>
      </c>
      <c r="D2742" s="1">
        <v>1961</v>
      </c>
      <c r="E2742" s="1">
        <v>1752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</row>
    <row r="2743" spans="1:32" hidden="1" x14ac:dyDescent="0.2">
      <c r="A2743" s="6" t="s">
        <v>4466</v>
      </c>
      <c r="B2743" t="s">
        <v>1070</v>
      </c>
      <c r="C2743" t="s">
        <v>1829</v>
      </c>
      <c r="D2743" s="1">
        <v>1980</v>
      </c>
      <c r="E2743" s="1">
        <v>1753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</row>
    <row r="2744" spans="1:32" ht="17" hidden="1" x14ac:dyDescent="0.2">
      <c r="A2744" s="6" t="s">
        <v>4466</v>
      </c>
      <c r="B2744" s="4" t="s">
        <v>2338</v>
      </c>
      <c r="C2744" t="s">
        <v>2339</v>
      </c>
      <c r="D2744" s="1">
        <v>1983</v>
      </c>
      <c r="E2744" s="1">
        <v>1753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</row>
    <row r="2745" spans="1:32" x14ac:dyDescent="0.2">
      <c r="B2745" t="s">
        <v>2757</v>
      </c>
      <c r="C2745" t="s">
        <v>2758</v>
      </c>
      <c r="D2745" s="1">
        <v>1986</v>
      </c>
      <c r="E2745" s="1">
        <v>1753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</row>
    <row r="2746" spans="1:32" hidden="1" x14ac:dyDescent="0.2">
      <c r="A2746" s="6" t="s">
        <v>4466</v>
      </c>
      <c r="B2746" t="s">
        <v>907</v>
      </c>
      <c r="C2746" t="s">
        <v>4154</v>
      </c>
      <c r="D2746" s="1">
        <v>1968</v>
      </c>
      <c r="E2746" s="1">
        <v>1754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</row>
    <row r="2747" spans="1:32" x14ac:dyDescent="0.2">
      <c r="B2747" t="s">
        <v>1202</v>
      </c>
      <c r="C2747" t="s">
        <v>1203</v>
      </c>
      <c r="D2747" s="1">
        <v>1976</v>
      </c>
      <c r="E2747" s="1">
        <v>1755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spans="1:32" x14ac:dyDescent="0.2">
      <c r="B2748" t="s">
        <v>1702</v>
      </c>
      <c r="C2748" t="s">
        <v>1703</v>
      </c>
      <c r="D2748" s="1">
        <v>1979</v>
      </c>
      <c r="E2748" s="1">
        <v>1756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</row>
    <row r="2749" spans="1:32" ht="17" hidden="1" x14ac:dyDescent="0.2">
      <c r="A2749" s="6" t="s">
        <v>4466</v>
      </c>
      <c r="B2749" s="4" t="s">
        <v>2467</v>
      </c>
      <c r="C2749" t="s">
        <v>2468</v>
      </c>
      <c r="D2749" s="1">
        <v>1984</v>
      </c>
      <c r="E2749" s="1">
        <v>1756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</row>
    <row r="2750" spans="1:32" hidden="1" x14ac:dyDescent="0.2">
      <c r="A2750" s="6" t="s">
        <v>4466</v>
      </c>
      <c r="B2750" t="s">
        <v>3807</v>
      </c>
      <c r="C2750" t="s">
        <v>3988</v>
      </c>
      <c r="D2750" s="1">
        <v>1967</v>
      </c>
      <c r="E2750" s="1">
        <v>1758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</row>
    <row r="2751" spans="1:32" x14ac:dyDescent="0.2">
      <c r="B2751" t="s">
        <v>4306</v>
      </c>
      <c r="C2751" t="s">
        <v>4307</v>
      </c>
      <c r="D2751" s="1">
        <v>1969</v>
      </c>
      <c r="E2751" s="1">
        <v>1759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spans="1:32" hidden="1" x14ac:dyDescent="0.2">
      <c r="A2752" s="6" t="s">
        <v>4466</v>
      </c>
      <c r="B2752" t="s">
        <v>20</v>
      </c>
      <c r="C2752" t="s">
        <v>220</v>
      </c>
      <c r="D2752" s="1">
        <v>1971</v>
      </c>
      <c r="E2752" s="1">
        <v>1760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</row>
    <row r="2753" spans="1:32" x14ac:dyDescent="0.2">
      <c r="B2753" t="s">
        <v>1177</v>
      </c>
      <c r="C2753" t="s">
        <v>544</v>
      </c>
      <c r="D2753" s="1">
        <v>1976</v>
      </c>
      <c r="E2753" s="1">
        <v>1760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spans="1:32" hidden="1" x14ac:dyDescent="0.2">
      <c r="A2754" s="6" t="s">
        <v>4466</v>
      </c>
      <c r="B2754" t="s">
        <v>2358</v>
      </c>
      <c r="C2754" t="s">
        <v>2531</v>
      </c>
      <c r="D2754" s="1">
        <v>1984</v>
      </c>
      <c r="E2754" s="1">
        <v>1760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</row>
    <row r="2755" spans="1:32" hidden="1" x14ac:dyDescent="0.2">
      <c r="A2755" s="6" t="s">
        <v>4466</v>
      </c>
      <c r="B2755" t="s">
        <v>2029</v>
      </c>
      <c r="C2755" t="s">
        <v>3034</v>
      </c>
      <c r="D2755" s="1">
        <v>1988</v>
      </c>
      <c r="E2755" s="1">
        <v>1761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</row>
    <row r="2756" spans="1:32" x14ac:dyDescent="0.2">
      <c r="B2756" t="s">
        <v>2619</v>
      </c>
      <c r="C2756" t="s">
        <v>2620</v>
      </c>
      <c r="D2756" s="1">
        <v>1985</v>
      </c>
      <c r="E2756" s="1">
        <v>1762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</row>
    <row r="2757" spans="1:32" hidden="1" x14ac:dyDescent="0.2">
      <c r="A2757" s="6" t="s">
        <v>4466</v>
      </c>
      <c r="B2757" t="s">
        <v>2971</v>
      </c>
      <c r="C2757" t="s">
        <v>1617</v>
      </c>
      <c r="D2757" s="1">
        <v>1988</v>
      </c>
      <c r="E2757" s="1">
        <v>1763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</row>
    <row r="2758" spans="1:32" x14ac:dyDescent="0.2">
      <c r="B2758" t="s">
        <v>1526</v>
      </c>
      <c r="C2758" t="s">
        <v>1527</v>
      </c>
      <c r="D2758" s="1">
        <v>1978</v>
      </c>
      <c r="E2758" s="1">
        <v>1764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</row>
    <row r="2759" spans="1:32" x14ac:dyDescent="0.2">
      <c r="B2759" t="s">
        <v>3511</v>
      </c>
      <c r="C2759" t="s">
        <v>3512</v>
      </c>
      <c r="D2759" s="1">
        <v>1963</v>
      </c>
      <c r="E2759" s="1">
        <v>1765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</row>
    <row r="2760" spans="1:32" ht="17" hidden="1" x14ac:dyDescent="0.2">
      <c r="A2760" s="6" t="s">
        <v>4466</v>
      </c>
      <c r="B2760" s="4" t="s">
        <v>1966</v>
      </c>
      <c r="C2760" t="s">
        <v>1967</v>
      </c>
      <c r="D2760" s="1">
        <v>1981</v>
      </c>
      <c r="E2760" s="1">
        <v>1765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</row>
    <row r="2761" spans="1:32" x14ac:dyDescent="0.2">
      <c r="B2761" t="s">
        <v>968</v>
      </c>
      <c r="C2761" t="s">
        <v>969</v>
      </c>
      <c r="D2761" s="1">
        <v>1975</v>
      </c>
      <c r="E2761" s="1">
        <v>1766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</row>
    <row r="2762" spans="1:32" hidden="1" x14ac:dyDescent="0.2">
      <c r="A2762" s="6" t="s">
        <v>4466</v>
      </c>
      <c r="B2762" t="s">
        <v>2323</v>
      </c>
      <c r="C2762" t="s">
        <v>4031</v>
      </c>
      <c r="D2762" s="1">
        <v>1967</v>
      </c>
      <c r="E2762" s="1">
        <v>1768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</row>
    <row r="2763" spans="1:32" hidden="1" x14ac:dyDescent="0.2">
      <c r="A2763" s="6" t="s">
        <v>4466</v>
      </c>
      <c r="B2763" t="s">
        <v>449</v>
      </c>
      <c r="C2763" t="s">
        <v>450</v>
      </c>
      <c r="D2763" s="1">
        <v>1972</v>
      </c>
      <c r="E2763" s="1">
        <v>1769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spans="1:32" ht="34" hidden="1" x14ac:dyDescent="0.2">
      <c r="A2764" s="6" t="s">
        <v>4466</v>
      </c>
      <c r="B2764" s="4" t="s">
        <v>2184</v>
      </c>
      <c r="C2764" t="s">
        <v>2320</v>
      </c>
      <c r="D2764" s="1">
        <v>1983</v>
      </c>
      <c r="E2764" s="1">
        <v>1769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</row>
    <row r="2765" spans="1:32" x14ac:dyDescent="0.2">
      <c r="B2765" t="s">
        <v>2817</v>
      </c>
      <c r="C2765" t="s">
        <v>2818</v>
      </c>
      <c r="D2765" s="1">
        <v>1986</v>
      </c>
      <c r="E2765" s="1">
        <v>1769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</row>
    <row r="2766" spans="1:32" x14ac:dyDescent="0.2">
      <c r="B2766" t="s">
        <v>3804</v>
      </c>
      <c r="C2766" t="s">
        <v>1605</v>
      </c>
      <c r="D2766" s="1">
        <v>1966</v>
      </c>
      <c r="E2766" s="1">
        <v>1771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</row>
    <row r="2767" spans="1:32" hidden="1" x14ac:dyDescent="0.2">
      <c r="A2767" s="6" t="s">
        <v>4466</v>
      </c>
      <c r="B2767" t="s">
        <v>819</v>
      </c>
      <c r="C2767" t="s">
        <v>990</v>
      </c>
      <c r="D2767" s="1">
        <v>1975</v>
      </c>
      <c r="E2767" s="1">
        <v>1771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</row>
    <row r="2768" spans="1:32" x14ac:dyDescent="0.2">
      <c r="B2768" t="s">
        <v>1078</v>
      </c>
      <c r="C2768" t="s">
        <v>1079</v>
      </c>
      <c r="D2768" s="1">
        <v>1976</v>
      </c>
      <c r="E2768" s="1">
        <v>1771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</row>
    <row r="2769" spans="1:32" hidden="1" x14ac:dyDescent="0.2">
      <c r="A2769" s="6" t="s">
        <v>4466</v>
      </c>
      <c r="B2769" t="s">
        <v>2029</v>
      </c>
      <c r="C2769" t="s">
        <v>2937</v>
      </c>
      <c r="D2769" s="1">
        <v>1987</v>
      </c>
      <c r="E2769" s="1">
        <v>1771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</row>
    <row r="2770" spans="1:32" x14ac:dyDescent="0.2">
      <c r="B2770" t="s">
        <v>4440</v>
      </c>
      <c r="C2770" t="s">
        <v>4441</v>
      </c>
      <c r="D2770" s="1">
        <v>1970</v>
      </c>
      <c r="E2770" s="1">
        <v>1772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</row>
    <row r="2771" spans="1:32" hidden="1" x14ac:dyDescent="0.2">
      <c r="A2771" s="6" t="s">
        <v>4466</v>
      </c>
      <c r="B2771" t="s">
        <v>2270</v>
      </c>
      <c r="C2771" t="s">
        <v>2437</v>
      </c>
      <c r="D2771" s="1">
        <v>1984</v>
      </c>
      <c r="E2771" s="1">
        <v>1772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spans="1:32" hidden="1" x14ac:dyDescent="0.2">
      <c r="A2772" s="6" t="s">
        <v>4472</v>
      </c>
      <c r="B2772" t="s">
        <v>4074</v>
      </c>
      <c r="C2772" t="s">
        <v>4227</v>
      </c>
      <c r="D2772" s="1">
        <v>1968</v>
      </c>
      <c r="E2772" s="1">
        <v>1773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</row>
    <row r="2773" spans="1:32" x14ac:dyDescent="0.2">
      <c r="B2773" t="s">
        <v>1700</v>
      </c>
      <c r="C2773" t="s">
        <v>1701</v>
      </c>
      <c r="D2773" s="1">
        <v>1979</v>
      </c>
      <c r="E2773" s="1">
        <v>1773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spans="1:32" hidden="1" x14ac:dyDescent="0.2">
      <c r="A2774" s="6" t="s">
        <v>4466</v>
      </c>
      <c r="B2774" t="s">
        <v>3316</v>
      </c>
      <c r="C2774" t="s">
        <v>3318</v>
      </c>
      <c r="D2774" s="1">
        <v>1957</v>
      </c>
      <c r="E2774" s="1">
        <v>1774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</row>
    <row r="2775" spans="1:32" hidden="1" x14ac:dyDescent="0.2">
      <c r="A2775" s="6" t="s">
        <v>4466</v>
      </c>
      <c r="B2775" t="s">
        <v>3681</v>
      </c>
      <c r="C2775" t="s">
        <v>3683</v>
      </c>
      <c r="D2775" s="1">
        <v>1965</v>
      </c>
      <c r="E2775" s="1">
        <v>1775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spans="1:32" x14ac:dyDescent="0.2">
      <c r="B2776" t="s">
        <v>4449</v>
      </c>
      <c r="C2776" t="s">
        <v>4450</v>
      </c>
      <c r="D2776" s="1">
        <v>1970</v>
      </c>
      <c r="E2776" s="1">
        <v>1775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</row>
    <row r="2777" spans="1:32" hidden="1" x14ac:dyDescent="0.2">
      <c r="A2777" s="6" t="s">
        <v>4466</v>
      </c>
      <c r="B2777" t="s">
        <v>677</v>
      </c>
      <c r="C2777" t="s">
        <v>1422</v>
      </c>
      <c r="D2777" s="1">
        <v>1978</v>
      </c>
      <c r="E2777" s="1">
        <v>1776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</row>
    <row r="2778" spans="1:32" x14ac:dyDescent="0.2">
      <c r="B2778" t="s">
        <v>2010</v>
      </c>
      <c r="C2778" t="s">
        <v>2011</v>
      </c>
      <c r="D2778" s="1">
        <v>1981</v>
      </c>
      <c r="E2778" s="1">
        <v>1776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</row>
    <row r="2779" spans="1:32" x14ac:dyDescent="0.2">
      <c r="B2779" t="s">
        <v>3590</v>
      </c>
      <c r="C2779" t="s">
        <v>3591</v>
      </c>
      <c r="D2779" s="1">
        <v>1964</v>
      </c>
      <c r="E2779" s="1">
        <v>1777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</row>
    <row r="2780" spans="1:32" x14ac:dyDescent="0.2">
      <c r="B2780" t="s">
        <v>599</v>
      </c>
      <c r="C2780" t="s">
        <v>600</v>
      </c>
      <c r="D2780" s="1">
        <v>1973</v>
      </c>
      <c r="E2780" s="1">
        <v>1778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</row>
    <row r="2781" spans="1:32" x14ac:dyDescent="0.2">
      <c r="B2781" t="s">
        <v>2064</v>
      </c>
      <c r="C2781" t="s">
        <v>190</v>
      </c>
      <c r="D2781" s="1">
        <v>1981</v>
      </c>
      <c r="E2781" s="1">
        <v>1778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</row>
    <row r="2782" spans="1:32" hidden="1" x14ac:dyDescent="0.2">
      <c r="A2782" s="6" t="s">
        <v>4466</v>
      </c>
      <c r="B2782" t="s">
        <v>3611</v>
      </c>
      <c r="C2782" t="s">
        <v>4042</v>
      </c>
      <c r="D2782" s="1">
        <v>1967</v>
      </c>
      <c r="E2782" s="1">
        <v>1779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</row>
    <row r="2783" spans="1:32" x14ac:dyDescent="0.2">
      <c r="B2783" t="s">
        <v>271</v>
      </c>
      <c r="C2783" t="s">
        <v>272</v>
      </c>
      <c r="D2783" s="1">
        <v>1971</v>
      </c>
      <c r="E2783" s="1">
        <v>1780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</row>
    <row r="2784" spans="1:32" hidden="1" x14ac:dyDescent="0.2">
      <c r="A2784" s="6" t="s">
        <v>4466</v>
      </c>
      <c r="B2784" t="s">
        <v>1930</v>
      </c>
      <c r="C2784" t="s">
        <v>2049</v>
      </c>
      <c r="D2784" s="1">
        <v>1981</v>
      </c>
      <c r="E2784" s="1">
        <v>1781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</row>
    <row r="2785" spans="1:32" hidden="1" x14ac:dyDescent="0.2">
      <c r="A2785" s="6" t="s">
        <v>4466</v>
      </c>
      <c r="B2785" t="s">
        <v>901</v>
      </c>
      <c r="C2785" t="s">
        <v>81</v>
      </c>
      <c r="D2785" s="1">
        <v>1968</v>
      </c>
      <c r="E2785" s="1">
        <v>1782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</row>
    <row r="2786" spans="1:32" hidden="1" x14ac:dyDescent="0.2">
      <c r="A2786" s="6" t="s">
        <v>4466</v>
      </c>
      <c r="B2786" t="s">
        <v>712</v>
      </c>
      <c r="C2786" t="s">
        <v>713</v>
      </c>
      <c r="D2786" s="1">
        <v>1974</v>
      </c>
      <c r="E2786" s="1">
        <v>1782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</row>
    <row r="2787" spans="1:32" hidden="1" x14ac:dyDescent="0.2">
      <c r="A2787" s="6" t="s">
        <v>4466</v>
      </c>
      <c r="B2787" t="s">
        <v>907</v>
      </c>
      <c r="C2787" t="s">
        <v>908</v>
      </c>
      <c r="D2787" s="1">
        <v>1975</v>
      </c>
      <c r="E2787" s="1">
        <v>1783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</row>
    <row r="2788" spans="1:32" hidden="1" x14ac:dyDescent="0.2">
      <c r="A2788" s="6" t="s">
        <v>4466</v>
      </c>
      <c r="B2788" t="s">
        <v>3565</v>
      </c>
      <c r="C2788" t="s">
        <v>3786</v>
      </c>
      <c r="D2788" s="1">
        <v>1966</v>
      </c>
      <c r="E2788" s="1">
        <v>1784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</row>
    <row r="2789" spans="1:32" hidden="1" x14ac:dyDescent="0.2">
      <c r="A2789" s="6" t="s">
        <v>4466</v>
      </c>
      <c r="B2789" t="s">
        <v>924</v>
      </c>
      <c r="C2789" t="s">
        <v>1857</v>
      </c>
      <c r="D2789" s="1">
        <v>1980</v>
      </c>
      <c r="E2789" s="1">
        <v>1784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</row>
    <row r="2790" spans="1:32" hidden="1" x14ac:dyDescent="0.2">
      <c r="A2790" s="6" t="s">
        <v>4466</v>
      </c>
      <c r="B2790" t="s">
        <v>3492</v>
      </c>
      <c r="C2790" t="s">
        <v>3300</v>
      </c>
      <c r="D2790" s="1">
        <v>1964</v>
      </c>
      <c r="E2790" s="1">
        <v>1785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</row>
    <row r="2791" spans="1:32" hidden="1" x14ac:dyDescent="0.2">
      <c r="A2791" s="6" t="s">
        <v>4466</v>
      </c>
      <c r="B2791" t="s">
        <v>3681</v>
      </c>
      <c r="C2791" t="s">
        <v>3995</v>
      </c>
      <c r="D2791" s="1">
        <v>1967</v>
      </c>
      <c r="E2791" s="1">
        <v>1785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</row>
    <row r="2792" spans="1:32" hidden="1" x14ac:dyDescent="0.2">
      <c r="A2792" s="6" t="s">
        <v>4466</v>
      </c>
      <c r="B2792" t="s">
        <v>580</v>
      </c>
      <c r="C2792" t="s">
        <v>581</v>
      </c>
      <c r="D2792" s="1">
        <v>1973</v>
      </c>
      <c r="E2792" s="1">
        <v>1785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</row>
    <row r="2793" spans="1:32" hidden="1" x14ac:dyDescent="0.2">
      <c r="A2793" s="6" t="s">
        <v>4466</v>
      </c>
      <c r="B2793" t="s">
        <v>3525</v>
      </c>
      <c r="C2793" t="s">
        <v>3526</v>
      </c>
      <c r="D2793" s="1">
        <v>1963</v>
      </c>
      <c r="E2793" s="1">
        <v>1786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</row>
    <row r="2794" spans="1:32" x14ac:dyDescent="0.2">
      <c r="B2794" t="s">
        <v>3413</v>
      </c>
      <c r="C2794" t="s">
        <v>423</v>
      </c>
      <c r="D2794" s="1">
        <v>1961</v>
      </c>
      <c r="E2794" s="1">
        <v>1787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</row>
    <row r="2795" spans="1:32" x14ac:dyDescent="0.2">
      <c r="B2795" t="s">
        <v>3596</v>
      </c>
      <c r="C2795" t="s">
        <v>3597</v>
      </c>
      <c r="D2795" s="1">
        <v>1964</v>
      </c>
      <c r="E2795" s="1">
        <v>1787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</row>
    <row r="2796" spans="1:32" hidden="1" x14ac:dyDescent="0.2">
      <c r="A2796" s="6" t="s">
        <v>4466</v>
      </c>
      <c r="B2796" t="s">
        <v>11</v>
      </c>
      <c r="C2796" t="s">
        <v>12</v>
      </c>
      <c r="D2796" s="1">
        <v>1970</v>
      </c>
      <c r="E2796" s="1">
        <v>1787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</row>
    <row r="2797" spans="1:32" hidden="1" x14ac:dyDescent="0.2">
      <c r="A2797" s="6" t="s">
        <v>4466</v>
      </c>
      <c r="B2797" t="s">
        <v>807</v>
      </c>
      <c r="C2797" t="s">
        <v>3147</v>
      </c>
      <c r="D2797" s="1">
        <v>1989</v>
      </c>
      <c r="E2797" s="1">
        <v>1787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</row>
    <row r="2798" spans="1:32" hidden="1" x14ac:dyDescent="0.2">
      <c r="A2798" s="6" t="s">
        <v>4466</v>
      </c>
      <c r="B2798" t="s">
        <v>353</v>
      </c>
      <c r="C2798" t="s">
        <v>516</v>
      </c>
      <c r="D2798" s="1">
        <v>1973</v>
      </c>
      <c r="E2798" s="1">
        <v>1788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</row>
    <row r="2799" spans="1:32" x14ac:dyDescent="0.2">
      <c r="B2799" t="s">
        <v>4192</v>
      </c>
      <c r="C2799" t="s">
        <v>4193</v>
      </c>
      <c r="D2799" s="1">
        <v>1968</v>
      </c>
      <c r="E2799" s="1">
        <v>1790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</row>
    <row r="2800" spans="1:32" x14ac:dyDescent="0.2">
      <c r="B2800" t="s">
        <v>2916</v>
      </c>
      <c r="C2800" t="s">
        <v>2917</v>
      </c>
      <c r="D2800" s="1">
        <v>1987</v>
      </c>
      <c r="E2800" s="1">
        <v>1790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</row>
    <row r="2801" spans="1:32" x14ac:dyDescent="0.2">
      <c r="B2801" t="s">
        <v>3303</v>
      </c>
      <c r="C2801" t="s">
        <v>3304</v>
      </c>
      <c r="D2801" s="1">
        <v>1957</v>
      </c>
      <c r="E2801" s="1">
        <v>1791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</row>
    <row r="2802" spans="1:32" x14ac:dyDescent="0.2">
      <c r="B2802" t="s">
        <v>1345</v>
      </c>
      <c r="C2802" t="s">
        <v>1346</v>
      </c>
      <c r="D2802" s="1">
        <v>1977</v>
      </c>
      <c r="E2802" s="1">
        <v>1791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</row>
    <row r="2803" spans="1:32" x14ac:dyDescent="0.2">
      <c r="B2803" t="s">
        <v>840</v>
      </c>
      <c r="C2803" t="s">
        <v>841</v>
      </c>
      <c r="D2803" s="1">
        <v>1974</v>
      </c>
      <c r="E2803" s="1">
        <v>1793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</row>
    <row r="2804" spans="1:32" hidden="1" x14ac:dyDescent="0.2">
      <c r="A2804" s="6" t="s">
        <v>4466</v>
      </c>
      <c r="B2804" t="s">
        <v>2171</v>
      </c>
      <c r="C2804" t="s">
        <v>2172</v>
      </c>
      <c r="D2804" s="1">
        <v>1982</v>
      </c>
      <c r="E2804" s="1">
        <v>1793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</row>
    <row r="2805" spans="1:32" hidden="1" x14ac:dyDescent="0.2">
      <c r="A2805" s="6" t="s">
        <v>4466</v>
      </c>
      <c r="B2805" t="s">
        <v>1907</v>
      </c>
      <c r="C2805" t="s">
        <v>2934</v>
      </c>
      <c r="D2805" s="1">
        <v>1987</v>
      </c>
      <c r="E2805" s="1">
        <v>1794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</row>
    <row r="2806" spans="1:32" hidden="1" x14ac:dyDescent="0.2">
      <c r="A2806" s="6" t="s">
        <v>4466</v>
      </c>
      <c r="B2806" t="s">
        <v>4078</v>
      </c>
      <c r="C2806" t="s">
        <v>4079</v>
      </c>
      <c r="D2806" s="1">
        <v>1967</v>
      </c>
      <c r="E2806" s="1">
        <v>1795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</row>
    <row r="2807" spans="1:32" x14ac:dyDescent="0.2">
      <c r="B2807" t="s">
        <v>1268</v>
      </c>
      <c r="C2807" t="s">
        <v>1269</v>
      </c>
      <c r="D2807" s="1">
        <v>1977</v>
      </c>
      <c r="E2807" s="1">
        <v>1796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</row>
    <row r="2808" spans="1:32" ht="17" hidden="1" x14ac:dyDescent="0.2">
      <c r="A2808" s="6" t="s">
        <v>4466</v>
      </c>
      <c r="B2808" s="4" t="s">
        <v>3125</v>
      </c>
      <c r="C2808" t="s">
        <v>3126</v>
      </c>
      <c r="D2808" s="1">
        <v>1989</v>
      </c>
      <c r="E2808" s="1">
        <v>1796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</row>
    <row r="2809" spans="1:32" x14ac:dyDescent="0.2">
      <c r="B2809" t="s">
        <v>4444</v>
      </c>
      <c r="C2809" t="s">
        <v>4445</v>
      </c>
      <c r="D2809" s="1">
        <v>1970</v>
      </c>
      <c r="E2809" s="1">
        <v>1797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</row>
    <row r="2810" spans="1:32" hidden="1" x14ac:dyDescent="0.2">
      <c r="A2810" s="6" t="s">
        <v>4466</v>
      </c>
      <c r="B2810" t="s">
        <v>125</v>
      </c>
      <c r="C2810" t="s">
        <v>126</v>
      </c>
      <c r="D2810" s="1">
        <v>1971</v>
      </c>
      <c r="E2810" s="1">
        <v>1797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</row>
    <row r="2811" spans="1:32" hidden="1" x14ac:dyDescent="0.2">
      <c r="A2811" s="6" t="s">
        <v>4466</v>
      </c>
      <c r="B2811" t="s">
        <v>1974</v>
      </c>
      <c r="C2811" t="s">
        <v>1977</v>
      </c>
      <c r="D2811" s="1">
        <v>1981</v>
      </c>
      <c r="E2811" s="1">
        <v>1797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</row>
    <row r="2812" spans="1:32" x14ac:dyDescent="0.2">
      <c r="B2812" t="s">
        <v>2667</v>
      </c>
      <c r="C2812" t="s">
        <v>2668</v>
      </c>
      <c r="D2812" s="1">
        <v>1985</v>
      </c>
      <c r="E2812" s="1">
        <v>1797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</row>
    <row r="2813" spans="1:32" hidden="1" x14ac:dyDescent="0.2">
      <c r="A2813" s="6" t="s">
        <v>4466</v>
      </c>
      <c r="B2813" t="s">
        <v>201</v>
      </c>
      <c r="C2813" t="s">
        <v>4310</v>
      </c>
      <c r="D2813" s="1">
        <v>1969</v>
      </c>
      <c r="E2813" s="1">
        <v>1798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</row>
    <row r="2814" spans="1:32" x14ac:dyDescent="0.2">
      <c r="B2814" t="s">
        <v>2309</v>
      </c>
      <c r="C2814" t="s">
        <v>2310</v>
      </c>
      <c r="D2814" s="1">
        <v>1983</v>
      </c>
      <c r="E2814" s="1">
        <v>1798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</row>
    <row r="2815" spans="1:32" hidden="1" x14ac:dyDescent="0.2">
      <c r="A2815" s="6" t="s">
        <v>4466</v>
      </c>
      <c r="B2815" t="s">
        <v>3571</v>
      </c>
      <c r="C2815" t="s">
        <v>3963</v>
      </c>
      <c r="D2815" s="1">
        <v>1967</v>
      </c>
      <c r="E2815" s="1">
        <v>1799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</row>
    <row r="2816" spans="1:32" x14ac:dyDescent="0.2">
      <c r="B2816" t="s">
        <v>755</v>
      </c>
      <c r="C2816" t="s">
        <v>756</v>
      </c>
      <c r="D2816" s="1">
        <v>1974</v>
      </c>
      <c r="E2816" s="1">
        <v>1800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</row>
    <row r="2817" spans="1:32" x14ac:dyDescent="0.2">
      <c r="B2817" t="s">
        <v>1180</v>
      </c>
      <c r="C2817" t="s">
        <v>1181</v>
      </c>
      <c r="D2817" s="1">
        <v>1976</v>
      </c>
      <c r="E2817" s="1">
        <v>1801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</row>
    <row r="2818" spans="1:32" hidden="1" x14ac:dyDescent="0.2">
      <c r="A2818" s="6" t="s">
        <v>4466</v>
      </c>
      <c r="B2818" t="s">
        <v>284</v>
      </c>
      <c r="C2818" t="s">
        <v>285</v>
      </c>
      <c r="D2818" s="1">
        <v>1971</v>
      </c>
      <c r="E2818" s="1">
        <v>1802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</row>
    <row r="2819" spans="1:32" hidden="1" x14ac:dyDescent="0.2">
      <c r="A2819" s="6" t="s">
        <v>4466</v>
      </c>
      <c r="B2819" t="s">
        <v>829</v>
      </c>
      <c r="C2819" t="s">
        <v>830</v>
      </c>
      <c r="D2819" s="1">
        <v>1974</v>
      </c>
      <c r="E2819" s="1">
        <v>1802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</row>
    <row r="2820" spans="1:32" hidden="1" x14ac:dyDescent="0.2">
      <c r="A2820" s="6" t="s">
        <v>4466</v>
      </c>
      <c r="B2820" t="s">
        <v>3847</v>
      </c>
      <c r="C2820" t="s">
        <v>3848</v>
      </c>
      <c r="D2820" s="1">
        <v>1966</v>
      </c>
      <c r="E2820" s="1">
        <v>1803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</row>
    <row r="2821" spans="1:32" x14ac:dyDescent="0.2">
      <c r="B2821" t="s">
        <v>4312</v>
      </c>
      <c r="C2821" t="s">
        <v>4313</v>
      </c>
      <c r="D2821" s="1">
        <v>1969</v>
      </c>
      <c r="E2821" s="1">
        <v>1803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</row>
    <row r="2822" spans="1:32" hidden="1" x14ac:dyDescent="0.2">
      <c r="A2822" s="6" t="s">
        <v>4466</v>
      </c>
      <c r="B2822" t="s">
        <v>162</v>
      </c>
      <c r="C2822" t="s">
        <v>4447</v>
      </c>
      <c r="D2822" s="1">
        <v>1970</v>
      </c>
      <c r="E2822" s="1">
        <v>1804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</row>
    <row r="2823" spans="1:32" x14ac:dyDescent="0.2">
      <c r="B2823" t="s">
        <v>3607</v>
      </c>
      <c r="C2823" t="s">
        <v>3608</v>
      </c>
      <c r="D2823" s="1">
        <v>1964</v>
      </c>
      <c r="E2823" s="1">
        <v>1805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</row>
    <row r="2824" spans="1:32" hidden="1" x14ac:dyDescent="0.2">
      <c r="A2824" s="6" t="s">
        <v>4466</v>
      </c>
      <c r="B2824" t="s">
        <v>798</v>
      </c>
      <c r="C2824" t="s">
        <v>799</v>
      </c>
      <c r="D2824" s="1">
        <v>1974</v>
      </c>
      <c r="E2824" s="1">
        <v>1805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</row>
    <row r="2825" spans="1:32" x14ac:dyDescent="0.2">
      <c r="B2825" t="s">
        <v>596</v>
      </c>
      <c r="C2825" t="s">
        <v>597</v>
      </c>
      <c r="D2825" s="1">
        <v>1973</v>
      </c>
      <c r="E2825" s="1">
        <v>1806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</row>
    <row r="2826" spans="1:32" hidden="1" x14ac:dyDescent="0.2">
      <c r="A2826" s="6" t="s">
        <v>4466</v>
      </c>
      <c r="B2826" t="s">
        <v>2266</v>
      </c>
      <c r="C2826" t="s">
        <v>2267</v>
      </c>
      <c r="D2826" s="1">
        <v>1983</v>
      </c>
      <c r="E2826" s="1">
        <v>1806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</row>
    <row r="2827" spans="1:32" x14ac:dyDescent="0.2">
      <c r="B2827" t="s">
        <v>1062</v>
      </c>
      <c r="C2827" t="s">
        <v>1063</v>
      </c>
      <c r="D2827" s="1">
        <v>1976</v>
      </c>
      <c r="E2827" s="1">
        <v>1807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</row>
    <row r="2828" spans="1:32" x14ac:dyDescent="0.2">
      <c r="B2828" t="s">
        <v>1528</v>
      </c>
      <c r="C2828" t="s">
        <v>1881</v>
      </c>
      <c r="D2828" s="1">
        <v>1980</v>
      </c>
      <c r="E2828" s="1">
        <v>1807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</row>
    <row r="2829" spans="1:32" x14ac:dyDescent="0.2">
      <c r="B2829" t="s">
        <v>3345</v>
      </c>
      <c r="C2829" t="s">
        <v>3346</v>
      </c>
      <c r="D2829" s="1">
        <v>1958</v>
      </c>
      <c r="E2829" s="1">
        <v>1808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</row>
    <row r="2830" spans="1:32" ht="17" hidden="1" x14ac:dyDescent="0.2">
      <c r="A2830" s="6" t="s">
        <v>4466</v>
      </c>
      <c r="B2830" s="4" t="s">
        <v>457</v>
      </c>
      <c r="C2830" t="s">
        <v>805</v>
      </c>
      <c r="D2830" s="1">
        <v>1974</v>
      </c>
      <c r="E2830" s="1">
        <v>1808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</row>
    <row r="2831" spans="1:32" hidden="1" x14ac:dyDescent="0.2">
      <c r="A2831" s="6" t="s">
        <v>4466</v>
      </c>
      <c r="B2831" t="s">
        <v>564</v>
      </c>
      <c r="C2831" t="s">
        <v>2268</v>
      </c>
      <c r="D2831" s="1">
        <v>1983</v>
      </c>
      <c r="E2831" s="1">
        <v>1808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</row>
    <row r="2832" spans="1:32" x14ac:dyDescent="0.2">
      <c r="B2832" t="s">
        <v>4086</v>
      </c>
      <c r="C2832" t="s">
        <v>4087</v>
      </c>
      <c r="D2832" s="1">
        <v>1967</v>
      </c>
      <c r="E2832" s="1">
        <v>1809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</row>
    <row r="2833" spans="1:32" hidden="1" x14ac:dyDescent="0.2">
      <c r="A2833" s="6" t="s">
        <v>4466</v>
      </c>
      <c r="B2833" t="s">
        <v>3609</v>
      </c>
      <c r="C2833" t="s">
        <v>3610</v>
      </c>
      <c r="D2833" s="1">
        <v>1964</v>
      </c>
      <c r="E2833" s="1">
        <v>1810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</row>
    <row r="2834" spans="1:32" x14ac:dyDescent="0.2">
      <c r="B2834" t="s">
        <v>3721</v>
      </c>
      <c r="C2834" t="s">
        <v>3722</v>
      </c>
      <c r="D2834" s="1">
        <v>1965</v>
      </c>
      <c r="E2834" s="1">
        <v>1810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</row>
    <row r="2835" spans="1:32" hidden="1" x14ac:dyDescent="0.2">
      <c r="A2835" s="6" t="s">
        <v>4466</v>
      </c>
      <c r="B2835" t="s">
        <v>646</v>
      </c>
      <c r="C2835" t="s">
        <v>4372</v>
      </c>
      <c r="D2835" s="1">
        <v>1969</v>
      </c>
      <c r="E2835" s="1">
        <v>1811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</row>
    <row r="2836" spans="1:32" x14ac:dyDescent="0.2">
      <c r="B2836" t="s">
        <v>2425</v>
      </c>
      <c r="C2836" t="s">
        <v>2426</v>
      </c>
      <c r="D2836" s="1">
        <v>1984</v>
      </c>
      <c r="E2836" s="1">
        <v>1811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</row>
    <row r="2837" spans="1:32" x14ac:dyDescent="0.2">
      <c r="B2837" t="s">
        <v>1726</v>
      </c>
      <c r="C2837" t="s">
        <v>1727</v>
      </c>
      <c r="D2837" s="1">
        <v>1979</v>
      </c>
      <c r="E2837" s="1">
        <v>1812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</row>
    <row r="2838" spans="1:32" x14ac:dyDescent="0.2">
      <c r="B2838" t="s">
        <v>3415</v>
      </c>
      <c r="C2838" t="s">
        <v>3416</v>
      </c>
      <c r="D2838" s="1">
        <v>1961</v>
      </c>
      <c r="E2838" s="1">
        <v>1813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</row>
    <row r="2839" spans="1:32" ht="17" hidden="1" x14ac:dyDescent="0.2">
      <c r="A2839" s="6" t="s">
        <v>4466</v>
      </c>
      <c r="B2839" s="4" t="s">
        <v>1487</v>
      </c>
      <c r="C2839" t="s">
        <v>1489</v>
      </c>
      <c r="D2839" s="1">
        <v>1978</v>
      </c>
      <c r="E2839" s="1">
        <v>1813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</row>
    <row r="2840" spans="1:32" x14ac:dyDescent="0.2">
      <c r="B2840" t="s">
        <v>1541</v>
      </c>
      <c r="C2840" t="s">
        <v>1542</v>
      </c>
      <c r="D2840" s="1">
        <v>1978</v>
      </c>
      <c r="E2840" s="1">
        <v>1813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</row>
    <row r="2841" spans="1:32" hidden="1" x14ac:dyDescent="0.2">
      <c r="A2841" s="6" t="s">
        <v>4466</v>
      </c>
      <c r="B2841" t="s">
        <v>3163</v>
      </c>
      <c r="C2841" t="s">
        <v>3165</v>
      </c>
      <c r="D2841" s="1">
        <v>1989</v>
      </c>
      <c r="E2841" s="1">
        <v>1813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</row>
    <row r="2842" spans="1:32" x14ac:dyDescent="0.2">
      <c r="B2842" t="s">
        <v>1864</v>
      </c>
      <c r="C2842" t="s">
        <v>1865</v>
      </c>
      <c r="D2842" s="1">
        <v>1980</v>
      </c>
      <c r="E2842" s="1">
        <v>1815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</row>
    <row r="2843" spans="1:32" x14ac:dyDescent="0.2">
      <c r="B2843" t="s">
        <v>2193</v>
      </c>
      <c r="C2843" t="s">
        <v>2194</v>
      </c>
      <c r="D2843" s="1">
        <v>1982</v>
      </c>
      <c r="E2843" s="1">
        <v>1815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</row>
    <row r="2844" spans="1:32" hidden="1" x14ac:dyDescent="0.2">
      <c r="A2844" s="6" t="s">
        <v>4466</v>
      </c>
      <c r="B2844" t="s">
        <v>3322</v>
      </c>
      <c r="C2844" t="s">
        <v>3475</v>
      </c>
      <c r="D2844" s="1">
        <v>1962</v>
      </c>
      <c r="E2844" s="1">
        <v>1818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</row>
    <row r="2845" spans="1:32" hidden="1" x14ac:dyDescent="0.2">
      <c r="A2845" s="6" t="s">
        <v>4466</v>
      </c>
      <c r="B2845" t="s">
        <v>2164</v>
      </c>
      <c r="C2845" t="s">
        <v>2166</v>
      </c>
      <c r="D2845" s="1">
        <v>1982</v>
      </c>
      <c r="E2845" s="1">
        <v>1818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</row>
    <row r="2846" spans="1:32" hidden="1" x14ac:dyDescent="0.2">
      <c r="A2846" s="6" t="s">
        <v>4466</v>
      </c>
      <c r="B2846" t="s">
        <v>387</v>
      </c>
      <c r="C2846" t="s">
        <v>1077</v>
      </c>
      <c r="D2846" s="1">
        <v>1976</v>
      </c>
      <c r="E2846" s="1">
        <v>1819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</row>
    <row r="2847" spans="1:32" hidden="1" x14ac:dyDescent="0.2">
      <c r="A2847" s="6" t="s">
        <v>4466</v>
      </c>
      <c r="B2847" t="s">
        <v>1682</v>
      </c>
      <c r="C2847" t="s">
        <v>1683</v>
      </c>
      <c r="D2847" s="1">
        <v>1979</v>
      </c>
      <c r="E2847" s="1">
        <v>1819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</row>
    <row r="2848" spans="1:32" hidden="1" x14ac:dyDescent="0.2">
      <c r="A2848" s="6" t="s">
        <v>4466</v>
      </c>
      <c r="B2848" t="s">
        <v>2991</v>
      </c>
      <c r="C2848" t="s">
        <v>2992</v>
      </c>
      <c r="D2848" s="1">
        <v>1988</v>
      </c>
      <c r="E2848" s="1">
        <v>1819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</row>
    <row r="2849" spans="1:32" x14ac:dyDescent="0.2">
      <c r="B2849" t="s">
        <v>3752</v>
      </c>
      <c r="C2849" t="s">
        <v>3753</v>
      </c>
      <c r="D2849" s="1">
        <v>1965</v>
      </c>
      <c r="E2849" s="1">
        <v>1821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</row>
    <row r="2850" spans="1:32" x14ac:dyDescent="0.2">
      <c r="B2850" t="s">
        <v>2041</v>
      </c>
      <c r="C2850" t="s">
        <v>2042</v>
      </c>
      <c r="D2850" s="1">
        <v>1981</v>
      </c>
      <c r="E2850" s="1">
        <v>1821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</row>
    <row r="2851" spans="1:32" x14ac:dyDescent="0.2">
      <c r="B2851" t="s">
        <v>4367</v>
      </c>
      <c r="C2851" t="s">
        <v>4368</v>
      </c>
      <c r="D2851" s="1">
        <v>1969</v>
      </c>
      <c r="E2851" s="1">
        <v>1822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</row>
    <row r="2852" spans="1:32" x14ac:dyDescent="0.2">
      <c r="B2852" t="s">
        <v>2899</v>
      </c>
      <c r="C2852" t="s">
        <v>2900</v>
      </c>
      <c r="D2852" s="1">
        <v>1987</v>
      </c>
      <c r="E2852" s="1">
        <v>1823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</row>
    <row r="2853" spans="1:32" hidden="1" x14ac:dyDescent="0.2">
      <c r="A2853" s="6" t="s">
        <v>4466</v>
      </c>
      <c r="B2853" t="s">
        <v>879</v>
      </c>
      <c r="C2853" t="s">
        <v>2410</v>
      </c>
      <c r="D2853" s="1">
        <v>1984</v>
      </c>
      <c r="E2853" s="1">
        <v>1824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</row>
    <row r="2854" spans="1:32" x14ac:dyDescent="0.2">
      <c r="B2854" t="s">
        <v>888</v>
      </c>
      <c r="C2854" t="s">
        <v>889</v>
      </c>
      <c r="D2854" s="1">
        <v>1975</v>
      </c>
      <c r="E2854" s="1">
        <v>1825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</row>
    <row r="2855" spans="1:32" hidden="1" x14ac:dyDescent="0.2">
      <c r="A2855" s="6" t="s">
        <v>4466</v>
      </c>
      <c r="B2855" t="s">
        <v>127</v>
      </c>
      <c r="C2855" t="s">
        <v>128</v>
      </c>
      <c r="D2855" s="1">
        <v>1971</v>
      </c>
      <c r="E2855" s="1">
        <v>1826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</row>
    <row r="2856" spans="1:32" hidden="1" x14ac:dyDescent="0.2">
      <c r="A2856" s="6" t="s">
        <v>4466</v>
      </c>
      <c r="B2856" t="s">
        <v>428</v>
      </c>
      <c r="C2856" t="s">
        <v>429</v>
      </c>
      <c r="D2856" s="1">
        <v>1972</v>
      </c>
      <c r="E2856" s="1">
        <v>1826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</row>
    <row r="2857" spans="1:32" hidden="1" x14ac:dyDescent="0.2">
      <c r="A2857" s="6" t="s">
        <v>4466</v>
      </c>
      <c r="B2857" t="s">
        <v>409</v>
      </c>
      <c r="C2857" t="s">
        <v>410</v>
      </c>
      <c r="D2857" s="1">
        <v>1972</v>
      </c>
      <c r="E2857" s="1">
        <v>1827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</row>
    <row r="2858" spans="1:32" hidden="1" x14ac:dyDescent="0.2">
      <c r="A2858" s="6" t="s">
        <v>4466</v>
      </c>
      <c r="B2858" t="s">
        <v>336</v>
      </c>
      <c r="C2858" t="s">
        <v>339</v>
      </c>
      <c r="D2858" s="1">
        <v>1972</v>
      </c>
      <c r="E2858" s="1">
        <v>1828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</row>
    <row r="2859" spans="1:32" x14ac:dyDescent="0.2">
      <c r="B2859" t="s">
        <v>1228</v>
      </c>
      <c r="C2859" t="s">
        <v>1229</v>
      </c>
      <c r="D2859" s="1">
        <v>1977</v>
      </c>
      <c r="E2859" s="1">
        <v>1828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</row>
    <row r="2860" spans="1:32" hidden="1" x14ac:dyDescent="0.2">
      <c r="A2860" s="6" t="s">
        <v>4466</v>
      </c>
      <c r="B2860" t="s">
        <v>1919</v>
      </c>
      <c r="C2860" t="s">
        <v>2522</v>
      </c>
      <c r="D2860" s="1">
        <v>1984</v>
      </c>
      <c r="E2860" s="1">
        <v>1828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</row>
    <row r="2861" spans="1:32" hidden="1" x14ac:dyDescent="0.2">
      <c r="A2861" s="6" t="s">
        <v>4466</v>
      </c>
      <c r="B2861" t="s">
        <v>3742</v>
      </c>
      <c r="C2861" t="s">
        <v>4066</v>
      </c>
      <c r="D2861" s="1">
        <v>1967</v>
      </c>
      <c r="E2861" s="1">
        <v>1829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</row>
    <row r="2862" spans="1:32" hidden="1" x14ac:dyDescent="0.2">
      <c r="A2862" s="6" t="s">
        <v>4475</v>
      </c>
      <c r="B2862" t="s">
        <v>371</v>
      </c>
      <c r="C2862" t="s">
        <v>1066</v>
      </c>
      <c r="D2862" s="1">
        <v>1976</v>
      </c>
      <c r="E2862" s="1">
        <v>1829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</row>
    <row r="2863" spans="1:32" x14ac:dyDescent="0.2">
      <c r="B2863" t="s">
        <v>1470</v>
      </c>
      <c r="C2863" t="s">
        <v>1471</v>
      </c>
      <c r="D2863" s="1">
        <v>1978</v>
      </c>
      <c r="E2863" s="1">
        <v>1830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</row>
    <row r="2864" spans="1:32" ht="17" hidden="1" x14ac:dyDescent="0.2">
      <c r="A2864" s="6" t="s">
        <v>4466</v>
      </c>
      <c r="B2864" s="4" t="s">
        <v>3576</v>
      </c>
      <c r="C2864" t="s">
        <v>3578</v>
      </c>
      <c r="D2864" s="1">
        <v>1964</v>
      </c>
      <c r="E2864" s="1">
        <v>1831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</row>
    <row r="2865" spans="1:32" hidden="1" x14ac:dyDescent="0.2">
      <c r="A2865" s="6" t="s">
        <v>4466</v>
      </c>
      <c r="B2865" t="s">
        <v>512</v>
      </c>
      <c r="C2865" t="s">
        <v>3500</v>
      </c>
      <c r="D2865" s="1">
        <v>1963</v>
      </c>
      <c r="E2865" s="1">
        <v>1832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</row>
    <row r="2866" spans="1:32" x14ac:dyDescent="0.2">
      <c r="B2866" t="s">
        <v>4166</v>
      </c>
      <c r="C2866" t="s">
        <v>4167</v>
      </c>
      <c r="D2866" s="1">
        <v>1968</v>
      </c>
      <c r="E2866" s="1">
        <v>1832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</row>
    <row r="2867" spans="1:32" hidden="1" x14ac:dyDescent="0.2">
      <c r="A2867" s="6" t="s">
        <v>4466</v>
      </c>
      <c r="B2867" t="s">
        <v>1010</v>
      </c>
      <c r="C2867" t="s">
        <v>1012</v>
      </c>
      <c r="D2867" s="1">
        <v>1975</v>
      </c>
      <c r="E2867" s="1">
        <v>1832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</row>
    <row r="2868" spans="1:32" hidden="1" x14ac:dyDescent="0.2">
      <c r="A2868" s="6" t="s">
        <v>4472</v>
      </c>
      <c r="B2868" t="s">
        <v>346</v>
      </c>
      <c r="C2868" t="s">
        <v>347</v>
      </c>
      <c r="D2868" s="1">
        <v>1972</v>
      </c>
      <c r="E2868" s="1">
        <v>1833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</row>
    <row r="2869" spans="1:32" hidden="1" x14ac:dyDescent="0.2">
      <c r="A2869" s="6" t="s">
        <v>4466</v>
      </c>
      <c r="B2869" t="s">
        <v>256</v>
      </c>
      <c r="C2869" t="s">
        <v>441</v>
      </c>
      <c r="D2869" s="1">
        <v>1972</v>
      </c>
      <c r="E2869" s="1">
        <v>1833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</row>
    <row r="2870" spans="1:32" hidden="1" x14ac:dyDescent="0.2">
      <c r="A2870" s="6" t="s">
        <v>4466</v>
      </c>
      <c r="B2870" t="s">
        <v>2169</v>
      </c>
      <c r="C2870" t="s">
        <v>2170</v>
      </c>
      <c r="D2870" s="1">
        <v>1982</v>
      </c>
      <c r="E2870" s="1">
        <v>1833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</row>
    <row r="2871" spans="1:32" x14ac:dyDescent="0.2">
      <c r="B2871" t="s">
        <v>3220</v>
      </c>
      <c r="C2871" t="s">
        <v>3221</v>
      </c>
      <c r="D2871" s="1">
        <v>1990</v>
      </c>
      <c r="E2871" s="1">
        <v>1833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</row>
    <row r="2872" spans="1:32" x14ac:dyDescent="0.2">
      <c r="B2872" t="s">
        <v>3513</v>
      </c>
      <c r="C2872" t="s">
        <v>3514</v>
      </c>
      <c r="D2872" s="1">
        <v>1963</v>
      </c>
      <c r="E2872" s="1">
        <v>1834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</row>
    <row r="2873" spans="1:32" x14ac:dyDescent="0.2">
      <c r="B2873" t="s">
        <v>4110</v>
      </c>
      <c r="C2873" t="s">
        <v>4111</v>
      </c>
      <c r="D2873" s="1">
        <v>1968</v>
      </c>
      <c r="E2873" s="1">
        <v>1835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</row>
    <row r="2874" spans="1:32" x14ac:dyDescent="0.2">
      <c r="B2874" t="s">
        <v>2019</v>
      </c>
      <c r="C2874" t="s">
        <v>2020</v>
      </c>
      <c r="D2874" s="1">
        <v>1981</v>
      </c>
      <c r="E2874" s="1">
        <v>1835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</row>
    <row r="2875" spans="1:32" hidden="1" x14ac:dyDescent="0.2">
      <c r="A2875" s="6" t="s">
        <v>4466</v>
      </c>
      <c r="B2875" t="s">
        <v>1000</v>
      </c>
      <c r="C2875" t="s">
        <v>1001</v>
      </c>
      <c r="D2875" s="1">
        <v>1975</v>
      </c>
      <c r="E2875" s="1">
        <v>1836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</row>
    <row r="2876" spans="1:32" hidden="1" x14ac:dyDescent="0.2">
      <c r="A2876" s="6" t="s">
        <v>4466</v>
      </c>
      <c r="B2876" t="s">
        <v>1921</v>
      </c>
      <c r="C2876" t="s">
        <v>1923</v>
      </c>
      <c r="D2876" s="1">
        <v>1980</v>
      </c>
      <c r="E2876" s="1">
        <v>1836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</row>
    <row r="2877" spans="1:32" hidden="1" x14ac:dyDescent="0.2">
      <c r="A2877" s="6" t="s">
        <v>4466</v>
      </c>
      <c r="B2877" t="s">
        <v>453</v>
      </c>
      <c r="C2877" t="s">
        <v>1142</v>
      </c>
      <c r="D2877" s="1">
        <v>1976</v>
      </c>
      <c r="E2877" s="1">
        <v>1837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</row>
    <row r="2878" spans="1:32" x14ac:dyDescent="0.2">
      <c r="B2878" t="s">
        <v>1198</v>
      </c>
      <c r="C2878" t="s">
        <v>1199</v>
      </c>
      <c r="D2878" s="1">
        <v>1976</v>
      </c>
      <c r="E2878" s="1">
        <v>1837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</row>
    <row r="2879" spans="1:32" ht="17" hidden="1" x14ac:dyDescent="0.2">
      <c r="A2879" s="6" t="s">
        <v>4466</v>
      </c>
      <c r="B2879" s="4" t="s">
        <v>4024</v>
      </c>
      <c r="C2879" t="s">
        <v>3235</v>
      </c>
      <c r="D2879" s="1">
        <v>1967</v>
      </c>
      <c r="E2879" s="1">
        <v>1839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</row>
    <row r="2880" spans="1:32" hidden="1" x14ac:dyDescent="0.2">
      <c r="A2880" s="6" t="s">
        <v>4466</v>
      </c>
      <c r="B2880" t="s">
        <v>996</v>
      </c>
      <c r="C2880" t="s">
        <v>4222</v>
      </c>
      <c r="D2880" s="1">
        <v>1968</v>
      </c>
      <c r="E2880" s="1">
        <v>1839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</row>
    <row r="2881" spans="1:32" x14ac:dyDescent="0.2">
      <c r="B2881" t="s">
        <v>3212</v>
      </c>
      <c r="C2881" t="s">
        <v>3213</v>
      </c>
      <c r="D2881" s="1">
        <v>1990</v>
      </c>
      <c r="E2881" s="1">
        <v>1839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</row>
    <row r="2882" spans="1:32" x14ac:dyDescent="0.2">
      <c r="B2882" t="s">
        <v>4036</v>
      </c>
      <c r="C2882" t="s">
        <v>4037</v>
      </c>
      <c r="D2882" s="1">
        <v>1967</v>
      </c>
      <c r="E2882" s="1">
        <v>1840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</row>
    <row r="2883" spans="1:32" x14ac:dyDescent="0.2">
      <c r="B2883" t="s">
        <v>4171</v>
      </c>
      <c r="C2883" t="s">
        <v>4172</v>
      </c>
      <c r="D2883" s="1">
        <v>1968</v>
      </c>
      <c r="E2883" s="1">
        <v>1840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</row>
    <row r="2884" spans="1:32" hidden="1" x14ac:dyDescent="0.2">
      <c r="A2884" s="6" t="s">
        <v>4466</v>
      </c>
      <c r="B2884" t="s">
        <v>291</v>
      </c>
      <c r="C2884" t="s">
        <v>4218</v>
      </c>
      <c r="D2884" s="1">
        <v>1968</v>
      </c>
      <c r="E2884" s="1">
        <v>1840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</row>
    <row r="2885" spans="1:32" x14ac:dyDescent="0.2">
      <c r="B2885" t="s">
        <v>1838</v>
      </c>
      <c r="C2885" t="s">
        <v>1839</v>
      </c>
      <c r="D2885" s="1">
        <v>1980</v>
      </c>
      <c r="E2885" s="1">
        <v>1840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</row>
    <row r="2886" spans="1:32" x14ac:dyDescent="0.2">
      <c r="B2886" t="s">
        <v>3429</v>
      </c>
      <c r="C2886" t="s">
        <v>3430</v>
      </c>
      <c r="D2886" s="1">
        <v>1961</v>
      </c>
      <c r="E2886" s="1">
        <v>1841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</row>
    <row r="2887" spans="1:32" x14ac:dyDescent="0.2">
      <c r="B2887" t="s">
        <v>2176</v>
      </c>
      <c r="C2887" t="s">
        <v>2177</v>
      </c>
      <c r="D2887" s="1">
        <v>1982</v>
      </c>
      <c r="E2887" s="1">
        <v>1841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</row>
    <row r="2888" spans="1:32" x14ac:dyDescent="0.2">
      <c r="B2888" t="s">
        <v>2784</v>
      </c>
      <c r="C2888" t="s">
        <v>2785</v>
      </c>
      <c r="D2888" s="1">
        <v>1986</v>
      </c>
      <c r="E2888" s="1">
        <v>1842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</row>
    <row r="2889" spans="1:32" ht="17" x14ac:dyDescent="0.2">
      <c r="B2889" s="4" t="s">
        <v>1504</v>
      </c>
      <c r="C2889" t="s">
        <v>1505</v>
      </c>
      <c r="D2889" s="1">
        <v>1978</v>
      </c>
      <c r="E2889" s="1">
        <v>1843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</row>
    <row r="2890" spans="1:32" x14ac:dyDescent="0.2">
      <c r="B2890" t="s">
        <v>3391</v>
      </c>
      <c r="C2890" t="s">
        <v>3392</v>
      </c>
      <c r="D2890" s="1">
        <v>1960</v>
      </c>
      <c r="E2890" s="1">
        <v>1844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</row>
    <row r="2891" spans="1:32" hidden="1" x14ac:dyDescent="0.2">
      <c r="A2891" s="6" t="s">
        <v>4466</v>
      </c>
      <c r="B2891" t="s">
        <v>1332</v>
      </c>
      <c r="C2891" t="s">
        <v>1333</v>
      </c>
      <c r="D2891" s="1">
        <v>1977</v>
      </c>
      <c r="E2891" s="1">
        <v>1844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</row>
    <row r="2892" spans="1:32" x14ac:dyDescent="0.2">
      <c r="B2892" t="s">
        <v>3904</v>
      </c>
      <c r="C2892" t="s">
        <v>3905</v>
      </c>
      <c r="D2892" s="1">
        <v>1966</v>
      </c>
      <c r="E2892" s="1">
        <v>1845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</row>
    <row r="2893" spans="1:32" hidden="1" x14ac:dyDescent="0.2">
      <c r="A2893" s="6" t="s">
        <v>4466</v>
      </c>
      <c r="B2893" t="s">
        <v>1757</v>
      </c>
      <c r="C2893" t="s">
        <v>1759</v>
      </c>
      <c r="D2893" s="1">
        <v>1979</v>
      </c>
      <c r="E2893" s="1">
        <v>1845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</row>
    <row r="2894" spans="1:32" hidden="1" x14ac:dyDescent="0.2">
      <c r="A2894" s="6" t="s">
        <v>4466</v>
      </c>
      <c r="B2894" t="s">
        <v>475</v>
      </c>
      <c r="C2894" t="s">
        <v>477</v>
      </c>
      <c r="D2894" s="1">
        <v>1972</v>
      </c>
      <c r="E2894" s="1">
        <v>1846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</row>
    <row r="2895" spans="1:32" hidden="1" x14ac:dyDescent="0.2">
      <c r="A2895" s="6" t="s">
        <v>4466</v>
      </c>
      <c r="B2895" t="s">
        <v>846</v>
      </c>
      <c r="C2895" t="s">
        <v>1210</v>
      </c>
      <c r="D2895" s="1">
        <v>1976</v>
      </c>
      <c r="E2895" s="1">
        <v>1846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</row>
    <row r="2896" spans="1:32" hidden="1" x14ac:dyDescent="0.2">
      <c r="A2896" s="6" t="s">
        <v>4466</v>
      </c>
      <c r="B2896" t="s">
        <v>2433</v>
      </c>
      <c r="C2896" t="s">
        <v>2434</v>
      </c>
      <c r="D2896" s="1">
        <v>1984</v>
      </c>
      <c r="E2896" s="1">
        <v>1846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</row>
    <row r="2897" spans="1:32" hidden="1" x14ac:dyDescent="0.2">
      <c r="A2897" s="6" t="s">
        <v>4466</v>
      </c>
      <c r="B2897" t="s">
        <v>3565</v>
      </c>
      <c r="C2897" t="s">
        <v>3567</v>
      </c>
      <c r="D2897" s="1">
        <v>1964</v>
      </c>
      <c r="E2897" s="1">
        <v>1847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</row>
    <row r="2898" spans="1:32" hidden="1" x14ac:dyDescent="0.2">
      <c r="A2898" s="6" t="s">
        <v>4466</v>
      </c>
      <c r="B2898" t="s">
        <v>57</v>
      </c>
      <c r="C2898" t="s">
        <v>59</v>
      </c>
      <c r="D2898" s="1">
        <v>1970</v>
      </c>
      <c r="E2898" s="1">
        <v>1847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</row>
    <row r="2899" spans="1:32" hidden="1" x14ac:dyDescent="0.2">
      <c r="A2899" s="6" t="s">
        <v>4466</v>
      </c>
      <c r="B2899" t="s">
        <v>1246</v>
      </c>
      <c r="C2899" t="s">
        <v>1247</v>
      </c>
      <c r="D2899" s="1">
        <v>1977</v>
      </c>
      <c r="E2899" s="1">
        <v>1847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</row>
    <row r="2900" spans="1:32" hidden="1" x14ac:dyDescent="0.2">
      <c r="A2900" s="6" t="s">
        <v>4466</v>
      </c>
      <c r="B2900" t="s">
        <v>2807</v>
      </c>
      <c r="C2900" t="s">
        <v>2929</v>
      </c>
      <c r="D2900" s="1">
        <v>1987</v>
      </c>
      <c r="E2900" s="1">
        <v>1848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</row>
    <row r="2901" spans="1:32" x14ac:dyDescent="0.2">
      <c r="B2901" t="s">
        <v>1087</v>
      </c>
      <c r="C2901" t="s">
        <v>1088</v>
      </c>
      <c r="D2901" s="1">
        <v>1976</v>
      </c>
      <c r="E2901" s="1">
        <v>1849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</row>
    <row r="2902" spans="1:32" x14ac:dyDescent="0.2">
      <c r="B2902" t="s">
        <v>1624</v>
      </c>
      <c r="C2902" t="s">
        <v>1625</v>
      </c>
      <c r="D2902" s="1">
        <v>1979</v>
      </c>
      <c r="E2902" s="1">
        <v>1849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</row>
    <row r="2903" spans="1:32" x14ac:dyDescent="0.2">
      <c r="B2903" t="s">
        <v>744</v>
      </c>
      <c r="C2903" t="s">
        <v>745</v>
      </c>
      <c r="D2903" s="1">
        <v>1974</v>
      </c>
      <c r="E2903" s="1">
        <v>1850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</row>
    <row r="2904" spans="1:32" hidden="1" x14ac:dyDescent="0.2">
      <c r="A2904" s="6" t="s">
        <v>4466</v>
      </c>
      <c r="B2904" t="s">
        <v>972</v>
      </c>
      <c r="C2904" t="s">
        <v>973</v>
      </c>
      <c r="D2904" s="1">
        <v>1975</v>
      </c>
      <c r="E2904" s="1">
        <v>1850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</row>
    <row r="2905" spans="1:32" hidden="1" x14ac:dyDescent="0.2">
      <c r="A2905" s="6" t="s">
        <v>4466</v>
      </c>
      <c r="B2905" t="s">
        <v>85</v>
      </c>
      <c r="C2905" t="s">
        <v>4366</v>
      </c>
      <c r="D2905" s="1">
        <v>1969</v>
      </c>
      <c r="E2905" s="1">
        <v>1851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</row>
    <row r="2906" spans="1:32" hidden="1" x14ac:dyDescent="0.2">
      <c r="A2906" s="6" t="s">
        <v>4466</v>
      </c>
      <c r="B2906" t="s">
        <v>385</v>
      </c>
      <c r="C2906" t="s">
        <v>1645</v>
      </c>
      <c r="D2906" s="1">
        <v>1979</v>
      </c>
      <c r="E2906" s="1">
        <v>1851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</row>
    <row r="2907" spans="1:32" hidden="1" x14ac:dyDescent="0.2">
      <c r="A2907" s="6" t="s">
        <v>4466</v>
      </c>
      <c r="B2907" t="s">
        <v>896</v>
      </c>
      <c r="C2907" t="s">
        <v>1981</v>
      </c>
      <c r="D2907" s="1">
        <v>1981</v>
      </c>
      <c r="E2907" s="1">
        <v>1851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</row>
    <row r="2908" spans="1:32" hidden="1" x14ac:dyDescent="0.2">
      <c r="A2908" s="6" t="s">
        <v>4472</v>
      </c>
      <c r="B2908" t="s">
        <v>976</v>
      </c>
      <c r="C2908" t="s">
        <v>1361</v>
      </c>
      <c r="D2908" s="1">
        <v>1977</v>
      </c>
      <c r="E2908" s="1">
        <v>1852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</row>
    <row r="2909" spans="1:32" x14ac:dyDescent="0.2">
      <c r="B2909" t="s">
        <v>659</v>
      </c>
      <c r="C2909" t="s">
        <v>660</v>
      </c>
      <c r="D2909" s="1">
        <v>1973</v>
      </c>
      <c r="E2909" s="1">
        <v>1853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</row>
    <row r="2910" spans="1:32" hidden="1" x14ac:dyDescent="0.2">
      <c r="A2910" s="6" t="s">
        <v>4466</v>
      </c>
      <c r="B2910" t="s">
        <v>2448</v>
      </c>
      <c r="C2910" t="s">
        <v>2999</v>
      </c>
      <c r="D2910" s="1">
        <v>1988</v>
      </c>
      <c r="E2910" s="1">
        <v>1853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</row>
    <row r="2911" spans="1:32" x14ac:dyDescent="0.2">
      <c r="B2911" t="s">
        <v>750</v>
      </c>
      <c r="C2911" t="s">
        <v>751</v>
      </c>
      <c r="D2911" s="1">
        <v>1974</v>
      </c>
      <c r="E2911" s="1">
        <v>1854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</row>
    <row r="2912" spans="1:32" hidden="1" x14ac:dyDescent="0.2">
      <c r="A2912" s="6" t="s">
        <v>4466</v>
      </c>
      <c r="B2912" t="s">
        <v>4183</v>
      </c>
      <c r="C2912" t="s">
        <v>4185</v>
      </c>
      <c r="D2912" s="1">
        <v>1968</v>
      </c>
      <c r="E2912" s="1">
        <v>1855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</row>
    <row r="2913" spans="1:32" ht="17" hidden="1" x14ac:dyDescent="0.2">
      <c r="A2913" s="6" t="s">
        <v>4466</v>
      </c>
      <c r="B2913" s="4" t="s">
        <v>780</v>
      </c>
      <c r="C2913" t="s">
        <v>781</v>
      </c>
      <c r="D2913" s="1">
        <v>1974</v>
      </c>
      <c r="E2913" s="1">
        <v>1855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</row>
    <row r="2914" spans="1:32" x14ac:dyDescent="0.2">
      <c r="B2914" t="s">
        <v>824</v>
      </c>
      <c r="C2914" t="s">
        <v>825</v>
      </c>
      <c r="D2914" s="1">
        <v>1974</v>
      </c>
      <c r="E2914" s="1">
        <v>1856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</row>
    <row r="2915" spans="1:32" hidden="1" x14ac:dyDescent="0.2">
      <c r="A2915" s="6" t="s">
        <v>4466</v>
      </c>
      <c r="B2915" t="s">
        <v>365</v>
      </c>
      <c r="C2915" t="s">
        <v>366</v>
      </c>
      <c r="D2915" s="1">
        <v>1972</v>
      </c>
      <c r="E2915" s="1">
        <v>1857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</row>
    <row r="2916" spans="1:32" x14ac:dyDescent="0.2">
      <c r="B2916" t="s">
        <v>2591</v>
      </c>
      <c r="C2916" t="s">
        <v>2592</v>
      </c>
      <c r="D2916" s="1">
        <v>1985</v>
      </c>
      <c r="E2916" s="1">
        <v>1857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</row>
    <row r="2917" spans="1:32" hidden="1" x14ac:dyDescent="0.2">
      <c r="A2917" s="6" t="s">
        <v>4466</v>
      </c>
      <c r="B2917" t="s">
        <v>4189</v>
      </c>
      <c r="C2917" t="s">
        <v>4336</v>
      </c>
      <c r="D2917" s="1">
        <v>1969</v>
      </c>
      <c r="E2917" s="1">
        <v>1858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</row>
    <row r="2918" spans="1:32" x14ac:dyDescent="0.2">
      <c r="B2918" t="s">
        <v>246</v>
      </c>
      <c r="C2918" t="s">
        <v>247</v>
      </c>
      <c r="D2918" s="1">
        <v>1971</v>
      </c>
      <c r="E2918" s="1">
        <v>1859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</row>
    <row r="2919" spans="1:32" hidden="1" x14ac:dyDescent="0.2">
      <c r="A2919" s="6" t="s">
        <v>4466</v>
      </c>
      <c r="B2919" t="s">
        <v>1332</v>
      </c>
      <c r="C2919" t="s">
        <v>1334</v>
      </c>
      <c r="D2919" s="1">
        <v>1977</v>
      </c>
      <c r="E2919" s="1">
        <v>1859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</row>
    <row r="2920" spans="1:32" hidden="1" x14ac:dyDescent="0.2">
      <c r="A2920" s="6" t="s">
        <v>4466</v>
      </c>
      <c r="B2920" t="s">
        <v>2109</v>
      </c>
      <c r="C2920" t="s">
        <v>2254</v>
      </c>
      <c r="D2920" s="1">
        <v>1983</v>
      </c>
      <c r="E2920" s="1">
        <v>1860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</row>
    <row r="2921" spans="1:32" x14ac:dyDescent="0.2">
      <c r="B2921" t="s">
        <v>2475</v>
      </c>
      <c r="C2921" t="s">
        <v>2476</v>
      </c>
      <c r="D2921" s="1">
        <v>1984</v>
      </c>
      <c r="E2921" s="1">
        <v>1860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</row>
    <row r="2922" spans="1:32" x14ac:dyDescent="0.2">
      <c r="B2922" t="s">
        <v>2623</v>
      </c>
      <c r="C2922" t="s">
        <v>2624</v>
      </c>
      <c r="D2922" s="1">
        <v>1985</v>
      </c>
      <c r="E2922" s="1">
        <v>1861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</row>
    <row r="2923" spans="1:32" x14ac:dyDescent="0.2">
      <c r="B2923" t="s">
        <v>3826</v>
      </c>
      <c r="C2923" t="s">
        <v>3827</v>
      </c>
      <c r="D2923" s="1">
        <v>1966</v>
      </c>
      <c r="E2923" s="1">
        <v>1862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</row>
    <row r="2924" spans="1:32" x14ac:dyDescent="0.2">
      <c r="B2924" t="s">
        <v>3343</v>
      </c>
      <c r="C2924" t="s">
        <v>3344</v>
      </c>
      <c r="D2924" s="1">
        <v>1958</v>
      </c>
      <c r="E2924" s="1">
        <v>1863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</row>
    <row r="2925" spans="1:32" x14ac:dyDescent="0.2">
      <c r="B2925" t="s">
        <v>72</v>
      </c>
      <c r="C2925" t="s">
        <v>73</v>
      </c>
      <c r="D2925" s="1">
        <v>1970</v>
      </c>
      <c r="E2925" s="1">
        <v>1863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</row>
    <row r="2926" spans="1:32" hidden="1" x14ac:dyDescent="0.2">
      <c r="A2926" s="6" t="s">
        <v>4466</v>
      </c>
      <c r="B2926" t="s">
        <v>2384</v>
      </c>
      <c r="C2926" t="s">
        <v>2556</v>
      </c>
      <c r="D2926" s="1">
        <v>1984</v>
      </c>
      <c r="E2926" s="1">
        <v>1863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</row>
    <row r="2927" spans="1:32" hidden="1" x14ac:dyDescent="0.2">
      <c r="A2927" s="6" t="s">
        <v>4466</v>
      </c>
      <c r="B2927" t="s">
        <v>792</v>
      </c>
      <c r="C2927" t="s">
        <v>3474</v>
      </c>
      <c r="D2927" s="1">
        <v>1962</v>
      </c>
      <c r="E2927" s="1">
        <v>1864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</row>
    <row r="2928" spans="1:32" x14ac:dyDescent="0.2">
      <c r="B2928" t="s">
        <v>141</v>
      </c>
      <c r="C2928" t="s">
        <v>142</v>
      </c>
      <c r="D2928" s="1">
        <v>1971</v>
      </c>
      <c r="E2928" s="1">
        <v>1864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</row>
    <row r="2929" spans="1:32" hidden="1" x14ac:dyDescent="0.2">
      <c r="A2929" s="6" t="s">
        <v>4466</v>
      </c>
      <c r="B2929" t="s">
        <v>295</v>
      </c>
      <c r="C2929" t="s">
        <v>296</v>
      </c>
      <c r="D2929" s="1">
        <v>1971</v>
      </c>
      <c r="E2929" s="1">
        <v>1864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</row>
    <row r="2930" spans="1:32" hidden="1" x14ac:dyDescent="0.2">
      <c r="A2930" s="6" t="s">
        <v>4475</v>
      </c>
      <c r="B2930" t="s">
        <v>3600</v>
      </c>
      <c r="C2930" t="s">
        <v>3699</v>
      </c>
      <c r="D2930" s="1">
        <v>1965</v>
      </c>
      <c r="E2930" s="1">
        <v>1865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</row>
    <row r="2931" spans="1:32" x14ac:dyDescent="0.2">
      <c r="B2931" t="s">
        <v>4346</v>
      </c>
      <c r="C2931" t="s">
        <v>4347</v>
      </c>
      <c r="D2931" s="1">
        <v>1969</v>
      </c>
      <c r="E2931" s="1">
        <v>1866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</row>
    <row r="2932" spans="1:32" x14ac:dyDescent="0.2">
      <c r="B2932" t="s">
        <v>1354</v>
      </c>
      <c r="C2932" t="s">
        <v>1355</v>
      </c>
      <c r="D2932" s="1">
        <v>1977</v>
      </c>
      <c r="E2932" s="1">
        <v>1866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</row>
    <row r="2933" spans="1:32" hidden="1" x14ac:dyDescent="0.2">
      <c r="A2933" s="6" t="s">
        <v>4466</v>
      </c>
      <c r="B2933" t="s">
        <v>2692</v>
      </c>
      <c r="C2933" t="s">
        <v>2694</v>
      </c>
      <c r="D2933" s="1">
        <v>1985</v>
      </c>
      <c r="E2933" s="1">
        <v>1866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</row>
    <row r="2934" spans="1:32" x14ac:dyDescent="0.2">
      <c r="B2934" t="s">
        <v>4146</v>
      </c>
      <c r="C2934" t="s">
        <v>4148</v>
      </c>
      <c r="D2934" s="1">
        <v>1968</v>
      </c>
      <c r="E2934" s="1">
        <v>1867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</row>
    <row r="2935" spans="1:32" ht="17" hidden="1" x14ac:dyDescent="0.2">
      <c r="A2935" s="6" t="s">
        <v>4466</v>
      </c>
      <c r="B2935" s="4" t="s">
        <v>2246</v>
      </c>
      <c r="C2935" t="s">
        <v>2247</v>
      </c>
      <c r="D2935" s="1">
        <v>1983</v>
      </c>
      <c r="E2935" s="1">
        <v>1867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</row>
    <row r="2936" spans="1:32" x14ac:dyDescent="0.2">
      <c r="B2936" t="s">
        <v>2516</v>
      </c>
      <c r="C2936" t="s">
        <v>2517</v>
      </c>
      <c r="D2936" s="1">
        <v>1984</v>
      </c>
      <c r="E2936" s="1">
        <v>1867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</row>
    <row r="2937" spans="1:32" hidden="1" x14ac:dyDescent="0.2">
      <c r="A2937" s="6" t="s">
        <v>4466</v>
      </c>
      <c r="B2937" t="s">
        <v>1532</v>
      </c>
      <c r="C2937" t="s">
        <v>1533</v>
      </c>
      <c r="D2937" s="1">
        <v>1978</v>
      </c>
      <c r="E2937" s="1">
        <v>1869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</row>
    <row r="2938" spans="1:32" hidden="1" x14ac:dyDescent="0.2">
      <c r="A2938" s="6" t="s">
        <v>4466</v>
      </c>
      <c r="B2938" t="s">
        <v>3027</v>
      </c>
      <c r="C2938" t="s">
        <v>3028</v>
      </c>
      <c r="D2938" s="1">
        <v>1988</v>
      </c>
      <c r="E2938" s="1">
        <v>1869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</row>
    <row r="2939" spans="1:32" hidden="1" x14ac:dyDescent="0.2">
      <c r="A2939" s="6" t="s">
        <v>4466</v>
      </c>
      <c r="B2939" t="s">
        <v>4011</v>
      </c>
      <c r="C2939" t="s">
        <v>4012</v>
      </c>
      <c r="D2939" s="1">
        <v>1967</v>
      </c>
      <c r="E2939" s="1">
        <v>1870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</row>
    <row r="2940" spans="1:32" x14ac:dyDescent="0.2">
      <c r="B2940" t="s">
        <v>3408</v>
      </c>
      <c r="C2940" t="s">
        <v>3409</v>
      </c>
      <c r="D2940" s="1">
        <v>1960</v>
      </c>
      <c r="E2940" s="1">
        <v>1871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</row>
    <row r="2941" spans="1:32" x14ac:dyDescent="0.2">
      <c r="B2941" t="s">
        <v>1934</v>
      </c>
      <c r="C2941" t="s">
        <v>1935</v>
      </c>
      <c r="D2941" s="1">
        <v>1980</v>
      </c>
      <c r="E2941" s="1">
        <v>1871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</row>
    <row r="2942" spans="1:32" x14ac:dyDescent="0.2">
      <c r="B2942" t="s">
        <v>2792</v>
      </c>
      <c r="C2942" t="s">
        <v>2793</v>
      </c>
      <c r="D2942" s="1">
        <v>1986</v>
      </c>
      <c r="E2942" s="1">
        <v>1872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</row>
    <row r="2943" spans="1:32" x14ac:dyDescent="0.2">
      <c r="B2943" t="s">
        <v>30</v>
      </c>
      <c r="C2943" t="s">
        <v>31</v>
      </c>
      <c r="D2943" s="1">
        <v>1970</v>
      </c>
      <c r="E2943" s="1">
        <v>1873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</row>
    <row r="2944" spans="1:32" x14ac:dyDescent="0.2">
      <c r="B2944" t="s">
        <v>1404</v>
      </c>
      <c r="C2944" t="s">
        <v>1405</v>
      </c>
      <c r="D2944" s="1">
        <v>1977</v>
      </c>
      <c r="E2944" s="1">
        <v>1873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</row>
    <row r="2945" spans="1:32" hidden="1" x14ac:dyDescent="0.2">
      <c r="A2945" s="6" t="s">
        <v>4466</v>
      </c>
      <c r="B2945" t="s">
        <v>2305</v>
      </c>
      <c r="C2945" t="s">
        <v>2481</v>
      </c>
      <c r="D2945" s="1">
        <v>1984</v>
      </c>
      <c r="E2945" s="1">
        <v>1873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</row>
    <row r="2946" spans="1:32" hidden="1" x14ac:dyDescent="0.2">
      <c r="A2946" s="6" t="s">
        <v>4466</v>
      </c>
      <c r="B2946" t="s">
        <v>2053</v>
      </c>
      <c r="C2946" t="s">
        <v>2833</v>
      </c>
      <c r="D2946" s="1">
        <v>1986</v>
      </c>
      <c r="E2946" s="1">
        <v>1873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</row>
    <row r="2947" spans="1:32" hidden="1" x14ac:dyDescent="0.2">
      <c r="A2947" s="6" t="s">
        <v>4466</v>
      </c>
      <c r="B2947" t="s">
        <v>76</v>
      </c>
      <c r="C2947" t="s">
        <v>78</v>
      </c>
      <c r="D2947" s="1">
        <v>1970</v>
      </c>
      <c r="E2947" s="1">
        <v>1874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</row>
    <row r="2948" spans="1:32" hidden="1" x14ac:dyDescent="0.2">
      <c r="A2948" s="6" t="s">
        <v>4466</v>
      </c>
      <c r="B2948" t="s">
        <v>288</v>
      </c>
      <c r="C2948" t="s">
        <v>1564</v>
      </c>
      <c r="D2948" s="1">
        <v>1978</v>
      </c>
      <c r="E2948" s="1">
        <v>1874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</row>
    <row r="2949" spans="1:32" hidden="1" x14ac:dyDescent="0.2">
      <c r="A2949" s="6" t="s">
        <v>4466</v>
      </c>
      <c r="B2949" t="s">
        <v>1587</v>
      </c>
      <c r="C2949" t="s">
        <v>1590</v>
      </c>
      <c r="D2949" s="1">
        <v>1978</v>
      </c>
      <c r="E2949" s="1">
        <v>1874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</row>
    <row r="2950" spans="1:32" hidden="1" x14ac:dyDescent="0.2">
      <c r="A2950" s="6" t="s">
        <v>4466</v>
      </c>
      <c r="B2950" t="s">
        <v>36</v>
      </c>
      <c r="C2950" t="s">
        <v>37</v>
      </c>
      <c r="D2950" s="1">
        <v>1970</v>
      </c>
      <c r="E2950" s="1">
        <v>1875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</row>
    <row r="2951" spans="1:32" hidden="1" x14ac:dyDescent="0.2">
      <c r="A2951" s="6" t="s">
        <v>4466</v>
      </c>
      <c r="B2951" t="s">
        <v>819</v>
      </c>
      <c r="C2951" t="s">
        <v>1164</v>
      </c>
      <c r="D2951" s="1">
        <v>1976</v>
      </c>
      <c r="E2951" s="1">
        <v>1875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</row>
    <row r="2952" spans="1:32" hidden="1" x14ac:dyDescent="0.2">
      <c r="A2952" s="6" t="s">
        <v>4466</v>
      </c>
      <c r="B2952" t="s">
        <v>152</v>
      </c>
      <c r="C2952" t="s">
        <v>2424</v>
      </c>
      <c r="D2952" s="1">
        <v>1984</v>
      </c>
      <c r="E2952" s="1">
        <v>1875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</row>
    <row r="2953" spans="1:32" hidden="1" x14ac:dyDescent="0.2">
      <c r="A2953" s="6" t="s">
        <v>4475</v>
      </c>
      <c r="B2953" t="s">
        <v>627</v>
      </c>
      <c r="C2953" t="s">
        <v>1380</v>
      </c>
      <c r="D2953" s="1">
        <v>1977</v>
      </c>
      <c r="E2953" s="1">
        <v>1876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</row>
    <row r="2954" spans="1:32" hidden="1" x14ac:dyDescent="0.2">
      <c r="A2954" s="6" t="s">
        <v>4466</v>
      </c>
      <c r="B2954" t="s">
        <v>2621</v>
      </c>
      <c r="C2954" t="s">
        <v>2770</v>
      </c>
      <c r="D2954" s="1">
        <v>1986</v>
      </c>
      <c r="E2954" s="1">
        <v>1876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</row>
    <row r="2955" spans="1:32" hidden="1" x14ac:dyDescent="0.2">
      <c r="A2955" s="6" t="s">
        <v>4472</v>
      </c>
      <c r="B2955" t="s">
        <v>861</v>
      </c>
      <c r="C2955" t="s">
        <v>862</v>
      </c>
      <c r="D2955" s="1">
        <v>1975</v>
      </c>
      <c r="E2955" s="1">
        <v>1877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</row>
    <row r="2956" spans="1:32" hidden="1" x14ac:dyDescent="0.2">
      <c r="A2956" s="6" t="s">
        <v>4466</v>
      </c>
      <c r="B2956" t="s">
        <v>485</v>
      </c>
      <c r="C2956" t="s">
        <v>2700</v>
      </c>
      <c r="D2956" s="1">
        <v>1985</v>
      </c>
      <c r="E2956" s="1">
        <v>1877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</row>
    <row r="2957" spans="1:32" hidden="1" x14ac:dyDescent="0.2">
      <c r="A2957" s="6" t="s">
        <v>4466</v>
      </c>
      <c r="B2957" t="s">
        <v>708</v>
      </c>
      <c r="C2957" t="s">
        <v>1272</v>
      </c>
      <c r="D2957" s="1">
        <v>1977</v>
      </c>
      <c r="E2957" s="1">
        <v>1878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</row>
    <row r="2958" spans="1:32" x14ac:dyDescent="0.2">
      <c r="B2958" t="s">
        <v>1472</v>
      </c>
      <c r="C2958" t="s">
        <v>1473</v>
      </c>
      <c r="D2958" s="1">
        <v>1978</v>
      </c>
      <c r="E2958" s="1">
        <v>1878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</row>
    <row r="2959" spans="1:32" x14ac:dyDescent="0.2">
      <c r="B2959" t="s">
        <v>3128</v>
      </c>
      <c r="C2959" t="s">
        <v>3129</v>
      </c>
      <c r="D2959" s="1">
        <v>1989</v>
      </c>
      <c r="E2959" s="1">
        <v>1878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</row>
    <row r="2960" spans="1:32" x14ac:dyDescent="0.2">
      <c r="B2960" t="s">
        <v>9</v>
      </c>
      <c r="C2960" t="s">
        <v>10</v>
      </c>
      <c r="D2960" s="1">
        <v>1970</v>
      </c>
      <c r="E2960" s="1">
        <v>1879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</row>
    <row r="2961" spans="1:32" ht="17" hidden="1" x14ac:dyDescent="0.2">
      <c r="A2961" s="6" t="s">
        <v>4466</v>
      </c>
      <c r="B2961" s="4" t="s">
        <v>961</v>
      </c>
      <c r="C2961" t="s">
        <v>962</v>
      </c>
      <c r="D2961" s="1">
        <v>1975</v>
      </c>
      <c r="E2961" s="1">
        <v>1880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</row>
    <row r="2962" spans="1:32" hidden="1" x14ac:dyDescent="0.2">
      <c r="A2962" s="6" t="s">
        <v>4466</v>
      </c>
      <c r="B2962" t="s">
        <v>1194</v>
      </c>
      <c r="C2962" t="s">
        <v>1196</v>
      </c>
      <c r="D2962" s="1">
        <v>1976</v>
      </c>
      <c r="E2962" s="1">
        <v>1880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</row>
    <row r="2963" spans="1:32" hidden="1" x14ac:dyDescent="0.2">
      <c r="A2963" s="6" t="s">
        <v>4475</v>
      </c>
      <c r="B2963" t="s">
        <v>4328</v>
      </c>
      <c r="C2963" t="s">
        <v>4329</v>
      </c>
      <c r="D2963" s="1">
        <v>1969</v>
      </c>
      <c r="E2963" s="1">
        <v>1881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</row>
    <row r="2964" spans="1:32" x14ac:dyDescent="0.2">
      <c r="B2964" t="s">
        <v>2526</v>
      </c>
      <c r="C2964" t="s">
        <v>2527</v>
      </c>
      <c r="D2964" s="1">
        <v>1984</v>
      </c>
      <c r="E2964" s="1">
        <v>1881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</row>
    <row r="2965" spans="1:32" hidden="1" x14ac:dyDescent="0.2">
      <c r="A2965" s="6" t="s">
        <v>4466</v>
      </c>
      <c r="B2965" t="s">
        <v>3050</v>
      </c>
      <c r="C2965" t="s">
        <v>3052</v>
      </c>
      <c r="D2965" s="1">
        <v>1988</v>
      </c>
      <c r="E2965" s="1">
        <v>1881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</row>
    <row r="2966" spans="1:32" x14ac:dyDescent="0.2">
      <c r="B2966" t="s">
        <v>4317</v>
      </c>
      <c r="C2966" t="s">
        <v>4318</v>
      </c>
      <c r="D2966" s="1">
        <v>1969</v>
      </c>
      <c r="E2966" s="1">
        <v>1883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</row>
    <row r="2967" spans="1:32" hidden="1" x14ac:dyDescent="0.2">
      <c r="A2967" s="6" t="s">
        <v>4466</v>
      </c>
      <c r="B2967" t="s">
        <v>914</v>
      </c>
      <c r="C2967" t="s">
        <v>915</v>
      </c>
      <c r="D2967" s="1">
        <v>1975</v>
      </c>
      <c r="E2967" s="1">
        <v>1883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</row>
    <row r="2968" spans="1:32" x14ac:dyDescent="0.2">
      <c r="B2968" t="s">
        <v>1173</v>
      </c>
      <c r="C2968" t="s">
        <v>1174</v>
      </c>
      <c r="D2968" s="1">
        <v>1976</v>
      </c>
      <c r="E2968" s="1">
        <v>1883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</row>
    <row r="2969" spans="1:32" x14ac:dyDescent="0.2">
      <c r="B2969" t="s">
        <v>3506</v>
      </c>
      <c r="C2969" t="s">
        <v>1210</v>
      </c>
      <c r="D2969" s="1">
        <v>1963</v>
      </c>
      <c r="E2969" s="1">
        <v>1884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</row>
    <row r="2970" spans="1:32" hidden="1" x14ac:dyDescent="0.2">
      <c r="A2970" s="6" t="s">
        <v>4472</v>
      </c>
      <c r="B2970" t="s">
        <v>703</v>
      </c>
      <c r="C2970" t="s">
        <v>3787</v>
      </c>
      <c r="D2970" s="1">
        <v>1966</v>
      </c>
      <c r="E2970" s="1">
        <v>1884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</row>
    <row r="2971" spans="1:32" hidden="1" x14ac:dyDescent="0.2">
      <c r="A2971" s="6" t="s">
        <v>4466</v>
      </c>
      <c r="B2971" t="s">
        <v>879</v>
      </c>
      <c r="C2971" t="s">
        <v>884</v>
      </c>
      <c r="D2971" s="1">
        <v>1975</v>
      </c>
      <c r="E2971" s="1">
        <v>1884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</row>
    <row r="2972" spans="1:32" x14ac:dyDescent="0.2">
      <c r="B2972" t="s">
        <v>4179</v>
      </c>
      <c r="C2972" t="s">
        <v>4180</v>
      </c>
      <c r="D2972" s="1">
        <v>1968</v>
      </c>
      <c r="E2972" s="1">
        <v>1885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</row>
    <row r="2973" spans="1:32" hidden="1" x14ac:dyDescent="0.2">
      <c r="A2973" s="6" t="s">
        <v>4466</v>
      </c>
      <c r="B2973" t="s">
        <v>1960</v>
      </c>
      <c r="C2973" t="s">
        <v>1961</v>
      </c>
      <c r="D2973" s="1">
        <v>1981</v>
      </c>
      <c r="E2973" s="1">
        <v>1885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</row>
    <row r="2974" spans="1:32" x14ac:dyDescent="0.2">
      <c r="B2974" t="s">
        <v>121</v>
      </c>
      <c r="C2974" t="s">
        <v>122</v>
      </c>
      <c r="D2974" s="1">
        <v>1971</v>
      </c>
      <c r="E2974" s="1">
        <v>1886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</row>
    <row r="2975" spans="1:32" hidden="1" x14ac:dyDescent="0.2">
      <c r="A2975" s="6" t="s">
        <v>4466</v>
      </c>
      <c r="B2975" t="s">
        <v>197</v>
      </c>
      <c r="C2975" t="s">
        <v>198</v>
      </c>
      <c r="D2975" s="1">
        <v>1971</v>
      </c>
      <c r="E2975" s="1">
        <v>1887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</row>
    <row r="2976" spans="1:32" x14ac:dyDescent="0.2">
      <c r="B2976" t="s">
        <v>886</v>
      </c>
      <c r="C2976" t="s">
        <v>887</v>
      </c>
      <c r="D2976" s="1">
        <v>1975</v>
      </c>
      <c r="E2976" s="1">
        <v>1887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</row>
    <row r="2977" spans="1:32" x14ac:dyDescent="0.2">
      <c r="B2977" t="s">
        <v>3481</v>
      </c>
      <c r="C2977" t="s">
        <v>3482</v>
      </c>
      <c r="D2977" s="1">
        <v>1962</v>
      </c>
      <c r="E2977" s="1">
        <v>1888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</row>
    <row r="2978" spans="1:32" hidden="1" x14ac:dyDescent="0.2">
      <c r="A2978" s="6" t="s">
        <v>4466</v>
      </c>
      <c r="B2978" t="s">
        <v>1770</v>
      </c>
      <c r="C2978">
        <v>99</v>
      </c>
      <c r="D2978" s="1">
        <v>1980</v>
      </c>
      <c r="E2978" s="1">
        <v>1888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</row>
    <row r="2979" spans="1:32" x14ac:dyDescent="0.2">
      <c r="B2979" t="s">
        <v>4146</v>
      </c>
      <c r="C2979" t="s">
        <v>4147</v>
      </c>
      <c r="D2979" s="1">
        <v>1968</v>
      </c>
      <c r="E2979" s="1">
        <v>1889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</row>
    <row r="2980" spans="1:32" hidden="1" x14ac:dyDescent="0.2">
      <c r="A2980" s="6" t="s">
        <v>4466</v>
      </c>
      <c r="B2980" t="s">
        <v>2384</v>
      </c>
      <c r="C2980" t="s">
        <v>2708</v>
      </c>
      <c r="D2980" s="1">
        <v>1985</v>
      </c>
      <c r="E2980" s="1">
        <v>1889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</row>
    <row r="2981" spans="1:32" x14ac:dyDescent="0.2">
      <c r="B2981" t="s">
        <v>588</v>
      </c>
      <c r="C2981" t="s">
        <v>589</v>
      </c>
      <c r="D2981" s="1">
        <v>1973</v>
      </c>
      <c r="E2981" s="1">
        <v>1890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</row>
    <row r="2982" spans="1:32" x14ac:dyDescent="0.2">
      <c r="B2982" t="s">
        <v>4134</v>
      </c>
      <c r="C2982" t="s">
        <v>1859</v>
      </c>
      <c r="D2982" s="1">
        <v>1968</v>
      </c>
      <c r="E2982" s="1">
        <v>1891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</row>
    <row r="2983" spans="1:32" x14ac:dyDescent="0.2">
      <c r="B2983" t="s">
        <v>1480</v>
      </c>
      <c r="C2983" t="s">
        <v>1481</v>
      </c>
      <c r="D2983" s="1">
        <v>1978</v>
      </c>
      <c r="E2983" s="1">
        <v>1892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</row>
    <row r="2984" spans="1:32" hidden="1" x14ac:dyDescent="0.2">
      <c r="A2984" s="6" t="s">
        <v>4466</v>
      </c>
      <c r="B2984" t="s">
        <v>564</v>
      </c>
      <c r="C2984" t="s">
        <v>899</v>
      </c>
      <c r="D2984" s="1">
        <v>1975</v>
      </c>
      <c r="E2984" s="1">
        <v>1893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</row>
    <row r="2985" spans="1:32" x14ac:dyDescent="0.2">
      <c r="B2985" t="s">
        <v>2904</v>
      </c>
      <c r="C2985" t="s">
        <v>2905</v>
      </c>
      <c r="D2985" s="1">
        <v>1987</v>
      </c>
      <c r="E2985" s="1">
        <v>1893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</row>
    <row r="2986" spans="1:32" hidden="1" x14ac:dyDescent="0.2">
      <c r="A2986" s="6" t="s">
        <v>4466</v>
      </c>
      <c r="B2986" t="s">
        <v>3662</v>
      </c>
      <c r="C2986" t="s">
        <v>3798</v>
      </c>
      <c r="D2986" s="1">
        <v>1966</v>
      </c>
      <c r="E2986" s="1">
        <v>1894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</row>
    <row r="2987" spans="1:32" x14ac:dyDescent="0.2">
      <c r="B2987" t="s">
        <v>1206</v>
      </c>
      <c r="C2987" t="s">
        <v>1207</v>
      </c>
      <c r="D2987" s="1">
        <v>1976</v>
      </c>
      <c r="E2987" s="1">
        <v>1894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</row>
    <row r="2988" spans="1:32" hidden="1" x14ac:dyDescent="0.2">
      <c r="A2988" s="6" t="s">
        <v>4466</v>
      </c>
      <c r="B2988" t="s">
        <v>1682</v>
      </c>
      <c r="C2988" t="s">
        <v>1684</v>
      </c>
      <c r="D2988" s="1">
        <v>1979</v>
      </c>
      <c r="E2988" s="1">
        <v>1894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</row>
    <row r="2989" spans="1:32" hidden="1" x14ac:dyDescent="0.2">
      <c r="A2989" s="6" t="s">
        <v>4466</v>
      </c>
      <c r="B2989" t="s">
        <v>2224</v>
      </c>
      <c r="C2989" t="s">
        <v>2966</v>
      </c>
      <c r="D2989" s="1">
        <v>1987</v>
      </c>
      <c r="E2989" s="1">
        <v>1894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</row>
    <row r="2990" spans="1:32" x14ac:dyDescent="0.2">
      <c r="B2990" t="s">
        <v>2800</v>
      </c>
      <c r="C2990" t="s">
        <v>2801</v>
      </c>
      <c r="D2990" s="1">
        <v>1986</v>
      </c>
      <c r="E2990" s="1">
        <v>1895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</row>
    <row r="2991" spans="1:32" hidden="1" x14ac:dyDescent="0.2">
      <c r="A2991" s="6" t="s">
        <v>4466</v>
      </c>
      <c r="B2991" t="s">
        <v>3802</v>
      </c>
      <c r="C2991" t="s">
        <v>4137</v>
      </c>
      <c r="D2991" s="1">
        <v>1968</v>
      </c>
      <c r="E2991" s="1">
        <v>1897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</row>
    <row r="2992" spans="1:32" hidden="1" x14ac:dyDescent="0.2">
      <c r="A2992" s="6" t="s">
        <v>4466</v>
      </c>
      <c r="B2992" t="s">
        <v>737</v>
      </c>
      <c r="C2992" t="s">
        <v>918</v>
      </c>
      <c r="D2992" s="1">
        <v>1975</v>
      </c>
      <c r="E2992" s="1">
        <v>1898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</row>
    <row r="2993" spans="1:32" hidden="1" x14ac:dyDescent="0.2">
      <c r="A2993" s="6" t="s">
        <v>4466</v>
      </c>
      <c r="B2993" t="s">
        <v>1974</v>
      </c>
      <c r="C2993" t="s">
        <v>2259</v>
      </c>
      <c r="D2993" s="1">
        <v>1983</v>
      </c>
      <c r="E2993" s="1">
        <v>1898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</row>
    <row r="2994" spans="1:32" hidden="1" x14ac:dyDescent="0.2">
      <c r="A2994" s="6" t="s">
        <v>4466</v>
      </c>
      <c r="B2994" t="s">
        <v>3976</v>
      </c>
      <c r="C2994" t="s">
        <v>4141</v>
      </c>
      <c r="D2994" s="1">
        <v>1968</v>
      </c>
      <c r="E2994" s="1">
        <v>1899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</row>
    <row r="2995" spans="1:32" ht="17" hidden="1" x14ac:dyDescent="0.2">
      <c r="A2995" s="6" t="s">
        <v>4466</v>
      </c>
      <c r="B2995" s="4" t="s">
        <v>3234</v>
      </c>
      <c r="C2995" t="s">
        <v>3235</v>
      </c>
      <c r="D2995" s="1">
        <v>1990</v>
      </c>
      <c r="E2995" s="1">
        <v>1899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</row>
    <row r="2996" spans="1:32" x14ac:dyDescent="0.2">
      <c r="B2996" t="s">
        <v>1855</v>
      </c>
      <c r="C2996" t="s">
        <v>1856</v>
      </c>
      <c r="D2996" s="1">
        <v>1980</v>
      </c>
      <c r="E2996" s="1">
        <v>1900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</row>
    <row r="2997" spans="1:32" hidden="1" x14ac:dyDescent="0.2">
      <c r="A2997" s="6" t="s">
        <v>4466</v>
      </c>
      <c r="B2997" t="s">
        <v>1946</v>
      </c>
      <c r="C2997" t="s">
        <v>1947</v>
      </c>
      <c r="D2997" s="1">
        <v>1980</v>
      </c>
      <c r="E2997" s="1">
        <v>1900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</row>
    <row r="2998" spans="1:32" x14ac:dyDescent="0.2">
      <c r="B2998" t="s">
        <v>2897</v>
      </c>
      <c r="C2998" t="s">
        <v>2898</v>
      </c>
      <c r="D2998" s="1">
        <v>1987</v>
      </c>
      <c r="E2998" s="1">
        <v>1900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</row>
    <row r="2999" spans="1:32" x14ac:dyDescent="0.2">
      <c r="B2999" t="s">
        <v>1917</v>
      </c>
      <c r="C2999" t="s">
        <v>1918</v>
      </c>
      <c r="D2999" s="1">
        <v>1980</v>
      </c>
      <c r="E2999" s="1">
        <v>1901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</row>
    <row r="3000" spans="1:32" hidden="1" x14ac:dyDescent="0.2">
      <c r="A3000" s="6" t="s">
        <v>4466</v>
      </c>
      <c r="B3000" t="s">
        <v>387</v>
      </c>
      <c r="C3000" t="s">
        <v>1837</v>
      </c>
      <c r="D3000" s="1">
        <v>1980</v>
      </c>
      <c r="E3000" s="1">
        <v>1902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</row>
    <row r="3001" spans="1:32" x14ac:dyDescent="0.2">
      <c r="B3001" t="s">
        <v>3986</v>
      </c>
      <c r="C3001" t="s">
        <v>3987</v>
      </c>
      <c r="D3001" s="1">
        <v>1967</v>
      </c>
      <c r="E3001" s="1">
        <v>1903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</row>
    <row r="3002" spans="1:32" x14ac:dyDescent="0.2">
      <c r="B3002" t="s">
        <v>280</v>
      </c>
      <c r="C3002" t="s">
        <v>281</v>
      </c>
      <c r="D3002" s="1">
        <v>1971</v>
      </c>
      <c r="E3002" s="1">
        <v>1905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</row>
    <row r="3003" spans="1:32" hidden="1" x14ac:dyDescent="0.2">
      <c r="A3003" s="6" t="s">
        <v>4466</v>
      </c>
      <c r="B3003" t="s">
        <v>514</v>
      </c>
      <c r="C3003" t="s">
        <v>1241</v>
      </c>
      <c r="D3003" s="1">
        <v>1977</v>
      </c>
      <c r="E3003" s="1">
        <v>1906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</row>
    <row r="3004" spans="1:32" hidden="1" x14ac:dyDescent="0.2">
      <c r="A3004" s="6" t="s">
        <v>4466</v>
      </c>
      <c r="B3004" t="s">
        <v>1370</v>
      </c>
      <c r="C3004" t="s">
        <v>2031</v>
      </c>
      <c r="D3004" s="1">
        <v>1981</v>
      </c>
      <c r="E3004" s="1">
        <v>1906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</row>
    <row r="3005" spans="1:32" x14ac:dyDescent="0.2">
      <c r="B3005" t="s">
        <v>651</v>
      </c>
      <c r="C3005" t="s">
        <v>652</v>
      </c>
      <c r="D3005" s="1">
        <v>1973</v>
      </c>
      <c r="E3005" s="1">
        <v>1907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</row>
    <row r="3006" spans="1:32" x14ac:dyDescent="0.2">
      <c r="B3006" t="s">
        <v>1095</v>
      </c>
      <c r="C3006" t="s">
        <v>1096</v>
      </c>
      <c r="D3006" s="1">
        <v>1976</v>
      </c>
      <c r="E3006" s="1">
        <v>1907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</row>
    <row r="3007" spans="1:32" hidden="1" x14ac:dyDescent="0.2">
      <c r="A3007" s="6" t="s">
        <v>4466</v>
      </c>
      <c r="B3007" t="s">
        <v>3662</v>
      </c>
      <c r="C3007" t="s">
        <v>3799</v>
      </c>
      <c r="D3007" s="1">
        <v>1966</v>
      </c>
      <c r="E3007" s="1">
        <v>1908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</row>
    <row r="3008" spans="1:32" x14ac:dyDescent="0.2">
      <c r="B3008" t="s">
        <v>2065</v>
      </c>
      <c r="C3008" t="s">
        <v>2066</v>
      </c>
      <c r="D3008" s="1">
        <v>1981</v>
      </c>
      <c r="E3008" s="1">
        <v>1908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</row>
    <row r="3009" spans="1:32" hidden="1" x14ac:dyDescent="0.2">
      <c r="A3009" s="6" t="s">
        <v>4466</v>
      </c>
      <c r="B3009" t="s">
        <v>3834</v>
      </c>
      <c r="C3009" t="s">
        <v>3835</v>
      </c>
      <c r="D3009" s="1">
        <v>1966</v>
      </c>
      <c r="E3009" s="1">
        <v>1909</v>
      </c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</row>
    <row r="3010" spans="1:32" ht="17" x14ac:dyDescent="0.2">
      <c r="B3010" s="4" t="s">
        <v>2450</v>
      </c>
      <c r="C3010" t="s">
        <v>2451</v>
      </c>
      <c r="D3010" s="1">
        <v>1984</v>
      </c>
      <c r="E3010" s="1">
        <v>1910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</row>
    <row r="3011" spans="1:32" x14ac:dyDescent="0.2">
      <c r="B3011" t="s">
        <v>4210</v>
      </c>
      <c r="C3011" t="s">
        <v>4211</v>
      </c>
      <c r="D3011" s="1">
        <v>1968</v>
      </c>
      <c r="E3011" s="1">
        <v>1911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</row>
    <row r="3012" spans="1:32" hidden="1" x14ac:dyDescent="0.2">
      <c r="A3012" s="6" t="s">
        <v>4472</v>
      </c>
      <c r="B3012" t="s">
        <v>778</v>
      </c>
      <c r="C3012" t="s">
        <v>779</v>
      </c>
      <c r="D3012" s="1">
        <v>1974</v>
      </c>
      <c r="E3012" s="1">
        <v>1911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</row>
    <row r="3013" spans="1:32" hidden="1" x14ac:dyDescent="0.2">
      <c r="A3013" s="6" t="s">
        <v>4466</v>
      </c>
      <c r="B3013" t="s">
        <v>3527</v>
      </c>
      <c r="C3013" t="s">
        <v>3528</v>
      </c>
      <c r="D3013" s="1">
        <v>1963</v>
      </c>
      <c r="E3013" s="1">
        <v>1913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</row>
    <row r="3014" spans="1:32" x14ac:dyDescent="0.2">
      <c r="B3014" t="s">
        <v>3406</v>
      </c>
      <c r="C3014" t="s">
        <v>3407</v>
      </c>
      <c r="D3014" s="1">
        <v>1960</v>
      </c>
      <c r="E3014" s="1">
        <v>1914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</row>
    <row r="3015" spans="1:32" x14ac:dyDescent="0.2">
      <c r="B3015" t="s">
        <v>3336</v>
      </c>
      <c r="C3015" t="s">
        <v>3337</v>
      </c>
      <c r="D3015" s="1">
        <v>1958</v>
      </c>
      <c r="E3015" s="1">
        <v>1915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</row>
    <row r="3016" spans="1:32" x14ac:dyDescent="0.2">
      <c r="B3016" t="s">
        <v>3989</v>
      </c>
      <c r="C3016" t="s">
        <v>3990</v>
      </c>
      <c r="D3016" s="1">
        <v>1967</v>
      </c>
      <c r="E3016" s="1">
        <v>1916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</row>
    <row r="3017" spans="1:32" x14ac:dyDescent="0.2">
      <c r="B3017" t="s">
        <v>2727</v>
      </c>
      <c r="C3017" t="s">
        <v>2728</v>
      </c>
      <c r="D3017" s="1">
        <v>1986</v>
      </c>
      <c r="E3017" s="1">
        <v>1916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</row>
    <row r="3018" spans="1:32" x14ac:dyDescent="0.2">
      <c r="B3018" t="s">
        <v>3535</v>
      </c>
      <c r="C3018" t="s">
        <v>3536</v>
      </c>
      <c r="D3018" s="1">
        <v>1963</v>
      </c>
      <c r="E3018" s="1">
        <v>1917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</row>
    <row r="3019" spans="1:32" hidden="1" x14ac:dyDescent="0.2">
      <c r="A3019" s="6" t="s">
        <v>4466</v>
      </c>
      <c r="B3019" t="s">
        <v>3847</v>
      </c>
      <c r="C3019" t="s">
        <v>4029</v>
      </c>
      <c r="D3019" s="1">
        <v>1967</v>
      </c>
      <c r="E3019" s="1">
        <v>1917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</row>
    <row r="3020" spans="1:32" hidden="1" x14ac:dyDescent="0.2">
      <c r="A3020" s="6" t="s">
        <v>4466</v>
      </c>
      <c r="B3020" t="s">
        <v>724</v>
      </c>
      <c r="C3020" t="s">
        <v>513</v>
      </c>
      <c r="D3020" s="1">
        <v>1975</v>
      </c>
      <c r="E3020" s="1">
        <v>1918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</row>
    <row r="3021" spans="1:32" hidden="1" x14ac:dyDescent="0.2">
      <c r="A3021" s="6" t="s">
        <v>4466</v>
      </c>
      <c r="B3021" t="s">
        <v>3373</v>
      </c>
      <c r="C3021" t="s">
        <v>3374</v>
      </c>
      <c r="D3021" s="1">
        <v>1960</v>
      </c>
      <c r="E3021" s="1">
        <v>1919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</row>
    <row r="3022" spans="1:32" hidden="1" x14ac:dyDescent="0.2">
      <c r="A3022" s="6" t="s">
        <v>4466</v>
      </c>
      <c r="B3022" t="s">
        <v>288</v>
      </c>
      <c r="C3022" t="s">
        <v>1159</v>
      </c>
      <c r="D3022" s="1">
        <v>1976</v>
      </c>
      <c r="E3022" s="1">
        <v>1919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</row>
    <row r="3023" spans="1:32" x14ac:dyDescent="0.2">
      <c r="B3023" t="s">
        <v>1462</v>
      </c>
      <c r="C3023" t="s">
        <v>1463</v>
      </c>
      <c r="D3023" s="1">
        <v>1978</v>
      </c>
      <c r="E3023" s="1">
        <v>1919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</row>
    <row r="3024" spans="1:32" x14ac:dyDescent="0.2">
      <c r="B3024" t="s">
        <v>903</v>
      </c>
      <c r="C3024" t="s">
        <v>904</v>
      </c>
      <c r="D3024" s="1">
        <v>1975</v>
      </c>
      <c r="E3024" s="1">
        <v>1920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</row>
    <row r="3025" spans="1:32" hidden="1" x14ac:dyDescent="0.2">
      <c r="A3025" s="6" t="s">
        <v>4466</v>
      </c>
      <c r="B3025" t="s">
        <v>1873</v>
      </c>
      <c r="C3025" t="s">
        <v>2474</v>
      </c>
      <c r="D3025" s="1">
        <v>1984</v>
      </c>
      <c r="E3025" s="1">
        <v>1921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</row>
    <row r="3026" spans="1:32" x14ac:dyDescent="0.2">
      <c r="B3026" t="s">
        <v>2911</v>
      </c>
      <c r="C3026" t="s">
        <v>2912</v>
      </c>
      <c r="D3026" s="1">
        <v>1987</v>
      </c>
      <c r="E3026" s="1">
        <v>1921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</row>
    <row r="3027" spans="1:32" hidden="1" x14ac:dyDescent="0.2">
      <c r="A3027" s="6" t="s">
        <v>4466</v>
      </c>
      <c r="B3027" t="s">
        <v>6</v>
      </c>
      <c r="C3027" t="s">
        <v>8</v>
      </c>
      <c r="D3027" s="1">
        <v>1970</v>
      </c>
      <c r="E3027" s="1">
        <v>1922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</row>
    <row r="3028" spans="1:32" hidden="1" x14ac:dyDescent="0.2">
      <c r="A3028" s="6" t="s">
        <v>4466</v>
      </c>
      <c r="B3028" t="s">
        <v>1194</v>
      </c>
      <c r="C3028" t="s">
        <v>1236</v>
      </c>
      <c r="D3028" s="1">
        <v>1978</v>
      </c>
      <c r="E3028" s="1">
        <v>1922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</row>
    <row r="3029" spans="1:32" x14ac:dyDescent="0.2">
      <c r="B3029" t="s">
        <v>37</v>
      </c>
      <c r="C3029" t="s">
        <v>982</v>
      </c>
      <c r="D3029" s="1">
        <v>1975</v>
      </c>
      <c r="E3029" s="1">
        <v>1923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</row>
    <row r="3030" spans="1:32" x14ac:dyDescent="0.2">
      <c r="B3030" t="s">
        <v>1302</v>
      </c>
      <c r="C3030" t="s">
        <v>1303</v>
      </c>
      <c r="D3030" s="1">
        <v>1977</v>
      </c>
      <c r="E3030" s="1">
        <v>1923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</row>
    <row r="3031" spans="1:32" hidden="1" x14ac:dyDescent="0.2">
      <c r="A3031" s="6" t="s">
        <v>4466</v>
      </c>
      <c r="B3031" t="s">
        <v>117</v>
      </c>
      <c r="C3031" t="s">
        <v>1612</v>
      </c>
      <c r="D3031" s="1">
        <v>1979</v>
      </c>
      <c r="E3031" s="1">
        <v>1923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</row>
    <row r="3032" spans="1:32" hidden="1" x14ac:dyDescent="0.2">
      <c r="A3032" s="6" t="s">
        <v>4466</v>
      </c>
      <c r="B3032" t="s">
        <v>201</v>
      </c>
      <c r="C3032" t="s">
        <v>3996</v>
      </c>
      <c r="D3032" s="1">
        <v>1967</v>
      </c>
      <c r="E3032" s="1">
        <v>1924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</row>
    <row r="3033" spans="1:32" hidden="1" x14ac:dyDescent="0.2">
      <c r="A3033" s="6" t="s">
        <v>4466</v>
      </c>
      <c r="B3033" t="s">
        <v>1447</v>
      </c>
      <c r="C3033" t="s">
        <v>1636</v>
      </c>
      <c r="D3033" s="1">
        <v>1979</v>
      </c>
      <c r="E3033" s="1">
        <v>1924</v>
      </c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</row>
    <row r="3034" spans="1:32" x14ac:dyDescent="0.2">
      <c r="B3034" t="s">
        <v>1825</v>
      </c>
      <c r="C3034" t="s">
        <v>1826</v>
      </c>
      <c r="D3034" s="1">
        <v>1980</v>
      </c>
      <c r="E3034" s="1">
        <v>1924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</row>
    <row r="3035" spans="1:32" x14ac:dyDescent="0.2">
      <c r="B3035" t="s">
        <v>633</v>
      </c>
      <c r="C3035" t="s">
        <v>634</v>
      </c>
      <c r="D3035" s="1">
        <v>1973</v>
      </c>
      <c r="E3035" s="1">
        <v>1925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</row>
    <row r="3036" spans="1:32" hidden="1" x14ac:dyDescent="0.2">
      <c r="A3036" s="6" t="s">
        <v>4466</v>
      </c>
      <c r="B3036" t="s">
        <v>3288</v>
      </c>
      <c r="C3036" t="s">
        <v>3414</v>
      </c>
      <c r="D3036" s="1">
        <v>1961</v>
      </c>
      <c r="E3036" s="1">
        <v>1926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</row>
    <row r="3037" spans="1:32" x14ac:dyDescent="0.2">
      <c r="B3037" t="s">
        <v>3740</v>
      </c>
      <c r="C3037" t="s">
        <v>3741</v>
      </c>
      <c r="D3037" s="1">
        <v>1965</v>
      </c>
      <c r="E3037" s="1">
        <v>1927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</row>
    <row r="3038" spans="1:32" ht="17" hidden="1" x14ac:dyDescent="0.2">
      <c r="A3038" s="6" t="s">
        <v>4466</v>
      </c>
      <c r="B3038" s="4" t="s">
        <v>2299</v>
      </c>
      <c r="C3038" t="s">
        <v>2300</v>
      </c>
      <c r="D3038" s="1">
        <v>1983</v>
      </c>
      <c r="E3038" s="1">
        <v>1930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</row>
    <row r="3039" spans="1:32" hidden="1" x14ac:dyDescent="0.2">
      <c r="A3039" s="6" t="s">
        <v>4466</v>
      </c>
      <c r="B3039" t="s">
        <v>2865</v>
      </c>
      <c r="C3039" t="s">
        <v>2866</v>
      </c>
      <c r="D3039" s="1">
        <v>1987</v>
      </c>
      <c r="E3039" s="1">
        <v>1930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</row>
    <row r="3040" spans="1:32" hidden="1" x14ac:dyDescent="0.2">
      <c r="A3040" s="6" t="s">
        <v>4466</v>
      </c>
      <c r="B3040" t="s">
        <v>3982</v>
      </c>
      <c r="C3040" t="s">
        <v>3983</v>
      </c>
      <c r="D3040" s="1">
        <v>1967</v>
      </c>
      <c r="E3040" s="1">
        <v>1931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</row>
    <row r="3041" spans="1:32" x14ac:dyDescent="0.2">
      <c r="B3041" t="s">
        <v>3673</v>
      </c>
      <c r="C3041" t="s">
        <v>3674</v>
      </c>
      <c r="D3041" s="1">
        <v>1965</v>
      </c>
      <c r="E3041" s="1">
        <v>1932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</row>
    <row r="3042" spans="1:32" hidden="1" x14ac:dyDescent="0.2">
      <c r="A3042" s="6" t="s">
        <v>4466</v>
      </c>
      <c r="B3042" t="s">
        <v>413</v>
      </c>
      <c r="C3042" t="s">
        <v>415</v>
      </c>
      <c r="D3042" s="1">
        <v>1972</v>
      </c>
      <c r="E3042" s="1">
        <v>1933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</row>
    <row r="3043" spans="1:32" x14ac:dyDescent="0.2">
      <c r="B3043" t="s">
        <v>1372</v>
      </c>
      <c r="C3043" t="s">
        <v>1373</v>
      </c>
      <c r="D3043" s="1">
        <v>1977</v>
      </c>
      <c r="E3043" s="1">
        <v>1934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</row>
    <row r="3044" spans="1:32" hidden="1" x14ac:dyDescent="0.2">
      <c r="A3044" s="6" t="s">
        <v>4466</v>
      </c>
      <c r="B3044" t="s">
        <v>1441</v>
      </c>
      <c r="C3044" t="s">
        <v>1632</v>
      </c>
      <c r="D3044" s="1">
        <v>1979</v>
      </c>
      <c r="E3044" s="1">
        <v>1934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</row>
    <row r="3045" spans="1:32" hidden="1" x14ac:dyDescent="0.2">
      <c r="A3045" s="6" t="s">
        <v>4466</v>
      </c>
      <c r="B3045" t="s">
        <v>3846</v>
      </c>
      <c r="C3045" t="s">
        <v>3029</v>
      </c>
      <c r="D3045" s="1">
        <v>1966</v>
      </c>
      <c r="E3045" s="1">
        <v>1935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</row>
    <row r="3046" spans="1:32" hidden="1" x14ac:dyDescent="0.2">
      <c r="A3046" s="6" t="s">
        <v>4466</v>
      </c>
      <c r="B3046" t="s">
        <v>718</v>
      </c>
      <c r="C3046" t="s">
        <v>3975</v>
      </c>
      <c r="D3046" s="1">
        <v>1967</v>
      </c>
      <c r="E3046" s="1">
        <v>1935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</row>
    <row r="3047" spans="1:32" x14ac:dyDescent="0.2">
      <c r="B3047" t="s">
        <v>2096</v>
      </c>
      <c r="C3047" t="s">
        <v>2097</v>
      </c>
      <c r="D3047" s="1">
        <v>1982</v>
      </c>
      <c r="E3047" s="1">
        <v>1935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</row>
    <row r="3048" spans="1:32" hidden="1" x14ac:dyDescent="0.2">
      <c r="A3048" s="6" t="s">
        <v>4466</v>
      </c>
      <c r="B3048" t="s">
        <v>434</v>
      </c>
      <c r="C3048" t="s">
        <v>3133</v>
      </c>
      <c r="D3048" s="1">
        <v>1989</v>
      </c>
      <c r="E3048" s="1">
        <v>1935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</row>
    <row r="3049" spans="1:32" hidden="1" x14ac:dyDescent="0.2">
      <c r="A3049" s="6" t="s">
        <v>4466</v>
      </c>
      <c r="B3049" t="s">
        <v>1146</v>
      </c>
      <c r="C3049" t="s">
        <v>1147</v>
      </c>
      <c r="D3049" s="1">
        <v>1976</v>
      </c>
      <c r="E3049" s="1">
        <v>1936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</row>
    <row r="3050" spans="1:32" hidden="1" x14ac:dyDescent="0.2">
      <c r="A3050" s="6" t="s">
        <v>4466</v>
      </c>
      <c r="B3050" t="s">
        <v>3265</v>
      </c>
      <c r="C3050" t="s">
        <v>3387</v>
      </c>
      <c r="D3050" s="1">
        <v>1960</v>
      </c>
      <c r="E3050" s="1">
        <v>1937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</row>
    <row r="3051" spans="1:32" x14ac:dyDescent="0.2">
      <c r="B3051" t="s">
        <v>3497</v>
      </c>
      <c r="C3051" t="s">
        <v>3498</v>
      </c>
      <c r="D3051" s="1">
        <v>1963</v>
      </c>
      <c r="E3051" s="1">
        <v>1937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</row>
    <row r="3052" spans="1:32" x14ac:dyDescent="0.2">
      <c r="B3052" t="s">
        <v>3818</v>
      </c>
      <c r="C3052" t="s">
        <v>3819</v>
      </c>
      <c r="D3052" s="1">
        <v>1966</v>
      </c>
      <c r="E3052" s="1">
        <v>1939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</row>
    <row r="3053" spans="1:32" x14ac:dyDescent="0.2">
      <c r="B3053" t="s">
        <v>649</v>
      </c>
      <c r="C3053" t="s">
        <v>650</v>
      </c>
      <c r="D3053" s="1">
        <v>1973</v>
      </c>
      <c r="E3053" s="1">
        <v>1939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</row>
    <row r="3054" spans="1:32" hidden="1" x14ac:dyDescent="0.2">
      <c r="A3054" s="6" t="s">
        <v>4466</v>
      </c>
      <c r="B3054" t="s">
        <v>491</v>
      </c>
      <c r="C3054" t="s">
        <v>665</v>
      </c>
      <c r="D3054" s="1">
        <v>1974</v>
      </c>
      <c r="E3054" s="1">
        <v>1939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</row>
    <row r="3055" spans="1:32" x14ac:dyDescent="0.2">
      <c r="B3055" t="s">
        <v>3521</v>
      </c>
      <c r="C3055" t="s">
        <v>3522</v>
      </c>
      <c r="D3055" s="1">
        <v>1963</v>
      </c>
      <c r="E3055" s="1">
        <v>1940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</row>
    <row r="3056" spans="1:32" x14ac:dyDescent="0.2">
      <c r="B3056" t="s">
        <v>796</v>
      </c>
      <c r="C3056" t="s">
        <v>797</v>
      </c>
      <c r="D3056" s="1">
        <v>1974</v>
      </c>
      <c r="E3056" s="1">
        <v>1940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</row>
    <row r="3057" spans="1:32" hidden="1" x14ac:dyDescent="0.2">
      <c r="A3057" s="6" t="s">
        <v>4466</v>
      </c>
      <c r="B3057" t="s">
        <v>1251</v>
      </c>
      <c r="C3057" t="s">
        <v>1253</v>
      </c>
      <c r="D3057" s="1">
        <v>1977</v>
      </c>
      <c r="E3057" s="1">
        <v>1940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</row>
    <row r="3058" spans="1:32" hidden="1" x14ac:dyDescent="0.2">
      <c r="A3058" s="6" t="s">
        <v>4466</v>
      </c>
      <c r="B3058" t="s">
        <v>770</v>
      </c>
      <c r="C3058" t="s">
        <v>771</v>
      </c>
      <c r="D3058" s="1">
        <v>1974</v>
      </c>
      <c r="E3058" s="1">
        <v>1942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</row>
    <row r="3059" spans="1:32" x14ac:dyDescent="0.2">
      <c r="B3059" t="s">
        <v>3605</v>
      </c>
      <c r="C3059" t="s">
        <v>3606</v>
      </c>
      <c r="D3059" s="1">
        <v>1964</v>
      </c>
      <c r="E3059" s="1">
        <v>1943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</row>
    <row r="3060" spans="1:32" x14ac:dyDescent="0.2">
      <c r="B3060" t="s">
        <v>363</v>
      </c>
      <c r="C3060" t="s">
        <v>364</v>
      </c>
      <c r="D3060" s="1">
        <v>1972</v>
      </c>
      <c r="E3060" s="1">
        <v>1943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</row>
    <row r="3061" spans="1:32" hidden="1" x14ac:dyDescent="0.2">
      <c r="A3061" s="6" t="s">
        <v>4466</v>
      </c>
      <c r="B3061" t="s">
        <v>2523</v>
      </c>
      <c r="C3061" t="s">
        <v>2678</v>
      </c>
      <c r="D3061" s="1">
        <v>1985</v>
      </c>
      <c r="E3061" s="1">
        <v>1943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</row>
    <row r="3062" spans="1:32" x14ac:dyDescent="0.2">
      <c r="B3062" t="s">
        <v>1890</v>
      </c>
      <c r="C3062" t="s">
        <v>1891</v>
      </c>
      <c r="D3062" s="1">
        <v>1980</v>
      </c>
      <c r="E3062" s="1">
        <v>1944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</row>
    <row r="3063" spans="1:32" x14ac:dyDescent="0.2">
      <c r="B3063" t="s">
        <v>1109</v>
      </c>
      <c r="C3063" t="s">
        <v>1110</v>
      </c>
      <c r="D3063" s="1">
        <v>1976</v>
      </c>
      <c r="E3063" s="1">
        <v>1945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</row>
    <row r="3064" spans="1:32" ht="17" hidden="1" x14ac:dyDescent="0.2">
      <c r="A3064" s="6" t="s">
        <v>4466</v>
      </c>
      <c r="B3064" s="4" t="s">
        <v>1265</v>
      </c>
      <c r="C3064" t="s">
        <v>2104</v>
      </c>
      <c r="D3064" s="1">
        <v>1982</v>
      </c>
      <c r="E3064" s="1">
        <v>1945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</row>
    <row r="3065" spans="1:32" hidden="1" x14ac:dyDescent="0.2">
      <c r="A3065" s="6" t="s">
        <v>4466</v>
      </c>
      <c r="B3065" t="s">
        <v>909</v>
      </c>
      <c r="C3065" t="s">
        <v>911</v>
      </c>
      <c r="D3065" s="1">
        <v>1975</v>
      </c>
      <c r="E3065" s="1">
        <v>1947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</row>
    <row r="3066" spans="1:32" hidden="1" x14ac:dyDescent="0.2">
      <c r="A3066" s="6" t="s">
        <v>4466</v>
      </c>
      <c r="B3066" t="s">
        <v>1263</v>
      </c>
      <c r="C3066" t="s">
        <v>1264</v>
      </c>
      <c r="D3066" s="1">
        <v>1977</v>
      </c>
      <c r="E3066" s="1">
        <v>1947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</row>
    <row r="3067" spans="1:32" x14ac:dyDescent="0.2">
      <c r="B3067" t="s">
        <v>340</v>
      </c>
      <c r="C3067" t="s">
        <v>341</v>
      </c>
      <c r="D3067" s="1">
        <v>1972</v>
      </c>
      <c r="E3067" s="1">
        <v>1949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</row>
    <row r="3068" spans="1:32" hidden="1" x14ac:dyDescent="0.2">
      <c r="A3068" s="6" t="s">
        <v>4466</v>
      </c>
      <c r="B3068" t="s">
        <v>1432</v>
      </c>
      <c r="C3068" t="s">
        <v>1615</v>
      </c>
      <c r="D3068" s="1">
        <v>1979</v>
      </c>
      <c r="E3068" s="1">
        <v>1949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</row>
    <row r="3069" spans="1:32" x14ac:dyDescent="0.2">
      <c r="B3069" t="s">
        <v>750</v>
      </c>
      <c r="C3069" t="s">
        <v>752</v>
      </c>
      <c r="D3069" s="1">
        <v>1974</v>
      </c>
      <c r="E3069" s="1">
        <v>1951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</row>
    <row r="3070" spans="1:32" x14ac:dyDescent="0.2">
      <c r="B3070" t="s">
        <v>263</v>
      </c>
      <c r="C3070" t="s">
        <v>264</v>
      </c>
      <c r="D3070" s="1">
        <v>1971</v>
      </c>
      <c r="E3070" s="1">
        <v>1952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</row>
    <row r="3071" spans="1:32" x14ac:dyDescent="0.2">
      <c r="B3071" t="s">
        <v>2763</v>
      </c>
      <c r="C3071" t="s">
        <v>2764</v>
      </c>
      <c r="D3071" s="1">
        <v>1986</v>
      </c>
      <c r="E3071" s="1">
        <v>1952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</row>
    <row r="3072" spans="1:32" x14ac:dyDescent="0.2">
      <c r="B3072" t="s">
        <v>1138</v>
      </c>
      <c r="C3072" t="s">
        <v>1139</v>
      </c>
      <c r="D3072" s="1">
        <v>1976</v>
      </c>
      <c r="E3072" s="1">
        <v>1953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</row>
    <row r="3073" spans="1:32" hidden="1" x14ac:dyDescent="0.2">
      <c r="A3073" s="6" t="s">
        <v>4466</v>
      </c>
      <c r="B3073" t="s">
        <v>3112</v>
      </c>
      <c r="C3073" t="s">
        <v>3113</v>
      </c>
      <c r="D3073" s="1">
        <v>1989</v>
      </c>
      <c r="E3073" s="1">
        <v>1953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</row>
    <row r="3074" spans="1:32" hidden="1" x14ac:dyDescent="0.2">
      <c r="A3074" s="6" t="s">
        <v>4466</v>
      </c>
      <c r="B3074" t="s">
        <v>22</v>
      </c>
      <c r="C3074" t="s">
        <v>3698</v>
      </c>
      <c r="D3074" s="1">
        <v>1965</v>
      </c>
      <c r="E3074" s="1">
        <v>1954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</row>
    <row r="3075" spans="1:32" hidden="1" x14ac:dyDescent="0.2">
      <c r="A3075" s="6" t="s">
        <v>4466</v>
      </c>
      <c r="B3075" t="s">
        <v>737</v>
      </c>
      <c r="C3075" t="s">
        <v>738</v>
      </c>
      <c r="D3075" s="1">
        <v>1974</v>
      </c>
      <c r="E3075" s="1">
        <v>1954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</row>
    <row r="3076" spans="1:32" x14ac:dyDescent="0.2">
      <c r="B3076" t="s">
        <v>927</v>
      </c>
      <c r="C3076" t="s">
        <v>928</v>
      </c>
      <c r="D3076" s="1">
        <v>1975</v>
      </c>
      <c r="E3076" s="1">
        <v>1954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</row>
    <row r="3077" spans="1:32" x14ac:dyDescent="0.2">
      <c r="B3077" t="s">
        <v>248</v>
      </c>
      <c r="C3077" t="s">
        <v>249</v>
      </c>
      <c r="D3077" s="1">
        <v>1971</v>
      </c>
      <c r="E3077" s="1">
        <v>1955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</row>
    <row r="3078" spans="1:32" x14ac:dyDescent="0.2">
      <c r="B3078" t="s">
        <v>2057</v>
      </c>
      <c r="C3078" t="s">
        <v>2058</v>
      </c>
      <c r="D3078" s="1">
        <v>1981</v>
      </c>
      <c r="E3078" s="1">
        <v>1955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</row>
    <row r="3079" spans="1:32" hidden="1" x14ac:dyDescent="0.2">
      <c r="A3079" s="6" t="s">
        <v>4466</v>
      </c>
      <c r="B3079" t="s">
        <v>3761</v>
      </c>
      <c r="C3079" t="s">
        <v>3909</v>
      </c>
      <c r="D3079" s="1">
        <v>1967</v>
      </c>
      <c r="E3079" s="1">
        <v>1956</v>
      </c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</row>
    <row r="3080" spans="1:32" x14ac:dyDescent="0.2">
      <c r="B3080" t="s">
        <v>802</v>
      </c>
      <c r="C3080" t="s">
        <v>803</v>
      </c>
      <c r="D3080" s="1">
        <v>1974</v>
      </c>
      <c r="E3080" s="1">
        <v>1956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</row>
    <row r="3081" spans="1:32" hidden="1" x14ac:dyDescent="0.2">
      <c r="A3081" s="6" t="s">
        <v>4466</v>
      </c>
      <c r="B3081" t="s">
        <v>157</v>
      </c>
      <c r="C3081" t="s">
        <v>3974</v>
      </c>
      <c r="D3081" s="1">
        <v>1967</v>
      </c>
      <c r="E3081" s="1">
        <v>1957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</row>
    <row r="3082" spans="1:32" hidden="1" x14ac:dyDescent="0.2">
      <c r="A3082" s="6" t="s">
        <v>4466</v>
      </c>
      <c r="B3082" t="s">
        <v>807</v>
      </c>
      <c r="C3082" t="s">
        <v>981</v>
      </c>
      <c r="D3082" s="1">
        <v>1975</v>
      </c>
      <c r="E3082" s="1">
        <v>1957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</row>
    <row r="3083" spans="1:32" x14ac:dyDescent="0.2">
      <c r="B3083" t="s">
        <v>3141</v>
      </c>
      <c r="C3083" t="s">
        <v>3142</v>
      </c>
      <c r="D3083" s="1">
        <v>1989</v>
      </c>
      <c r="E3083" s="1">
        <v>1957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</row>
    <row r="3084" spans="1:32" hidden="1" x14ac:dyDescent="0.2">
      <c r="A3084" s="6" t="s">
        <v>4466</v>
      </c>
      <c r="B3084" t="s">
        <v>2023</v>
      </c>
      <c r="C3084" t="s">
        <v>3224</v>
      </c>
      <c r="D3084" s="1">
        <v>1990</v>
      </c>
      <c r="E3084" s="1">
        <v>1957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</row>
    <row r="3085" spans="1:32" x14ac:dyDescent="0.2">
      <c r="B3085" t="s">
        <v>3924</v>
      </c>
      <c r="C3085" t="s">
        <v>3925</v>
      </c>
      <c r="D3085" s="1">
        <v>1967</v>
      </c>
      <c r="E3085" s="1">
        <v>1958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</row>
    <row r="3086" spans="1:32" x14ac:dyDescent="0.2">
      <c r="B3086" t="s">
        <v>195</v>
      </c>
      <c r="C3086" t="s">
        <v>196</v>
      </c>
      <c r="D3086" s="1">
        <v>1971</v>
      </c>
      <c r="E3086" s="1">
        <v>1958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</row>
    <row r="3087" spans="1:32" hidden="1" x14ac:dyDescent="0.2">
      <c r="A3087" s="6" t="s">
        <v>4466</v>
      </c>
      <c r="B3087" t="s">
        <v>129</v>
      </c>
      <c r="C3087" t="s">
        <v>356</v>
      </c>
      <c r="D3087" s="1">
        <v>1972</v>
      </c>
      <c r="E3087" s="1">
        <v>1958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</row>
    <row r="3088" spans="1:32" hidden="1" x14ac:dyDescent="0.2">
      <c r="A3088" s="6" t="s">
        <v>4466</v>
      </c>
      <c r="B3088" t="s">
        <v>1987</v>
      </c>
      <c r="C3088" t="s">
        <v>1988</v>
      </c>
      <c r="D3088" s="1">
        <v>1981</v>
      </c>
      <c r="E3088" s="1">
        <v>1959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</row>
    <row r="3089" spans="1:32" hidden="1" x14ac:dyDescent="0.2">
      <c r="A3089" s="6" t="s">
        <v>4466</v>
      </c>
      <c r="B3089" t="s">
        <v>1496</v>
      </c>
      <c r="C3089" t="s">
        <v>1497</v>
      </c>
      <c r="D3089" s="1">
        <v>1978</v>
      </c>
      <c r="E3089" s="1">
        <v>1960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</row>
    <row r="3090" spans="1:32" x14ac:dyDescent="0.2">
      <c r="B3090" t="s">
        <v>583</v>
      </c>
      <c r="C3090" t="s">
        <v>584</v>
      </c>
      <c r="D3090" s="1">
        <v>1973</v>
      </c>
      <c r="E3090" s="1">
        <v>1961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</row>
    <row r="3091" spans="1:32" x14ac:dyDescent="0.2">
      <c r="B3091" t="s">
        <v>937</v>
      </c>
      <c r="C3091" t="s">
        <v>938</v>
      </c>
      <c r="D3091" s="1">
        <v>1975</v>
      </c>
      <c r="E3091" s="1">
        <v>1961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</row>
    <row r="3092" spans="1:32" hidden="1" x14ac:dyDescent="0.2">
      <c r="A3092" s="6" t="s">
        <v>4466</v>
      </c>
      <c r="B3092" t="s">
        <v>3976</v>
      </c>
      <c r="C3092" t="s">
        <v>3978</v>
      </c>
      <c r="D3092" s="1">
        <v>1967</v>
      </c>
      <c r="E3092" s="1">
        <v>1962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</row>
    <row r="3093" spans="1:32" hidden="1" x14ac:dyDescent="0.2">
      <c r="A3093" s="6" t="s">
        <v>4466</v>
      </c>
      <c r="B3093" t="s">
        <v>2323</v>
      </c>
      <c r="C3093" t="s">
        <v>4201</v>
      </c>
      <c r="D3093" s="1">
        <v>1968</v>
      </c>
      <c r="E3093" s="1">
        <v>1962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</row>
    <row r="3094" spans="1:32" hidden="1" x14ac:dyDescent="0.2">
      <c r="A3094" s="6" t="s">
        <v>4466</v>
      </c>
      <c r="B3094" t="s">
        <v>3761</v>
      </c>
      <c r="C3094" t="s">
        <v>3910</v>
      </c>
      <c r="D3094" s="1">
        <v>1967</v>
      </c>
      <c r="E3094" s="1">
        <v>1963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</row>
    <row r="3095" spans="1:32" hidden="1" x14ac:dyDescent="0.2">
      <c r="A3095" s="6" t="s">
        <v>4466</v>
      </c>
      <c r="B3095" t="s">
        <v>2671</v>
      </c>
      <c r="C3095" t="s">
        <v>2673</v>
      </c>
      <c r="D3095" s="1">
        <v>1985</v>
      </c>
      <c r="E3095" s="1">
        <v>1963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</row>
    <row r="3096" spans="1:32" hidden="1" x14ac:dyDescent="0.2">
      <c r="A3096" s="6" t="s">
        <v>4466</v>
      </c>
      <c r="B3096" t="s">
        <v>2665</v>
      </c>
      <c r="C3096" t="s">
        <v>3033</v>
      </c>
      <c r="D3096" s="1">
        <v>1988</v>
      </c>
      <c r="E3096" s="1">
        <v>1963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</row>
    <row r="3097" spans="1:32" x14ac:dyDescent="0.2">
      <c r="B3097" t="s">
        <v>3504</v>
      </c>
      <c r="C3097" t="s">
        <v>3505</v>
      </c>
      <c r="D3097" s="1">
        <v>1963</v>
      </c>
      <c r="E3097" s="1">
        <v>1964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</row>
    <row r="3098" spans="1:32" hidden="1" x14ac:dyDescent="0.2">
      <c r="A3098" s="6" t="s">
        <v>4466</v>
      </c>
      <c r="B3098" t="s">
        <v>3609</v>
      </c>
      <c r="C3098" t="s">
        <v>3712</v>
      </c>
      <c r="D3098" s="1">
        <v>1965</v>
      </c>
      <c r="E3098" s="1">
        <v>1964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</row>
    <row r="3099" spans="1:32" hidden="1" x14ac:dyDescent="0.2">
      <c r="A3099" s="6" t="s">
        <v>4466</v>
      </c>
      <c r="B3099" t="s">
        <v>715</v>
      </c>
      <c r="C3099" t="s">
        <v>3459</v>
      </c>
      <c r="D3099" s="1">
        <v>1962</v>
      </c>
      <c r="E3099" s="1">
        <v>1965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</row>
    <row r="3100" spans="1:32" x14ac:dyDescent="0.2">
      <c r="B3100" t="s">
        <v>313</v>
      </c>
      <c r="C3100" t="s">
        <v>314</v>
      </c>
      <c r="D3100" s="1">
        <v>1971</v>
      </c>
      <c r="E3100" s="1">
        <v>1965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</row>
    <row r="3101" spans="1:32" hidden="1" x14ac:dyDescent="0.2">
      <c r="A3101" s="6" t="s">
        <v>4466</v>
      </c>
      <c r="B3101" t="s">
        <v>3794</v>
      </c>
      <c r="C3101" t="s">
        <v>3795</v>
      </c>
      <c r="D3101" s="1">
        <v>1966</v>
      </c>
      <c r="E3101" s="1">
        <v>1966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</row>
    <row r="3102" spans="1:32" x14ac:dyDescent="0.2">
      <c r="B3102" t="s">
        <v>3853</v>
      </c>
      <c r="C3102" t="s">
        <v>3854</v>
      </c>
      <c r="D3102" s="1">
        <v>1966</v>
      </c>
      <c r="E3102" s="1">
        <v>1966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</row>
    <row r="3103" spans="1:32" x14ac:dyDescent="0.2">
      <c r="B3103" t="s">
        <v>3463</v>
      </c>
      <c r="C3103" t="s">
        <v>3464</v>
      </c>
      <c r="D3103" s="1">
        <v>1962</v>
      </c>
      <c r="E3103" s="1">
        <v>1967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</row>
    <row r="3104" spans="1:32" hidden="1" x14ac:dyDescent="0.2">
      <c r="A3104" s="6" t="s">
        <v>4466</v>
      </c>
      <c r="B3104" t="s">
        <v>2523</v>
      </c>
      <c r="C3104" t="s">
        <v>2525</v>
      </c>
      <c r="D3104" s="1">
        <v>1984</v>
      </c>
      <c r="E3104" s="1">
        <v>1967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</row>
    <row r="3105" spans="1:32" x14ac:dyDescent="0.2">
      <c r="B3105" t="s">
        <v>4334</v>
      </c>
      <c r="C3105" t="s">
        <v>4335</v>
      </c>
      <c r="D3105" s="1">
        <v>1969</v>
      </c>
      <c r="E3105" s="1">
        <v>1968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</row>
    <row r="3106" spans="1:32" hidden="1" x14ac:dyDescent="0.2">
      <c r="A3106" s="6" t="s">
        <v>4466</v>
      </c>
      <c r="B3106" t="s">
        <v>288</v>
      </c>
      <c r="C3106" t="s">
        <v>473</v>
      </c>
      <c r="D3106" s="1">
        <v>1972</v>
      </c>
      <c r="E3106" s="1">
        <v>1968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</row>
    <row r="3107" spans="1:32" hidden="1" x14ac:dyDescent="0.2">
      <c r="A3107" s="6" t="s">
        <v>4466</v>
      </c>
      <c r="B3107" t="s">
        <v>1873</v>
      </c>
      <c r="C3107" t="s">
        <v>2636</v>
      </c>
      <c r="D3107" s="1">
        <v>1985</v>
      </c>
      <c r="E3107" s="1">
        <v>1968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</row>
    <row r="3108" spans="1:32" ht="17" x14ac:dyDescent="0.2">
      <c r="B3108" s="4" t="s">
        <v>2333</v>
      </c>
      <c r="C3108" t="s">
        <v>2334</v>
      </c>
      <c r="D3108" s="1">
        <v>1983</v>
      </c>
      <c r="E3108" s="1">
        <v>1969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</row>
    <row r="3109" spans="1:32" hidden="1" x14ac:dyDescent="0.2">
      <c r="A3109" s="6" t="s">
        <v>4466</v>
      </c>
      <c r="B3109" t="s">
        <v>3398</v>
      </c>
      <c r="C3109" t="s">
        <v>3715</v>
      </c>
      <c r="D3109" s="1">
        <v>1965</v>
      </c>
      <c r="E3109" s="1">
        <v>1970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</row>
    <row r="3110" spans="1:32" hidden="1" x14ac:dyDescent="0.2">
      <c r="A3110" s="6" t="s">
        <v>4466</v>
      </c>
      <c r="B3110" t="s">
        <v>478</v>
      </c>
      <c r="C3110" t="s">
        <v>479</v>
      </c>
      <c r="D3110" s="1">
        <v>1972</v>
      </c>
      <c r="E3110" s="1">
        <v>1970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</row>
    <row r="3111" spans="1:32" hidden="1" x14ac:dyDescent="0.2">
      <c r="A3111" s="6" t="s">
        <v>4466</v>
      </c>
      <c r="B3111" t="s">
        <v>1510</v>
      </c>
      <c r="C3111" t="s">
        <v>1689</v>
      </c>
      <c r="D3111" s="1">
        <v>1979</v>
      </c>
      <c r="E3111" s="1">
        <v>1972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</row>
    <row r="3112" spans="1:32" x14ac:dyDescent="0.2">
      <c r="B3112" t="s">
        <v>2126</v>
      </c>
      <c r="C3112" t="s">
        <v>2127</v>
      </c>
      <c r="D3112" s="1">
        <v>1982</v>
      </c>
      <c r="E3112" s="1">
        <v>1972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</row>
    <row r="3113" spans="1:32" x14ac:dyDescent="0.2">
      <c r="B3113" t="s">
        <v>2220</v>
      </c>
      <c r="C3113" t="s">
        <v>2366</v>
      </c>
      <c r="D3113" s="1">
        <v>1983</v>
      </c>
      <c r="E3113" s="1">
        <v>1972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</row>
    <row r="3114" spans="1:32" x14ac:dyDescent="0.2">
      <c r="B3114" t="s">
        <v>3501</v>
      </c>
      <c r="C3114" t="s">
        <v>3502</v>
      </c>
      <c r="D3114" s="1">
        <v>1963</v>
      </c>
      <c r="E3114" s="1">
        <v>1973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</row>
    <row r="3115" spans="1:32" x14ac:dyDescent="0.2">
      <c r="B3115" t="s">
        <v>1107</v>
      </c>
      <c r="C3115" t="s">
        <v>1108</v>
      </c>
      <c r="D3115" s="1">
        <v>1976</v>
      </c>
      <c r="E3115" s="1">
        <v>1973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</row>
    <row r="3116" spans="1:32" hidden="1" x14ac:dyDescent="0.2">
      <c r="A3116" s="6" t="s">
        <v>4466</v>
      </c>
      <c r="B3116" t="s">
        <v>39</v>
      </c>
      <c r="C3116" t="s">
        <v>40</v>
      </c>
      <c r="D3116" s="1">
        <v>1970</v>
      </c>
      <c r="E3116" s="1">
        <v>1974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</row>
    <row r="3117" spans="1:32" ht="17" hidden="1" x14ac:dyDescent="0.2">
      <c r="A3117" s="6" t="s">
        <v>4466</v>
      </c>
      <c r="B3117" s="4" t="s">
        <v>1904</v>
      </c>
      <c r="C3117" t="s">
        <v>1905</v>
      </c>
      <c r="D3117" s="1">
        <v>1980</v>
      </c>
      <c r="E3117" s="1">
        <v>1974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</row>
    <row r="3118" spans="1:32" x14ac:dyDescent="0.2">
      <c r="B3118" t="s">
        <v>3677</v>
      </c>
      <c r="C3118" t="s">
        <v>3678</v>
      </c>
      <c r="D3118" s="1">
        <v>1965</v>
      </c>
      <c r="E3118" s="1">
        <v>1975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</row>
    <row r="3119" spans="1:32" hidden="1" x14ac:dyDescent="0.2">
      <c r="A3119" s="6" t="s">
        <v>4466</v>
      </c>
      <c r="B3119" t="s">
        <v>3651</v>
      </c>
      <c r="C3119" t="s">
        <v>3652</v>
      </c>
      <c r="D3119" s="1">
        <v>1965</v>
      </c>
      <c r="E3119" s="1">
        <v>1976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</row>
    <row r="3120" spans="1:32" hidden="1" x14ac:dyDescent="0.2">
      <c r="A3120" s="6" t="s">
        <v>4466</v>
      </c>
      <c r="B3120" t="s">
        <v>102</v>
      </c>
      <c r="C3120" t="s">
        <v>103</v>
      </c>
      <c r="D3120" s="1">
        <v>1970</v>
      </c>
      <c r="E3120" s="1">
        <v>1976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</row>
    <row r="3121" spans="1:32" hidden="1" x14ac:dyDescent="0.2">
      <c r="A3121" s="6" t="s">
        <v>4466</v>
      </c>
      <c r="B3121" t="s">
        <v>3681</v>
      </c>
      <c r="C3121" t="s">
        <v>3682</v>
      </c>
      <c r="D3121" s="1">
        <v>1965</v>
      </c>
      <c r="E3121" s="1">
        <v>1977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</row>
    <row r="3122" spans="1:32" x14ac:dyDescent="0.2">
      <c r="B3122" t="s">
        <v>1396</v>
      </c>
      <c r="C3122" t="s">
        <v>1397</v>
      </c>
      <c r="D3122" s="1">
        <v>1977</v>
      </c>
      <c r="E3122" s="1">
        <v>1977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</row>
    <row r="3123" spans="1:32" hidden="1" x14ac:dyDescent="0.2">
      <c r="A3123" s="6" t="s">
        <v>4466</v>
      </c>
      <c r="B3123" t="s">
        <v>792</v>
      </c>
      <c r="C3123" t="s">
        <v>793</v>
      </c>
      <c r="D3123" s="1">
        <v>1974</v>
      </c>
      <c r="E3123" s="1">
        <v>1978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</row>
    <row r="3124" spans="1:32" x14ac:dyDescent="0.2">
      <c r="B3124" t="s">
        <v>3472</v>
      </c>
      <c r="C3124" t="s">
        <v>3473</v>
      </c>
      <c r="D3124" s="1">
        <v>1962</v>
      </c>
      <c r="E3124" s="1">
        <v>1979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</row>
    <row r="3125" spans="1:32" hidden="1" x14ac:dyDescent="0.2">
      <c r="A3125" s="6" t="s">
        <v>4466</v>
      </c>
      <c r="B3125" t="s">
        <v>1587</v>
      </c>
      <c r="C3125" t="s">
        <v>1589</v>
      </c>
      <c r="D3125" s="1">
        <v>1978</v>
      </c>
      <c r="E3125" s="1">
        <v>1979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</row>
    <row r="3126" spans="1:32" hidden="1" x14ac:dyDescent="0.2">
      <c r="A3126" s="6" t="s">
        <v>4466</v>
      </c>
      <c r="B3126" t="s">
        <v>1560</v>
      </c>
      <c r="C3126" t="s">
        <v>2821</v>
      </c>
      <c r="D3126" s="1">
        <v>1986</v>
      </c>
      <c r="E3126" s="1">
        <v>1979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</row>
    <row r="3127" spans="1:32" hidden="1" x14ac:dyDescent="0.2">
      <c r="A3127" s="6" t="s">
        <v>4466</v>
      </c>
      <c r="B3127" t="s">
        <v>3267</v>
      </c>
      <c r="C3127" t="s">
        <v>3538</v>
      </c>
      <c r="D3127" s="1">
        <v>1963</v>
      </c>
      <c r="E3127" s="1">
        <v>1980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</row>
    <row r="3128" spans="1:32" x14ac:dyDescent="0.2">
      <c r="B3128" t="s">
        <v>796</v>
      </c>
      <c r="C3128" t="s">
        <v>1143</v>
      </c>
      <c r="D3128" s="1">
        <v>1976</v>
      </c>
      <c r="E3128" s="1">
        <v>1981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</row>
    <row r="3129" spans="1:32" hidden="1" x14ac:dyDescent="0.2">
      <c r="A3129" s="6" t="s">
        <v>4466</v>
      </c>
      <c r="B3129" t="s">
        <v>2367</v>
      </c>
      <c r="C3129" t="s">
        <v>112</v>
      </c>
      <c r="D3129" s="1">
        <v>1983</v>
      </c>
      <c r="E3129" s="1">
        <v>1981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</row>
    <row r="3130" spans="1:32" x14ac:dyDescent="0.2">
      <c r="B3130" t="s">
        <v>1662</v>
      </c>
      <c r="C3130" t="s">
        <v>1663</v>
      </c>
      <c r="D3130" s="1">
        <v>1979</v>
      </c>
      <c r="E3130" s="1">
        <v>1982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</row>
    <row r="3131" spans="1:32" hidden="1" x14ac:dyDescent="0.2">
      <c r="A3131" s="6" t="s">
        <v>4466</v>
      </c>
      <c r="B3131" t="s">
        <v>3263</v>
      </c>
      <c r="C3131" t="s">
        <v>3264</v>
      </c>
      <c r="D3131" s="1">
        <v>1951</v>
      </c>
      <c r="E3131" s="1">
        <v>1983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</row>
    <row r="3132" spans="1:32" x14ac:dyDescent="0.2">
      <c r="B3132" t="s">
        <v>4038</v>
      </c>
      <c r="C3132" t="s">
        <v>4039</v>
      </c>
      <c r="D3132" s="1">
        <v>1967</v>
      </c>
      <c r="E3132" s="1">
        <v>1983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</row>
    <row r="3133" spans="1:32" hidden="1" x14ac:dyDescent="0.2">
      <c r="A3133" s="6" t="s">
        <v>4466</v>
      </c>
      <c r="B3133" t="s">
        <v>3571</v>
      </c>
      <c r="C3133" t="s">
        <v>3572</v>
      </c>
      <c r="D3133" s="1">
        <v>1964</v>
      </c>
      <c r="E3133" s="1">
        <v>1985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</row>
    <row r="3134" spans="1:32" hidden="1" x14ac:dyDescent="0.2">
      <c r="A3134" s="6" t="s">
        <v>4466</v>
      </c>
      <c r="B3134" t="s">
        <v>4251</v>
      </c>
      <c r="C3134" t="s">
        <v>4252</v>
      </c>
      <c r="D3134" s="1">
        <v>1969</v>
      </c>
      <c r="E3134" s="1">
        <v>1985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</row>
    <row r="3135" spans="1:32" hidden="1" x14ac:dyDescent="0.2">
      <c r="A3135" s="6" t="s">
        <v>4466</v>
      </c>
      <c r="B3135" t="s">
        <v>273</v>
      </c>
      <c r="C3135" t="s">
        <v>1902</v>
      </c>
      <c r="D3135" s="1">
        <v>1980</v>
      </c>
      <c r="E3135" s="1">
        <v>1985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</row>
    <row r="3136" spans="1:32" hidden="1" x14ac:dyDescent="0.2">
      <c r="A3136" s="6" t="s">
        <v>4472</v>
      </c>
      <c r="B3136" t="s">
        <v>3811</v>
      </c>
      <c r="C3136" t="s">
        <v>3812</v>
      </c>
      <c r="D3136" s="1">
        <v>1966</v>
      </c>
      <c r="E3136" s="1">
        <v>1986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</row>
    <row r="3137" spans="1:32" x14ac:dyDescent="0.2">
      <c r="B3137" t="s">
        <v>691</v>
      </c>
      <c r="C3137" t="s">
        <v>692</v>
      </c>
      <c r="D3137" s="1">
        <v>1974</v>
      </c>
      <c r="E3137" s="1">
        <v>1986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</row>
    <row r="3138" spans="1:32" hidden="1" x14ac:dyDescent="0.2">
      <c r="A3138" s="6" t="s">
        <v>4466</v>
      </c>
      <c r="B3138" t="s">
        <v>2484</v>
      </c>
      <c r="C3138" t="s">
        <v>2486</v>
      </c>
      <c r="D3138" s="1">
        <v>1984</v>
      </c>
      <c r="E3138" s="1">
        <v>1987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</row>
    <row r="3139" spans="1:32" x14ac:dyDescent="0.2">
      <c r="B3139" t="s">
        <v>3673</v>
      </c>
      <c r="C3139" t="s">
        <v>4153</v>
      </c>
      <c r="D3139" s="1">
        <v>1968</v>
      </c>
      <c r="E3139" s="1">
        <v>1988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</row>
    <row r="3140" spans="1:32" x14ac:dyDescent="0.2">
      <c r="B3140" t="s">
        <v>60</v>
      </c>
      <c r="C3140" t="s">
        <v>61</v>
      </c>
      <c r="D3140" s="1">
        <v>1970</v>
      </c>
      <c r="E3140" s="1">
        <v>1989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</row>
    <row r="3141" spans="1:32" hidden="1" x14ac:dyDescent="0.2">
      <c r="A3141" s="6" t="s">
        <v>4475</v>
      </c>
      <c r="B3141" t="s">
        <v>2356</v>
      </c>
      <c r="C3141" t="s">
        <v>2357</v>
      </c>
      <c r="D3141" s="1">
        <v>1983</v>
      </c>
      <c r="E3141" s="1">
        <v>1989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</row>
    <row r="3142" spans="1:32" hidden="1" x14ac:dyDescent="0.2">
      <c r="A3142" s="6" t="s">
        <v>4466</v>
      </c>
      <c r="B3142" t="s">
        <v>3361</v>
      </c>
      <c r="C3142" t="s">
        <v>3362</v>
      </c>
      <c r="D3142" s="1">
        <v>1959</v>
      </c>
      <c r="E3142" s="1">
        <v>1990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</row>
    <row r="3143" spans="1:32" hidden="1" x14ac:dyDescent="0.2">
      <c r="A3143" s="6" t="s">
        <v>4466</v>
      </c>
      <c r="B3143" t="s">
        <v>2323</v>
      </c>
      <c r="C3143" t="s">
        <v>2324</v>
      </c>
      <c r="D3143" s="1">
        <v>1983</v>
      </c>
      <c r="E3143" s="1">
        <v>1990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</row>
    <row r="3144" spans="1:32" hidden="1" x14ac:dyDescent="0.2">
      <c r="A3144" s="6" t="s">
        <v>4466</v>
      </c>
      <c r="B3144" t="s">
        <v>2427</v>
      </c>
      <c r="C3144" t="s">
        <v>2430</v>
      </c>
      <c r="D3144" s="1">
        <v>1984</v>
      </c>
      <c r="E3144" s="1">
        <v>1990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</row>
    <row r="3145" spans="1:32" hidden="1" x14ac:dyDescent="0.2">
      <c r="A3145" s="6" t="s">
        <v>4466</v>
      </c>
      <c r="B3145" t="s">
        <v>1348</v>
      </c>
      <c r="C3145" t="s">
        <v>2192</v>
      </c>
      <c r="D3145" s="1">
        <v>1982</v>
      </c>
      <c r="E3145" s="1">
        <v>1991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</row>
    <row r="3146" spans="1:32" hidden="1" x14ac:dyDescent="0.2">
      <c r="A3146" s="6" t="s">
        <v>4466</v>
      </c>
      <c r="B3146" t="s">
        <v>2371</v>
      </c>
      <c r="C3146" t="s">
        <v>2372</v>
      </c>
      <c r="D3146" s="1">
        <v>1983</v>
      </c>
      <c r="E3146" s="1">
        <v>1992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</row>
    <row r="3147" spans="1:32" hidden="1" x14ac:dyDescent="0.2">
      <c r="A3147" s="6" t="s">
        <v>4466</v>
      </c>
      <c r="B3147" t="s">
        <v>3138</v>
      </c>
      <c r="C3147" t="s">
        <v>3139</v>
      </c>
      <c r="D3147" s="1">
        <v>1989</v>
      </c>
      <c r="E3147" s="1">
        <v>1993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</row>
    <row r="3148" spans="1:32" x14ac:dyDescent="0.2">
      <c r="B3148" t="s">
        <v>1390</v>
      </c>
      <c r="C3148" t="s">
        <v>1391</v>
      </c>
      <c r="D3148" s="1">
        <v>1977</v>
      </c>
      <c r="E3148" s="1">
        <v>1994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</row>
    <row r="3149" spans="1:32" x14ac:dyDescent="0.2">
      <c r="B3149" t="s">
        <v>1995</v>
      </c>
      <c r="C3149" t="s">
        <v>2472</v>
      </c>
      <c r="D3149" s="1">
        <v>1984</v>
      </c>
      <c r="E3149" s="1">
        <v>1994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</row>
    <row r="3150" spans="1:32" hidden="1" x14ac:dyDescent="0.2">
      <c r="A3150" s="6" t="s">
        <v>4466</v>
      </c>
      <c r="B3150" t="s">
        <v>1453</v>
      </c>
      <c r="C3150" t="s">
        <v>1643</v>
      </c>
      <c r="D3150" s="1">
        <v>1979</v>
      </c>
      <c r="E3150" s="1">
        <v>1996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</row>
    <row r="3151" spans="1:32" x14ac:dyDescent="0.2">
      <c r="B3151" t="s">
        <v>3820</v>
      </c>
      <c r="C3151" t="s">
        <v>3821</v>
      </c>
      <c r="D3151" s="1">
        <v>1966</v>
      </c>
      <c r="E3151" s="1">
        <v>1997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</row>
    <row r="3152" spans="1:32" x14ac:dyDescent="0.2">
      <c r="B3152" t="s">
        <v>3470</v>
      </c>
      <c r="C3152" t="s">
        <v>3471</v>
      </c>
      <c r="D3152" s="1">
        <v>1962</v>
      </c>
      <c r="E3152" s="1">
        <v>1998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</row>
    <row r="3153" spans="1:32" x14ac:dyDescent="0.2">
      <c r="B3153" t="s">
        <v>3692</v>
      </c>
      <c r="C3153" t="s">
        <v>3693</v>
      </c>
      <c r="D3153" s="1">
        <v>1965</v>
      </c>
      <c r="E3153" s="1">
        <v>1998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</row>
    <row r="3154" spans="1:32" hidden="1" x14ac:dyDescent="0.2">
      <c r="A3154" s="6" t="s">
        <v>4472</v>
      </c>
      <c r="B3154" t="s">
        <v>432</v>
      </c>
      <c r="C3154" t="s">
        <v>433</v>
      </c>
      <c r="D3154" s="1">
        <v>1972</v>
      </c>
      <c r="E3154" s="1">
        <v>1999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</row>
    <row r="3155" spans="1:32" x14ac:dyDescent="0.2">
      <c r="A3155" s="6" t="s">
        <v>4476</v>
      </c>
    </row>
  </sheetData>
  <autoFilter ref="A2:E3155" xr:uid="{A2608345-A71A-674F-A456-819F8A0ACEB5}">
    <filterColumn colId="0">
      <filters blank="1"/>
    </filterColumn>
    <sortState xmlns:xlrd2="http://schemas.microsoft.com/office/spreadsheetml/2017/richdata2" ref="A2726:E3155">
      <sortCondition ref="E3:E3154"/>
      <sortCondition ref="D3:D3154"/>
    </sortState>
  </autoFilter>
  <sortState xmlns:xlrd2="http://schemas.microsoft.com/office/spreadsheetml/2017/richdata2" ref="A46:E53">
    <sortCondition ref="B3:B53"/>
    <sortCondition ref="C3:C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85C2-1E83-094D-B82E-8DB32FAE6028}">
  <dimension ref="A2:GE1343"/>
  <sheetViews>
    <sheetView zoomScale="150" zoomScaleNormal="160" workbookViewId="0">
      <pane xSplit="1" ySplit="5" topLeftCell="B193" activePane="bottomRight" state="frozen"/>
      <selection pane="topRight" activeCell="B1" sqref="B1"/>
      <selection pane="bottomLeft" activeCell="A6" sqref="A6"/>
      <selection pane="bottomRight" activeCell="A6" sqref="A6:A227"/>
    </sheetView>
  </sheetViews>
  <sheetFormatPr baseColWidth="10" defaultRowHeight="16" x14ac:dyDescent="0.2"/>
  <cols>
    <col min="1" max="1" width="17.5" style="5" customWidth="1"/>
    <col min="2" max="2" width="16" bestFit="1" customWidth="1"/>
    <col min="3" max="186" width="5.1640625" bestFit="1" customWidth="1"/>
    <col min="187" max="187" width="10.6640625" bestFit="1" customWidth="1"/>
    <col min="188" max="191" width="5.1640625" bestFit="1" customWidth="1"/>
    <col min="192" max="192" width="10.6640625" bestFit="1" customWidth="1"/>
    <col min="193" max="212" width="5.1640625" bestFit="1" customWidth="1"/>
    <col min="213" max="213" width="10.6640625" bestFit="1" customWidth="1"/>
    <col min="214" max="237" width="5.1640625" bestFit="1" customWidth="1"/>
    <col min="238" max="238" width="10.6640625" bestFit="1" customWidth="1"/>
    <col min="239" max="258" width="5.1640625" bestFit="1" customWidth="1"/>
    <col min="259" max="259" width="10.6640625" bestFit="1" customWidth="1"/>
    <col min="260" max="379" width="5.1640625" bestFit="1" customWidth="1"/>
    <col min="380" max="380" width="10.6640625" bestFit="1" customWidth="1"/>
    <col min="381" max="388" width="5.1640625" bestFit="1" customWidth="1"/>
    <col min="389" max="389" width="10.6640625" bestFit="1" customWidth="1"/>
    <col min="390" max="391" width="5.1640625" bestFit="1" customWidth="1"/>
    <col min="392" max="392" width="10.6640625" bestFit="1" customWidth="1"/>
    <col min="393" max="399" width="5.1640625" bestFit="1" customWidth="1"/>
    <col min="400" max="400" width="10.6640625" bestFit="1" customWidth="1"/>
    <col min="401" max="405" width="5.1640625" bestFit="1" customWidth="1"/>
    <col min="406" max="406" width="10.6640625" bestFit="1" customWidth="1"/>
    <col min="407" max="409" width="5.1640625" bestFit="1" customWidth="1"/>
    <col min="410" max="410" width="10.6640625" bestFit="1" customWidth="1"/>
    <col min="411" max="417" width="5.1640625" bestFit="1" customWidth="1"/>
    <col min="418" max="418" width="10.6640625" bestFit="1" customWidth="1"/>
    <col min="419" max="431" width="5.1640625" bestFit="1" customWidth="1"/>
    <col min="432" max="432" width="10.6640625" bestFit="1" customWidth="1"/>
    <col min="433" max="607" width="4.1640625" bestFit="1" customWidth="1"/>
    <col min="608" max="1391" width="5.1640625" bestFit="1" customWidth="1"/>
    <col min="1392" max="1392" width="10.6640625" bestFit="1" customWidth="1"/>
    <col min="1393" max="1393" width="5.1640625" bestFit="1" customWidth="1"/>
    <col min="1394" max="1394" width="10.6640625" bestFit="1" customWidth="1"/>
    <col min="1395" max="1399" width="5.1640625" bestFit="1" customWidth="1"/>
    <col min="1400" max="1400" width="10.6640625" bestFit="1" customWidth="1"/>
    <col min="1401" max="1402" width="5.1640625" bestFit="1" customWidth="1"/>
    <col min="1403" max="1404" width="10.6640625" bestFit="1" customWidth="1"/>
    <col min="1405" max="1405" width="5.1640625" bestFit="1" customWidth="1"/>
    <col min="1406" max="1407" width="10.6640625" bestFit="1" customWidth="1"/>
    <col min="1408" max="1409" width="5.1640625" bestFit="1" customWidth="1"/>
    <col min="1410" max="1410" width="10.6640625" bestFit="1" customWidth="1"/>
    <col min="1411" max="1413" width="5.1640625" bestFit="1" customWidth="1"/>
    <col min="1414" max="1414" width="10.6640625" bestFit="1" customWidth="1"/>
    <col min="1415" max="1418" width="5.1640625" bestFit="1" customWidth="1"/>
    <col min="1419" max="1419" width="10.6640625" bestFit="1" customWidth="1"/>
    <col min="1420" max="1423" width="5.1640625" bestFit="1" customWidth="1"/>
    <col min="1424" max="1424" width="10.6640625" bestFit="1" customWidth="1"/>
    <col min="1425" max="1429" width="5.1640625" bestFit="1" customWidth="1"/>
    <col min="1430" max="1430" width="10.6640625" bestFit="1" customWidth="1"/>
    <col min="1431" max="1433" width="5.1640625" bestFit="1" customWidth="1"/>
    <col min="1434" max="1434" width="10.6640625" bestFit="1" customWidth="1"/>
    <col min="1435" max="1438" width="5.1640625" bestFit="1" customWidth="1"/>
    <col min="1439" max="1439" width="10.6640625" bestFit="1" customWidth="1"/>
    <col min="1440" max="1440" width="5.1640625" bestFit="1" customWidth="1"/>
    <col min="1441" max="1441" width="10.5" bestFit="1" customWidth="1"/>
    <col min="1442" max="1444" width="5.1640625" bestFit="1" customWidth="1"/>
    <col min="1445" max="1445" width="10.5" bestFit="1" customWidth="1"/>
    <col min="1446" max="1446" width="5.1640625" bestFit="1" customWidth="1"/>
    <col min="1447" max="1448" width="10.5" bestFit="1" customWidth="1"/>
    <col min="1449" max="1453" width="5.1640625" bestFit="1" customWidth="1"/>
    <col min="1454" max="1454" width="10.5" bestFit="1" customWidth="1"/>
    <col min="1455" max="1457" width="5.1640625" bestFit="1" customWidth="1"/>
    <col min="1458" max="1458" width="10.5" bestFit="1" customWidth="1"/>
    <col min="1459" max="1463" width="5.1640625" bestFit="1" customWidth="1"/>
    <col min="1464" max="1464" width="10.5" bestFit="1" customWidth="1"/>
    <col min="1465" max="1466" width="5.1640625" bestFit="1" customWidth="1"/>
    <col min="1467" max="1468" width="10.5" bestFit="1" customWidth="1"/>
    <col min="1469" max="1470" width="5.1640625" bestFit="1" customWidth="1"/>
    <col min="1471" max="1471" width="10.5" bestFit="1" customWidth="1"/>
    <col min="1472" max="1479" width="5.1640625" bestFit="1" customWidth="1"/>
    <col min="1480" max="1481" width="10.5" bestFit="1" customWidth="1"/>
    <col min="1482" max="1482" width="5.1640625" bestFit="1" customWidth="1"/>
    <col min="1483" max="1483" width="10.5" bestFit="1" customWidth="1"/>
    <col min="1484" max="1484" width="5.1640625" bestFit="1" customWidth="1"/>
    <col min="1485" max="1486" width="10.5" bestFit="1" customWidth="1"/>
    <col min="1487" max="1487" width="5.1640625" bestFit="1" customWidth="1"/>
    <col min="1488" max="1488" width="10.5" bestFit="1" customWidth="1"/>
    <col min="1489" max="1489" width="5.1640625" bestFit="1" customWidth="1"/>
    <col min="1490" max="1491" width="10.5" bestFit="1" customWidth="1"/>
    <col min="1492" max="1495" width="5.1640625" bestFit="1" customWidth="1"/>
    <col min="1496" max="1498" width="10.5" bestFit="1" customWidth="1"/>
    <col min="1499" max="1500" width="5.1640625" bestFit="1" customWidth="1"/>
    <col min="1501" max="1502" width="10.5" bestFit="1" customWidth="1"/>
    <col min="1503" max="1505" width="5.1640625" bestFit="1" customWidth="1"/>
    <col min="1506" max="1507" width="10.5" bestFit="1" customWidth="1"/>
    <col min="1508" max="1508" width="5.1640625" bestFit="1" customWidth="1"/>
    <col min="1509" max="1509" width="10.5" bestFit="1" customWidth="1"/>
    <col min="1510" max="1512" width="5.1640625" bestFit="1" customWidth="1"/>
    <col min="1513" max="1513" width="10.5" bestFit="1" customWidth="1"/>
    <col min="1514" max="1514" width="5.1640625" bestFit="1" customWidth="1"/>
    <col min="1515" max="1515" width="10.5" bestFit="1" customWidth="1"/>
    <col min="1516" max="1518" width="5.1640625" bestFit="1" customWidth="1"/>
    <col min="1519" max="1521" width="10.5" bestFit="1" customWidth="1"/>
    <col min="1522" max="1524" width="5.1640625" bestFit="1" customWidth="1"/>
    <col min="1525" max="1525" width="10.5" bestFit="1" customWidth="1"/>
    <col min="1526" max="1526" width="5.1640625" bestFit="1" customWidth="1"/>
    <col min="1527" max="1527" width="10.5" bestFit="1" customWidth="1"/>
    <col min="1528" max="1659" width="5.1640625" bestFit="1" customWidth="1"/>
    <col min="1660" max="1660" width="10.5" bestFit="1" customWidth="1"/>
  </cols>
  <sheetData>
    <row r="2" spans="1:187" ht="17" x14ac:dyDescent="0.2">
      <c r="A2" s="8" t="s">
        <v>4467</v>
      </c>
      <c r="B2" t="s">
        <v>4473</v>
      </c>
    </row>
    <row r="4" spans="1:187" ht="17" x14ac:dyDescent="0.2">
      <c r="A4" s="8" t="s">
        <v>4470</v>
      </c>
      <c r="B4" s="7" t="s">
        <v>4471</v>
      </c>
    </row>
    <row r="5" spans="1:187" ht="17" x14ac:dyDescent="0.2">
      <c r="A5" s="8" t="s">
        <v>4468</v>
      </c>
      <c r="B5">
        <v>1673</v>
      </c>
      <c r="C5">
        <v>1674</v>
      </c>
      <c r="D5">
        <v>1676</v>
      </c>
      <c r="E5">
        <v>1678</v>
      </c>
      <c r="F5">
        <v>1680</v>
      </c>
      <c r="G5">
        <v>1681</v>
      </c>
      <c r="H5">
        <v>1684</v>
      </c>
      <c r="I5">
        <v>1685</v>
      </c>
      <c r="J5">
        <v>1687</v>
      </c>
      <c r="K5">
        <v>1690</v>
      </c>
      <c r="L5">
        <v>1691</v>
      </c>
      <c r="M5">
        <v>1695</v>
      </c>
      <c r="N5">
        <v>1700</v>
      </c>
      <c r="O5">
        <v>1704</v>
      </c>
      <c r="P5">
        <v>1708</v>
      </c>
      <c r="Q5">
        <v>1712</v>
      </c>
      <c r="R5">
        <v>1713</v>
      </c>
      <c r="S5">
        <v>1715</v>
      </c>
      <c r="T5">
        <v>1716</v>
      </c>
      <c r="U5">
        <v>1717</v>
      </c>
      <c r="V5">
        <v>1720</v>
      </c>
      <c r="W5">
        <v>1722</v>
      </c>
      <c r="X5">
        <v>1723</v>
      </c>
      <c r="Y5">
        <v>1724</v>
      </c>
      <c r="Z5">
        <v>1725</v>
      </c>
      <c r="AA5">
        <v>1726</v>
      </c>
      <c r="AB5">
        <v>1727</v>
      </c>
      <c r="AC5">
        <v>1729</v>
      </c>
      <c r="AD5">
        <v>1731</v>
      </c>
      <c r="AE5">
        <v>1735</v>
      </c>
      <c r="AF5">
        <v>1737</v>
      </c>
      <c r="AG5">
        <v>1738</v>
      </c>
      <c r="AH5">
        <v>1741</v>
      </c>
      <c r="AI5">
        <v>1742</v>
      </c>
      <c r="AJ5">
        <v>1743</v>
      </c>
      <c r="AK5">
        <v>1746</v>
      </c>
      <c r="AL5">
        <v>1749</v>
      </c>
      <c r="AM5">
        <v>1752</v>
      </c>
      <c r="AN5">
        <v>1753</v>
      </c>
      <c r="AO5">
        <v>1755</v>
      </c>
      <c r="AP5">
        <v>1756</v>
      </c>
      <c r="AQ5">
        <v>1759</v>
      </c>
      <c r="AR5">
        <v>1760</v>
      </c>
      <c r="AS5">
        <v>1762</v>
      </c>
      <c r="AT5">
        <v>1764</v>
      </c>
      <c r="AU5">
        <v>1765</v>
      </c>
      <c r="AV5">
        <v>1766</v>
      </c>
      <c r="AW5">
        <v>1769</v>
      </c>
      <c r="AX5">
        <v>1771</v>
      </c>
      <c r="AY5">
        <v>1772</v>
      </c>
      <c r="AZ5">
        <v>1773</v>
      </c>
      <c r="BA5">
        <v>1775</v>
      </c>
      <c r="BB5">
        <v>1776</v>
      </c>
      <c r="BC5">
        <v>1777</v>
      </c>
      <c r="BD5">
        <v>1778</v>
      </c>
      <c r="BE5">
        <v>1780</v>
      </c>
      <c r="BF5">
        <v>1787</v>
      </c>
      <c r="BG5">
        <v>1790</v>
      </c>
      <c r="BH5">
        <v>1791</v>
      </c>
      <c r="BI5">
        <v>1793</v>
      </c>
      <c r="BJ5">
        <v>1796</v>
      </c>
      <c r="BK5">
        <v>1797</v>
      </c>
      <c r="BL5">
        <v>1798</v>
      </c>
      <c r="BM5">
        <v>1800</v>
      </c>
      <c r="BN5">
        <v>1801</v>
      </c>
      <c r="BO5">
        <v>1803</v>
      </c>
      <c r="BP5">
        <v>1805</v>
      </c>
      <c r="BQ5">
        <v>1806</v>
      </c>
      <c r="BR5">
        <v>1807</v>
      </c>
      <c r="BS5">
        <v>1808</v>
      </c>
      <c r="BT5">
        <v>1809</v>
      </c>
      <c r="BU5">
        <v>1810</v>
      </c>
      <c r="BV5">
        <v>1811</v>
      </c>
      <c r="BW5">
        <v>1812</v>
      </c>
      <c r="BX5">
        <v>1813</v>
      </c>
      <c r="BY5">
        <v>1815</v>
      </c>
      <c r="BZ5">
        <v>1821</v>
      </c>
      <c r="CA5">
        <v>1822</v>
      </c>
      <c r="CB5">
        <v>1823</v>
      </c>
      <c r="CC5">
        <v>1825</v>
      </c>
      <c r="CD5">
        <v>1828</v>
      </c>
      <c r="CE5">
        <v>1830</v>
      </c>
      <c r="CF5">
        <v>1832</v>
      </c>
      <c r="CG5">
        <v>1833</v>
      </c>
      <c r="CH5">
        <v>1834</v>
      </c>
      <c r="CI5">
        <v>1835</v>
      </c>
      <c r="CJ5">
        <v>1837</v>
      </c>
      <c r="CK5">
        <v>1839</v>
      </c>
      <c r="CL5">
        <v>1840</v>
      </c>
      <c r="CM5">
        <v>1841</v>
      </c>
      <c r="CN5">
        <v>1842</v>
      </c>
      <c r="CO5">
        <v>1843</v>
      </c>
      <c r="CP5">
        <v>1844</v>
      </c>
      <c r="CQ5">
        <v>1845</v>
      </c>
      <c r="CR5">
        <v>1849</v>
      </c>
      <c r="CS5">
        <v>1850</v>
      </c>
      <c r="CT5">
        <v>1853</v>
      </c>
      <c r="CU5">
        <v>1854</v>
      </c>
      <c r="CV5">
        <v>1856</v>
      </c>
      <c r="CW5">
        <v>1857</v>
      </c>
      <c r="CX5">
        <v>1859</v>
      </c>
      <c r="CY5">
        <v>1860</v>
      </c>
      <c r="CZ5">
        <v>1861</v>
      </c>
      <c r="DA5">
        <v>1862</v>
      </c>
      <c r="DB5">
        <v>1863</v>
      </c>
      <c r="DC5">
        <v>1864</v>
      </c>
      <c r="DD5">
        <v>1866</v>
      </c>
      <c r="DE5">
        <v>1867</v>
      </c>
      <c r="DF5">
        <v>1871</v>
      </c>
      <c r="DG5">
        <v>1872</v>
      </c>
      <c r="DH5">
        <v>1873</v>
      </c>
      <c r="DI5">
        <v>1878</v>
      </c>
      <c r="DJ5">
        <v>1879</v>
      </c>
      <c r="DK5">
        <v>1881</v>
      </c>
      <c r="DL5">
        <v>1883</v>
      </c>
      <c r="DM5">
        <v>1884</v>
      </c>
      <c r="DN5">
        <v>1885</v>
      </c>
      <c r="DO5">
        <v>1886</v>
      </c>
      <c r="DP5">
        <v>1887</v>
      </c>
      <c r="DQ5">
        <v>1888</v>
      </c>
      <c r="DR5">
        <v>1889</v>
      </c>
      <c r="DS5">
        <v>1890</v>
      </c>
      <c r="DT5">
        <v>1891</v>
      </c>
      <c r="DU5">
        <v>1892</v>
      </c>
      <c r="DV5">
        <v>1893</v>
      </c>
      <c r="DW5">
        <v>1894</v>
      </c>
      <c r="DX5">
        <v>1895</v>
      </c>
      <c r="DY5">
        <v>1900</v>
      </c>
      <c r="DZ5">
        <v>1901</v>
      </c>
      <c r="EA5">
        <v>1903</v>
      </c>
      <c r="EB5">
        <v>1905</v>
      </c>
      <c r="EC5">
        <v>1907</v>
      </c>
      <c r="ED5">
        <v>1908</v>
      </c>
      <c r="EE5">
        <v>1910</v>
      </c>
      <c r="EF5">
        <v>1911</v>
      </c>
      <c r="EG5">
        <v>1914</v>
      </c>
      <c r="EH5">
        <v>1915</v>
      </c>
      <c r="EI5">
        <v>1916</v>
      </c>
      <c r="EJ5">
        <v>1917</v>
      </c>
      <c r="EK5">
        <v>1919</v>
      </c>
      <c r="EL5">
        <v>1920</v>
      </c>
      <c r="EM5">
        <v>1921</v>
      </c>
      <c r="EN5">
        <v>1923</v>
      </c>
      <c r="EO5">
        <v>1924</v>
      </c>
      <c r="EP5">
        <v>1925</v>
      </c>
      <c r="EQ5">
        <v>1927</v>
      </c>
      <c r="ER5">
        <v>1932</v>
      </c>
      <c r="ES5">
        <v>1934</v>
      </c>
      <c r="ET5">
        <v>1935</v>
      </c>
      <c r="EU5">
        <v>1937</v>
      </c>
      <c r="EV5">
        <v>1939</v>
      </c>
      <c r="EW5">
        <v>1940</v>
      </c>
      <c r="EX5">
        <v>1943</v>
      </c>
      <c r="EY5">
        <v>1944</v>
      </c>
      <c r="EZ5">
        <v>1945</v>
      </c>
      <c r="FA5">
        <v>1949</v>
      </c>
      <c r="FB5">
        <v>1951</v>
      </c>
      <c r="FC5">
        <v>1952</v>
      </c>
      <c r="FD5">
        <v>1953</v>
      </c>
      <c r="FE5">
        <v>1954</v>
      </c>
      <c r="FF5">
        <v>1955</v>
      </c>
      <c r="FG5">
        <v>1956</v>
      </c>
      <c r="FH5">
        <v>1957</v>
      </c>
      <c r="FI5">
        <v>1958</v>
      </c>
      <c r="FJ5">
        <v>1961</v>
      </c>
      <c r="FK5">
        <v>1964</v>
      </c>
      <c r="FL5">
        <v>1965</v>
      </c>
      <c r="FM5">
        <v>1966</v>
      </c>
      <c r="FN5">
        <v>1967</v>
      </c>
      <c r="FO5">
        <v>1968</v>
      </c>
      <c r="FP5">
        <v>1969</v>
      </c>
      <c r="FQ5">
        <v>1972</v>
      </c>
      <c r="FR5">
        <v>1973</v>
      </c>
      <c r="FS5">
        <v>1975</v>
      </c>
      <c r="FT5">
        <v>1977</v>
      </c>
      <c r="FU5">
        <v>1979</v>
      </c>
      <c r="FV5">
        <v>1981</v>
      </c>
      <c r="FW5">
        <v>1982</v>
      </c>
      <c r="FX5">
        <v>1983</v>
      </c>
      <c r="FY5">
        <v>1986</v>
      </c>
      <c r="FZ5">
        <v>1988</v>
      </c>
      <c r="GA5">
        <v>1989</v>
      </c>
      <c r="GB5">
        <v>1994</v>
      </c>
      <c r="GC5">
        <v>1997</v>
      </c>
      <c r="GD5">
        <v>1998</v>
      </c>
      <c r="GE5" t="s">
        <v>4469</v>
      </c>
    </row>
    <row r="6" spans="1:187" ht="17" x14ac:dyDescent="0.2">
      <c r="A6" s="9" t="s">
        <v>1702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>
        <v>1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>
        <v>1</v>
      </c>
    </row>
    <row r="7" spans="1:187" ht="17" x14ac:dyDescent="0.2">
      <c r="A7" s="9" t="s">
        <v>2309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>
        <v>1</v>
      </c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>
        <v>1</v>
      </c>
    </row>
    <row r="8" spans="1:187" ht="17" x14ac:dyDescent="0.2">
      <c r="A8" s="9" t="s">
        <v>1226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>
        <v>1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>
        <v>1</v>
      </c>
    </row>
    <row r="9" spans="1:187" ht="17" x14ac:dyDescent="0.2">
      <c r="A9" s="9" t="s">
        <v>2176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>
        <v>1</v>
      </c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>
        <v>1</v>
      </c>
    </row>
    <row r="10" spans="1:187" ht="17" x14ac:dyDescent="0.2">
      <c r="A10" s="9" t="s">
        <v>342</v>
      </c>
      <c r="B10" s="11"/>
      <c r="C10" s="11"/>
      <c r="D10" s="11"/>
      <c r="E10" s="11"/>
      <c r="F10" s="11"/>
      <c r="G10" s="11"/>
      <c r="H10" s="11"/>
      <c r="I10" s="11">
        <v>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>
        <v>1</v>
      </c>
    </row>
    <row r="11" spans="1:187" ht="17" x14ac:dyDescent="0.2">
      <c r="A11" s="9" t="s">
        <v>3128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>
        <v>1</v>
      </c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>
        <v>1</v>
      </c>
    </row>
    <row r="12" spans="1:187" ht="17" x14ac:dyDescent="0.2">
      <c r="A12" s="9" t="s">
        <v>121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>
        <v>1</v>
      </c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>
        <v>1</v>
      </c>
    </row>
    <row r="13" spans="1:187" ht="17" x14ac:dyDescent="0.2">
      <c r="A13" s="9" t="s">
        <v>596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>
        <v>1</v>
      </c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>
        <v>1</v>
      </c>
    </row>
    <row r="14" spans="1:187" ht="17" x14ac:dyDescent="0.2">
      <c r="A14" s="9" t="s">
        <v>4110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>
        <v>1</v>
      </c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>
        <v>1</v>
      </c>
    </row>
    <row r="15" spans="1:187" ht="17" x14ac:dyDescent="0.2">
      <c r="A15" s="9" t="s">
        <v>2784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>
        <v>1</v>
      </c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>
        <v>1</v>
      </c>
    </row>
    <row r="16" spans="1:187" ht="17" x14ac:dyDescent="0.2">
      <c r="A16" s="9" t="s">
        <v>3413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>
        <v>1</v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>
        <v>1</v>
      </c>
    </row>
    <row r="17" spans="1:187" ht="17" x14ac:dyDescent="0.2">
      <c r="A17" s="9" t="s">
        <v>1526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>
        <v>1</v>
      </c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>
        <v>1</v>
      </c>
    </row>
    <row r="18" spans="1:187" ht="17" x14ac:dyDescent="0.2">
      <c r="A18" s="9" t="s">
        <v>3501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>
        <v>1</v>
      </c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>
        <v>1</v>
      </c>
    </row>
    <row r="19" spans="1:187" ht="17" x14ac:dyDescent="0.2">
      <c r="A19" s="9" t="s">
        <v>4192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>
        <v>1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>
        <v>1</v>
      </c>
    </row>
    <row r="20" spans="1:187" ht="17" x14ac:dyDescent="0.2">
      <c r="A20" s="9" t="s">
        <v>691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>
        <v>1</v>
      </c>
      <c r="FZ20" s="11"/>
      <c r="GA20" s="11"/>
      <c r="GB20" s="11"/>
      <c r="GC20" s="11"/>
      <c r="GD20" s="11"/>
      <c r="GE20" s="11">
        <v>1</v>
      </c>
    </row>
    <row r="21" spans="1:187" ht="17" x14ac:dyDescent="0.2">
      <c r="A21" s="9" t="s">
        <v>3605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>
        <v>1</v>
      </c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>
        <v>1</v>
      </c>
    </row>
    <row r="22" spans="1:187" ht="17" x14ac:dyDescent="0.2">
      <c r="A22" s="9" t="s">
        <v>1062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>
        <v>1</v>
      </c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>
        <v>1</v>
      </c>
    </row>
    <row r="23" spans="1:187" ht="17" x14ac:dyDescent="0.2">
      <c r="A23" s="9" t="s">
        <v>2096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>
        <v>1</v>
      </c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>
        <v>1</v>
      </c>
    </row>
    <row r="24" spans="1:187" ht="17" x14ac:dyDescent="0.2">
      <c r="A24" s="9" t="s">
        <v>3904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>
        <v>1</v>
      </c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>
        <v>1</v>
      </c>
    </row>
    <row r="25" spans="1:187" ht="17" x14ac:dyDescent="0.2">
      <c r="A25" s="9" t="s">
        <v>599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>
        <v>1</v>
      </c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>
        <v>1</v>
      </c>
    </row>
    <row r="26" spans="1:187" ht="17" x14ac:dyDescent="0.2">
      <c r="A26" s="9" t="s">
        <v>3506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>
        <v>1</v>
      </c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>
        <v>1</v>
      </c>
    </row>
    <row r="27" spans="1:187" ht="17" x14ac:dyDescent="0.2">
      <c r="A27" s="9" t="s">
        <v>2010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>
        <v>1</v>
      </c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>
        <v>1</v>
      </c>
    </row>
    <row r="28" spans="1:187" ht="17" x14ac:dyDescent="0.2">
      <c r="A28" s="9" t="s">
        <v>886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>
        <v>1</v>
      </c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>
        <v>1</v>
      </c>
    </row>
    <row r="29" spans="1:187" ht="17" x14ac:dyDescent="0.2">
      <c r="A29" s="9" t="s">
        <v>1138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>
        <v>1</v>
      </c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>
        <v>1</v>
      </c>
    </row>
    <row r="30" spans="1:187" ht="17" x14ac:dyDescent="0.2">
      <c r="A30" s="9" t="s">
        <v>888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>
        <v>1</v>
      </c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>
        <v>1</v>
      </c>
    </row>
    <row r="31" spans="1:187" ht="17" x14ac:dyDescent="0.2">
      <c r="A31" s="9" t="s">
        <v>1882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>
        <v>1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>
        <v>1</v>
      </c>
    </row>
    <row r="32" spans="1:187" ht="17" x14ac:dyDescent="0.2">
      <c r="A32" s="9" t="s">
        <v>3796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>
        <v>1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>
        <v>1</v>
      </c>
    </row>
    <row r="33" spans="1:187" ht="17" x14ac:dyDescent="0.2">
      <c r="A33" s="9" t="s">
        <v>3212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>
        <v>1</v>
      </c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>
        <v>1</v>
      </c>
    </row>
    <row r="34" spans="1:187" ht="17" x14ac:dyDescent="0.2">
      <c r="A34" s="9" t="s">
        <v>2591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>
        <v>1</v>
      </c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>
        <v>1</v>
      </c>
    </row>
    <row r="35" spans="1:187" ht="34" x14ac:dyDescent="0.2">
      <c r="A35" s="9" t="s">
        <v>1710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>
        <v>1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>
        <v>1</v>
      </c>
    </row>
    <row r="36" spans="1:187" ht="34" x14ac:dyDescent="0.2">
      <c r="A36" s="9" t="s">
        <v>4444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>
        <v>1</v>
      </c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>
        <v>1</v>
      </c>
    </row>
    <row r="37" spans="1:187" ht="17" x14ac:dyDescent="0.2">
      <c r="A37" s="9" t="s">
        <v>246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>
        <v>1</v>
      </c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>
        <v>1</v>
      </c>
    </row>
    <row r="38" spans="1:187" ht="17" x14ac:dyDescent="0.2">
      <c r="A38" s="9" t="s">
        <v>2425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>
        <v>1</v>
      </c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>
        <v>1</v>
      </c>
    </row>
    <row r="39" spans="1:187" ht="17" x14ac:dyDescent="0.2">
      <c r="A39" s="9" t="s">
        <v>2916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>
        <v>1</v>
      </c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>
        <v>1</v>
      </c>
    </row>
    <row r="40" spans="1:187" ht="17" x14ac:dyDescent="0.2">
      <c r="A40" s="9" t="s">
        <v>555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>
        <v>1</v>
      </c>
    </row>
    <row r="41" spans="1:187" ht="34" x14ac:dyDescent="0.2">
      <c r="A41" s="9" t="s">
        <v>248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>
        <v>1</v>
      </c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>
        <v>1</v>
      </c>
    </row>
    <row r="42" spans="1:187" ht="17" x14ac:dyDescent="0.2">
      <c r="A42" s="9" t="s">
        <v>1078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>
        <v>1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>
        <v>1</v>
      </c>
    </row>
    <row r="43" spans="1:187" ht="17" x14ac:dyDescent="0.2">
      <c r="A43" s="9" t="s">
        <v>47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1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>
        <v>1</v>
      </c>
    </row>
    <row r="44" spans="1:187" ht="17" x14ac:dyDescent="0.2">
      <c r="A44" s="9" t="s">
        <v>2126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>
        <v>1</v>
      </c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>
        <v>1</v>
      </c>
    </row>
    <row r="45" spans="1:187" ht="17" x14ac:dyDescent="0.2">
      <c r="A45" s="9" t="s">
        <v>3607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>
        <v>1</v>
      </c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>
        <v>1</v>
      </c>
    </row>
    <row r="46" spans="1:187" ht="17" x14ac:dyDescent="0.2">
      <c r="A46" s="9" t="s">
        <v>2757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>
        <v>1</v>
      </c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>
        <v>1</v>
      </c>
    </row>
    <row r="47" spans="1:187" ht="17" x14ac:dyDescent="0.2">
      <c r="A47" s="9" t="s">
        <v>2792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>
        <v>1</v>
      </c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>
        <v>1</v>
      </c>
    </row>
    <row r="48" spans="1:187" ht="17" x14ac:dyDescent="0.2">
      <c r="A48" s="9" t="s">
        <v>1281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>
        <v>1</v>
      </c>
    </row>
    <row r="49" spans="1:187" ht="17" x14ac:dyDescent="0.2">
      <c r="A49" s="9" t="s">
        <v>3472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>
        <v>1</v>
      </c>
      <c r="FV49" s="11"/>
      <c r="FW49" s="11"/>
      <c r="FX49" s="11"/>
      <c r="FY49" s="11"/>
      <c r="FZ49" s="11"/>
      <c r="GA49" s="11"/>
      <c r="GB49" s="11"/>
      <c r="GC49" s="11"/>
      <c r="GD49" s="11"/>
      <c r="GE49" s="11">
        <v>1</v>
      </c>
    </row>
    <row r="50" spans="1:187" ht="17" x14ac:dyDescent="0.2">
      <c r="A50" s="9" t="s">
        <v>1465</v>
      </c>
      <c r="B50" s="11"/>
      <c r="C50" s="11"/>
      <c r="D50" s="11"/>
      <c r="E50" s="11"/>
      <c r="F50" s="11"/>
      <c r="G50" s="11"/>
      <c r="H50" s="11">
        <v>1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>
        <v>1</v>
      </c>
    </row>
    <row r="51" spans="1:187" ht="17" x14ac:dyDescent="0.2">
      <c r="A51" s="9" t="s">
        <v>1345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>
        <v>1</v>
      </c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>
        <v>1</v>
      </c>
    </row>
    <row r="52" spans="1:187" ht="17" x14ac:dyDescent="0.2">
      <c r="A52" s="9" t="s">
        <v>1662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>
        <v>1</v>
      </c>
      <c r="FX52" s="11"/>
      <c r="FY52" s="11"/>
      <c r="FZ52" s="11"/>
      <c r="GA52" s="11"/>
      <c r="GB52" s="11"/>
      <c r="GC52" s="11"/>
      <c r="GD52" s="11"/>
      <c r="GE52" s="11">
        <v>1</v>
      </c>
    </row>
    <row r="53" spans="1:187" ht="17" x14ac:dyDescent="0.2">
      <c r="A53" s="9" t="s">
        <v>51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>
        <v>1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>
        <v>1</v>
      </c>
    </row>
    <row r="54" spans="1:187" ht="17" x14ac:dyDescent="0.2">
      <c r="A54" s="9" t="s">
        <v>3463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>
        <v>1</v>
      </c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>
        <v>1</v>
      </c>
    </row>
    <row r="55" spans="1:187" ht="17" x14ac:dyDescent="0.2">
      <c r="A55" s="9" t="s">
        <v>1541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>
        <v>1</v>
      </c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>
        <v>1</v>
      </c>
    </row>
    <row r="56" spans="1:187" ht="17" x14ac:dyDescent="0.2">
      <c r="A56" s="9" t="s">
        <v>3989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>
        <v>1</v>
      </c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>
        <v>1</v>
      </c>
    </row>
    <row r="57" spans="1:187" ht="17" x14ac:dyDescent="0.2">
      <c r="A57" s="9" t="s">
        <v>1890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>
        <v>1</v>
      </c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>
        <v>1</v>
      </c>
    </row>
    <row r="58" spans="1:187" ht="17" x14ac:dyDescent="0.2">
      <c r="A58" s="9" t="s">
        <v>3343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>
        <v>1</v>
      </c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>
        <v>1</v>
      </c>
    </row>
    <row r="59" spans="1:187" ht="17" x14ac:dyDescent="0.2">
      <c r="A59" s="9" t="s">
        <v>60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>
        <v>1</v>
      </c>
      <c r="GB59" s="11"/>
      <c r="GC59" s="11"/>
      <c r="GD59" s="11"/>
      <c r="GE59" s="11">
        <v>1</v>
      </c>
    </row>
    <row r="60" spans="1:187" ht="17" x14ac:dyDescent="0.2">
      <c r="A60" s="9" t="s">
        <v>1095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>
        <v>1</v>
      </c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>
        <v>1</v>
      </c>
    </row>
    <row r="61" spans="1:187" ht="17" x14ac:dyDescent="0.2">
      <c r="A61" s="9" t="s">
        <v>4346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>
        <v>1</v>
      </c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>
        <v>1</v>
      </c>
    </row>
    <row r="62" spans="1:187" ht="17" x14ac:dyDescent="0.2">
      <c r="A62" s="9" t="s">
        <v>3105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>
        <v>1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>
        <v>1</v>
      </c>
    </row>
    <row r="63" spans="1:187" ht="17" x14ac:dyDescent="0.2">
      <c r="A63" s="9" t="s">
        <v>2193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>
        <v>1</v>
      </c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>
        <v>1</v>
      </c>
    </row>
    <row r="64" spans="1:187" ht="51" x14ac:dyDescent="0.2">
      <c r="A64" s="9" t="s">
        <v>2450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>
        <v>1</v>
      </c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>
        <v>1</v>
      </c>
    </row>
    <row r="65" spans="1:187" ht="17" x14ac:dyDescent="0.2">
      <c r="A65" s="9" t="s">
        <v>263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>
        <v>1</v>
      </c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>
        <v>1</v>
      </c>
    </row>
    <row r="66" spans="1:187" ht="34" x14ac:dyDescent="0.2">
      <c r="A66" s="9" t="s">
        <v>1855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>
        <v>1</v>
      </c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>
        <v>1</v>
      </c>
    </row>
    <row r="67" spans="1:187" ht="17" x14ac:dyDescent="0.2">
      <c r="A67" s="9" t="s">
        <v>2019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>
        <v>1</v>
      </c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>
        <v>1</v>
      </c>
    </row>
    <row r="68" spans="1:187" ht="17" x14ac:dyDescent="0.2">
      <c r="A68" s="9" t="s">
        <v>195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>
        <v>1</v>
      </c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>
        <v>1</v>
      </c>
    </row>
    <row r="69" spans="1:187" ht="17" x14ac:dyDescent="0.2">
      <c r="A69" s="9" t="s">
        <v>64</v>
      </c>
      <c r="B69" s="11"/>
      <c r="C69" s="11"/>
      <c r="D69" s="11">
        <v>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>
        <v>1</v>
      </c>
    </row>
    <row r="70" spans="1:187" ht="17" x14ac:dyDescent="0.2">
      <c r="A70" s="9" t="s">
        <v>2619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>
        <v>1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>
        <v>1</v>
      </c>
    </row>
    <row r="71" spans="1:187" ht="17" x14ac:dyDescent="0.2">
      <c r="A71" s="9" t="s">
        <v>2800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>
        <v>1</v>
      </c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>
        <v>1</v>
      </c>
    </row>
    <row r="72" spans="1:187" ht="17" x14ac:dyDescent="0.2">
      <c r="A72" s="9" t="s">
        <v>4162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>
        <v>1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>
        <v>1</v>
      </c>
    </row>
    <row r="73" spans="1:187" ht="17" x14ac:dyDescent="0.2">
      <c r="A73" s="9" t="s">
        <v>3141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>
        <v>1</v>
      </c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>
        <v>1</v>
      </c>
    </row>
    <row r="74" spans="1:187" ht="17" x14ac:dyDescent="0.2">
      <c r="A74" s="9" t="s">
        <v>3818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>
        <v>1</v>
      </c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>
        <v>1</v>
      </c>
    </row>
    <row r="75" spans="1:187" ht="17" x14ac:dyDescent="0.2">
      <c r="A75" s="9" t="s">
        <v>4036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>
        <v>1</v>
      </c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>
        <v>1</v>
      </c>
    </row>
    <row r="76" spans="1:187" ht="17" x14ac:dyDescent="0.2">
      <c r="A76" s="9" t="s">
        <v>4312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>
        <v>1</v>
      </c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>
        <v>1</v>
      </c>
    </row>
    <row r="77" spans="1:187" ht="17" x14ac:dyDescent="0.2">
      <c r="A77" s="9" t="s">
        <v>1354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>
        <v>1</v>
      </c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>
        <v>1</v>
      </c>
    </row>
    <row r="78" spans="1:187" ht="17" x14ac:dyDescent="0.2">
      <c r="A78" s="9" t="s">
        <v>2897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>
        <v>1</v>
      </c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>
        <v>1</v>
      </c>
    </row>
    <row r="79" spans="1:187" ht="34" x14ac:dyDescent="0.2">
      <c r="A79" s="9" t="s">
        <v>2333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>
        <v>1</v>
      </c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>
        <v>1</v>
      </c>
    </row>
    <row r="80" spans="1:187" ht="17" x14ac:dyDescent="0.2">
      <c r="A80" s="9" t="s">
        <v>2899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>
        <v>1</v>
      </c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>
        <v>1</v>
      </c>
    </row>
    <row r="81" spans="1:187" ht="17" x14ac:dyDescent="0.2">
      <c r="A81" s="9" t="s">
        <v>3220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>
        <v>1</v>
      </c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>
        <v>1</v>
      </c>
    </row>
    <row r="82" spans="1:187" ht="17" x14ac:dyDescent="0.2">
      <c r="A82" s="9" t="s">
        <v>2623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>
        <v>1</v>
      </c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>
        <v>1</v>
      </c>
    </row>
    <row r="83" spans="1:187" ht="17" x14ac:dyDescent="0.2">
      <c r="A83" s="9" t="s">
        <v>802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>
        <v>1</v>
      </c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>
        <v>1</v>
      </c>
    </row>
    <row r="84" spans="1:187" ht="17" x14ac:dyDescent="0.2">
      <c r="A84" s="9" t="s">
        <v>3590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>
        <v>1</v>
      </c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>
        <v>1</v>
      </c>
    </row>
    <row r="85" spans="1:187" ht="17" x14ac:dyDescent="0.2">
      <c r="A85" s="9" t="s">
        <v>4038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>
        <v>1</v>
      </c>
      <c r="FY85" s="11"/>
      <c r="FZ85" s="11"/>
      <c r="GA85" s="11"/>
      <c r="GB85" s="11"/>
      <c r="GC85" s="11"/>
      <c r="GD85" s="11"/>
      <c r="GE85" s="11">
        <v>1</v>
      </c>
    </row>
    <row r="86" spans="1:187" ht="17" x14ac:dyDescent="0.2">
      <c r="A86" s="9" t="s">
        <v>3692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>
        <v>1</v>
      </c>
      <c r="GE86" s="11">
        <v>1</v>
      </c>
    </row>
    <row r="87" spans="1:187" ht="17" x14ac:dyDescent="0.2">
      <c r="A87" s="9" t="s">
        <v>1726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>
        <v>1</v>
      </c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>
        <v>1</v>
      </c>
    </row>
    <row r="88" spans="1:187" ht="17" x14ac:dyDescent="0.2">
      <c r="A88" s="9" t="s">
        <v>4317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>
        <v>1</v>
      </c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>
        <v>1</v>
      </c>
    </row>
    <row r="89" spans="1:187" ht="17" x14ac:dyDescent="0.2">
      <c r="A89" s="9" t="s">
        <v>968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>
        <v>1</v>
      </c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>
        <v>1</v>
      </c>
    </row>
    <row r="90" spans="1:187" ht="34" x14ac:dyDescent="0.2">
      <c r="A90" s="9" t="s">
        <v>4171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>
        <v>1</v>
      </c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>
        <v>1</v>
      </c>
    </row>
    <row r="91" spans="1:187" ht="17" x14ac:dyDescent="0.2">
      <c r="A91" s="9" t="s">
        <v>267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>
        <v>1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1</v>
      </c>
    </row>
    <row r="92" spans="1:187" ht="17" x14ac:dyDescent="0.2">
      <c r="A92" s="9" t="s">
        <v>755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>
        <v>1</v>
      </c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>
        <v>1</v>
      </c>
    </row>
    <row r="93" spans="1:187" ht="17" x14ac:dyDescent="0.2">
      <c r="A93" s="9" t="s">
        <v>2663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>
        <v>1</v>
      </c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>
        <v>1</v>
      </c>
    </row>
    <row r="94" spans="1:187" ht="34" x14ac:dyDescent="0.2">
      <c r="A94" s="9" t="s">
        <v>3391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>
        <v>1</v>
      </c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>
        <v>1</v>
      </c>
    </row>
    <row r="95" spans="1:187" ht="17" x14ac:dyDescent="0.2">
      <c r="A95" s="9" t="s">
        <v>271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>
        <v>1</v>
      </c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>
        <v>1</v>
      </c>
    </row>
    <row r="96" spans="1:187" ht="17" x14ac:dyDescent="0.2">
      <c r="A96" s="9" t="s">
        <v>937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>
        <v>1</v>
      </c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>
        <v>1</v>
      </c>
    </row>
    <row r="97" spans="1:187" ht="17" x14ac:dyDescent="0.2">
      <c r="A97" s="9" t="s">
        <v>4210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>
        <v>1</v>
      </c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>
        <v>1</v>
      </c>
    </row>
    <row r="98" spans="1:187" ht="17" x14ac:dyDescent="0.2">
      <c r="A98" s="9" t="s">
        <v>1864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>
        <v>1</v>
      </c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>
        <v>1</v>
      </c>
    </row>
    <row r="99" spans="1:187" ht="17" x14ac:dyDescent="0.2">
      <c r="A99" s="9" t="s">
        <v>1365</v>
      </c>
      <c r="B99" s="11">
        <v>1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>
        <v>1</v>
      </c>
    </row>
    <row r="100" spans="1:187" ht="17" x14ac:dyDescent="0.2">
      <c r="A100" s="9" t="s">
        <v>221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>
        <v>1</v>
      </c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>
        <v>1</v>
      </c>
    </row>
    <row r="101" spans="1:187" ht="17" x14ac:dyDescent="0.2">
      <c r="A101" s="9" t="s">
        <v>1367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>
        <v>1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>
        <v>1</v>
      </c>
    </row>
    <row r="102" spans="1:187" ht="17" x14ac:dyDescent="0.2">
      <c r="A102" s="9" t="s">
        <v>583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>
        <v>1</v>
      </c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>
        <v>1</v>
      </c>
    </row>
    <row r="103" spans="1:187" ht="17" x14ac:dyDescent="0.2">
      <c r="A103" s="9" t="s">
        <v>37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>
        <v>1</v>
      </c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>
        <v>1</v>
      </c>
    </row>
    <row r="104" spans="1:187" ht="17" x14ac:dyDescent="0.2">
      <c r="A104" s="9" t="s">
        <v>2475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>
        <v>1</v>
      </c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>
        <v>1</v>
      </c>
    </row>
    <row r="105" spans="1:187" ht="17" x14ac:dyDescent="0.2">
      <c r="A105" s="9" t="s">
        <v>2516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>
        <v>1</v>
      </c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>
        <v>1</v>
      </c>
    </row>
    <row r="106" spans="1:187" ht="17" x14ac:dyDescent="0.2">
      <c r="A106" s="9" t="s">
        <v>2478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>
        <v>1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>
        <v>1</v>
      </c>
    </row>
    <row r="107" spans="1:187" ht="17" x14ac:dyDescent="0.2">
      <c r="A107" s="9" t="s">
        <v>3400</v>
      </c>
      <c r="B107" s="11"/>
      <c r="C107" s="11"/>
      <c r="D107" s="11"/>
      <c r="E107" s="11"/>
      <c r="F107" s="11"/>
      <c r="G107" s="11">
        <v>1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>
        <v>1</v>
      </c>
    </row>
    <row r="108" spans="1:187" ht="17" x14ac:dyDescent="0.2">
      <c r="A108" s="9" t="s">
        <v>3535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>
        <v>1</v>
      </c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>
        <v>1</v>
      </c>
    </row>
    <row r="109" spans="1:187" ht="17" x14ac:dyDescent="0.2">
      <c r="A109" s="9" t="s">
        <v>280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>
        <v>1</v>
      </c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>
        <v>1</v>
      </c>
    </row>
    <row r="110" spans="1:187" ht="17" x14ac:dyDescent="0.2">
      <c r="A110" s="9" t="s">
        <v>588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>
        <v>1</v>
      </c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>
        <v>1</v>
      </c>
    </row>
    <row r="111" spans="1:187" ht="17" x14ac:dyDescent="0.2">
      <c r="A111" s="9" t="s">
        <v>4213</v>
      </c>
      <c r="B111" s="11"/>
      <c r="C111" s="11"/>
      <c r="D111" s="11"/>
      <c r="E111" s="11"/>
      <c r="F111" s="11"/>
      <c r="G111" s="11"/>
      <c r="H111" s="11"/>
      <c r="I111" s="11"/>
      <c r="J111" s="11">
        <v>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>
        <v>1</v>
      </c>
    </row>
    <row r="112" spans="1:187" ht="17" x14ac:dyDescent="0.2">
      <c r="A112" s="9" t="s">
        <v>3596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>
        <v>1</v>
      </c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>
        <v>1</v>
      </c>
    </row>
    <row r="113" spans="1:187" ht="17" x14ac:dyDescent="0.2">
      <c r="A113" s="9" t="s">
        <v>2817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>
        <v>1</v>
      </c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>
        <v>1</v>
      </c>
    </row>
    <row r="114" spans="1:187" ht="17" x14ac:dyDescent="0.2">
      <c r="A114" s="9" t="s">
        <v>1025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>
        <v>1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>
        <v>1</v>
      </c>
    </row>
    <row r="115" spans="1:187" ht="17" x14ac:dyDescent="0.2">
      <c r="A115" s="9" t="s">
        <v>72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>
        <v>1</v>
      </c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>
        <v>1</v>
      </c>
    </row>
    <row r="116" spans="1:187" ht="17" x14ac:dyDescent="0.2">
      <c r="A116" s="9" t="s">
        <v>1228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>
        <v>1</v>
      </c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>
        <v>1</v>
      </c>
    </row>
    <row r="117" spans="1:187" ht="17" x14ac:dyDescent="0.2">
      <c r="A117" s="9" t="s">
        <v>1372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>
        <v>1</v>
      </c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>
        <v>1</v>
      </c>
    </row>
    <row r="118" spans="1:187" ht="17" x14ac:dyDescent="0.2">
      <c r="A118" s="9" t="s">
        <v>351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>
        <v>1</v>
      </c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>
        <v>1</v>
      </c>
    </row>
    <row r="119" spans="1:187" ht="17" x14ac:dyDescent="0.2">
      <c r="A119" s="9" t="s">
        <v>3721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>
        <v>1</v>
      </c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>
        <v>1</v>
      </c>
    </row>
    <row r="120" spans="1:187" ht="17" x14ac:dyDescent="0.2">
      <c r="A120" s="9" t="s">
        <v>2727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>
        <v>1</v>
      </c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>
        <v>1</v>
      </c>
    </row>
    <row r="121" spans="1:187" ht="17" x14ac:dyDescent="0.2">
      <c r="A121" s="9" t="s">
        <v>1917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>
        <v>1</v>
      </c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>
        <v>1</v>
      </c>
    </row>
    <row r="122" spans="1:187" ht="17" x14ac:dyDescent="0.2">
      <c r="A122" s="9" t="s">
        <v>141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>
        <v>1</v>
      </c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>
        <v>1</v>
      </c>
    </row>
    <row r="123" spans="1:187" ht="17" x14ac:dyDescent="0.2">
      <c r="A123" s="9" t="s">
        <v>633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>
        <v>1</v>
      </c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>
        <v>1</v>
      </c>
    </row>
    <row r="124" spans="1:187" ht="34" x14ac:dyDescent="0.2">
      <c r="A124" s="9" t="s">
        <v>3415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>
        <v>1</v>
      </c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>
        <v>1</v>
      </c>
    </row>
    <row r="125" spans="1:187" ht="17" x14ac:dyDescent="0.2">
      <c r="A125" s="9" t="s">
        <v>2526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>
        <v>1</v>
      </c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>
        <v>1</v>
      </c>
    </row>
    <row r="126" spans="1:187" ht="17" x14ac:dyDescent="0.2">
      <c r="A126" s="9" t="s">
        <v>4440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>
        <v>1</v>
      </c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>
        <v>1</v>
      </c>
    </row>
    <row r="127" spans="1:187" ht="17" x14ac:dyDescent="0.2">
      <c r="A127" s="9" t="s">
        <v>2041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>
        <v>1</v>
      </c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>
        <v>1</v>
      </c>
    </row>
    <row r="128" spans="1:187" ht="17" x14ac:dyDescent="0.2">
      <c r="A128" s="9" t="s">
        <v>1838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>
        <v>1</v>
      </c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>
        <v>1</v>
      </c>
    </row>
    <row r="129" spans="1:187" ht="17" x14ac:dyDescent="0.2">
      <c r="A129" s="9" t="s">
        <v>3740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>
        <v>1</v>
      </c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>
        <v>1</v>
      </c>
    </row>
    <row r="130" spans="1:187" ht="17" x14ac:dyDescent="0.2">
      <c r="A130" s="9" t="s">
        <v>4134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>
        <v>1</v>
      </c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>
        <v>1</v>
      </c>
    </row>
    <row r="131" spans="1:187" ht="17" x14ac:dyDescent="0.2">
      <c r="A131" s="9" t="s">
        <v>1390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>
        <v>1</v>
      </c>
      <c r="GC131" s="11"/>
      <c r="GD131" s="11"/>
      <c r="GE131" s="11">
        <v>1</v>
      </c>
    </row>
    <row r="132" spans="1:187" ht="17" x14ac:dyDescent="0.2">
      <c r="A132" s="9" t="s">
        <v>1462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>
        <v>1</v>
      </c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>
        <v>1</v>
      </c>
    </row>
    <row r="133" spans="1:187" ht="17" x14ac:dyDescent="0.2">
      <c r="A133" s="9" t="s">
        <v>824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>
        <v>1</v>
      </c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>
        <v>1</v>
      </c>
    </row>
    <row r="134" spans="1:187" ht="17" x14ac:dyDescent="0.2">
      <c r="A134" s="9" t="s">
        <v>3290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>
        <v>1</v>
      </c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>
        <v>1</v>
      </c>
    </row>
    <row r="135" spans="1:187" ht="17" x14ac:dyDescent="0.2">
      <c r="A135" s="9" t="s">
        <v>1177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>
        <v>1</v>
      </c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>
        <v>1</v>
      </c>
    </row>
    <row r="136" spans="1:187" ht="17" x14ac:dyDescent="0.2">
      <c r="A136" s="9" t="s">
        <v>2763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>
        <v>1</v>
      </c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>
        <v>1</v>
      </c>
    </row>
    <row r="137" spans="1:187" ht="17" x14ac:dyDescent="0.2">
      <c r="A137" s="9" t="s">
        <v>1934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>
        <v>1</v>
      </c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>
        <v>1</v>
      </c>
    </row>
    <row r="138" spans="1:187" ht="17" x14ac:dyDescent="0.2">
      <c r="A138" s="9" t="s">
        <v>1472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>
        <v>1</v>
      </c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>
        <v>1</v>
      </c>
    </row>
    <row r="139" spans="1:187" ht="17" x14ac:dyDescent="0.2">
      <c r="A139" s="9" t="s">
        <v>1396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>
        <v>1</v>
      </c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>
        <v>1</v>
      </c>
    </row>
    <row r="140" spans="1:187" ht="17" x14ac:dyDescent="0.2">
      <c r="A140" s="9" t="s">
        <v>903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>
        <v>1</v>
      </c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>
        <v>1</v>
      </c>
    </row>
    <row r="141" spans="1:187" ht="17" x14ac:dyDescent="0.2">
      <c r="A141" s="9" t="s">
        <v>649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>
        <v>1</v>
      </c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>
        <v>1</v>
      </c>
    </row>
    <row r="142" spans="1:187" ht="17" x14ac:dyDescent="0.2">
      <c r="A142" s="9" t="s">
        <v>1302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>
        <v>1</v>
      </c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>
        <v>1</v>
      </c>
    </row>
    <row r="143" spans="1:187" ht="17" x14ac:dyDescent="0.2">
      <c r="A143" s="9" t="s">
        <v>651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>
        <v>1</v>
      </c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>
        <v>1</v>
      </c>
    </row>
    <row r="144" spans="1:187" ht="17" x14ac:dyDescent="0.2">
      <c r="A144" s="9" t="s">
        <v>4306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>
        <v>1</v>
      </c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>
        <v>1</v>
      </c>
    </row>
    <row r="145" spans="1:187" ht="17" x14ac:dyDescent="0.2">
      <c r="A145" s="9" t="s">
        <v>3481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>
        <v>1</v>
      </c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>
        <v>1</v>
      </c>
    </row>
    <row r="146" spans="1:187" ht="17" x14ac:dyDescent="0.2">
      <c r="A146" s="9" t="s">
        <v>921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>
        <v>1</v>
      </c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>
        <v>1</v>
      </c>
    </row>
    <row r="147" spans="1:187" ht="17" x14ac:dyDescent="0.2">
      <c r="A147" s="9" t="s">
        <v>840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>
        <v>1</v>
      </c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>
        <v>1</v>
      </c>
    </row>
    <row r="148" spans="1:187" ht="17" x14ac:dyDescent="0.2">
      <c r="A148" s="9" t="s">
        <v>2286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>
        <v>1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>
        <v>1</v>
      </c>
    </row>
    <row r="149" spans="1:187" ht="17" x14ac:dyDescent="0.2">
      <c r="A149" s="9" t="s">
        <v>2057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>
        <v>1</v>
      </c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>
        <v>1</v>
      </c>
    </row>
    <row r="150" spans="1:187" ht="34" x14ac:dyDescent="0.2">
      <c r="A150" s="9" t="s">
        <v>1107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>
        <v>1</v>
      </c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>
        <v>1</v>
      </c>
    </row>
    <row r="151" spans="1:187" ht="17" x14ac:dyDescent="0.2">
      <c r="A151" s="9" t="s">
        <v>842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>
        <v>1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>
        <v>1</v>
      </c>
    </row>
    <row r="152" spans="1:187" ht="17" x14ac:dyDescent="0.2">
      <c r="A152" s="9" t="s">
        <v>1109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>
        <v>1</v>
      </c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>
        <v>1</v>
      </c>
    </row>
    <row r="153" spans="1:187" ht="17" x14ac:dyDescent="0.2">
      <c r="A153" s="9" t="s">
        <v>3924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>
        <v>1</v>
      </c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>
        <v>1</v>
      </c>
    </row>
    <row r="154" spans="1:187" ht="17" x14ac:dyDescent="0.2">
      <c r="A154" s="9" t="s">
        <v>3826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>
        <v>1</v>
      </c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>
        <v>1</v>
      </c>
    </row>
    <row r="155" spans="1:187" ht="17" x14ac:dyDescent="0.2">
      <c r="A155" s="9" t="s">
        <v>363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>
        <v>1</v>
      </c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>
        <v>1</v>
      </c>
    </row>
    <row r="156" spans="1:187" ht="17" x14ac:dyDescent="0.2">
      <c r="A156" s="9" t="s">
        <v>3429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>
        <v>1</v>
      </c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>
        <v>1</v>
      </c>
    </row>
    <row r="157" spans="1:187" ht="17" x14ac:dyDescent="0.2">
      <c r="A157" s="9" t="s">
        <v>3504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>
        <v>1</v>
      </c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>
        <v>1</v>
      </c>
    </row>
    <row r="158" spans="1:187" ht="51" x14ac:dyDescent="0.2">
      <c r="A158" s="9" t="s">
        <v>1504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>
        <v>1</v>
      </c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>
        <v>1</v>
      </c>
    </row>
    <row r="159" spans="1:187" ht="17" x14ac:dyDescent="0.2">
      <c r="A159" s="9" t="s">
        <v>3336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>
        <v>1</v>
      </c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>
        <v>1</v>
      </c>
    </row>
    <row r="160" spans="1:187" ht="34" x14ac:dyDescent="0.2">
      <c r="A160" s="9" t="s">
        <v>4176</v>
      </c>
      <c r="B160" s="11"/>
      <c r="C160" s="11">
        <v>1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>
        <v>1</v>
      </c>
    </row>
    <row r="161" spans="1:187" ht="17" x14ac:dyDescent="0.2">
      <c r="A161" s="9" t="s">
        <v>3511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>
        <v>1</v>
      </c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>
        <v>1</v>
      </c>
    </row>
    <row r="162" spans="1:187" ht="17" x14ac:dyDescent="0.2">
      <c r="A162" s="9" t="s">
        <v>2302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>
        <v>1</v>
      </c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>
        <v>1</v>
      </c>
    </row>
    <row r="163" spans="1:187" ht="17" x14ac:dyDescent="0.2">
      <c r="A163" s="9" t="s">
        <v>3513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>
        <v>1</v>
      </c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>
        <v>1</v>
      </c>
    </row>
    <row r="164" spans="1:187" ht="34" x14ac:dyDescent="0.2">
      <c r="A164" s="9" t="s">
        <v>586</v>
      </c>
      <c r="B164" s="11"/>
      <c r="C164" s="11"/>
      <c r="D164" s="11"/>
      <c r="E164" s="11"/>
      <c r="F164" s="11">
        <v>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>
        <v>1</v>
      </c>
    </row>
    <row r="165" spans="1:187" ht="34" x14ac:dyDescent="0.2">
      <c r="A165" s="9" t="s">
        <v>548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>
        <v>1</v>
      </c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>
        <v>1</v>
      </c>
    </row>
    <row r="166" spans="1:187" ht="17" x14ac:dyDescent="0.2">
      <c r="A166" s="9" t="s">
        <v>30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>
        <v>1</v>
      </c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>
        <v>1</v>
      </c>
    </row>
    <row r="167" spans="1:187" ht="17" x14ac:dyDescent="0.2">
      <c r="A167" s="9" t="s">
        <v>4143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>
        <v>1</v>
      </c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>
        <v>1</v>
      </c>
    </row>
    <row r="168" spans="1:187" ht="17" x14ac:dyDescent="0.2">
      <c r="A168" s="9" t="s">
        <v>340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>
        <v>1</v>
      </c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>
        <v>1</v>
      </c>
    </row>
    <row r="169" spans="1:187" ht="17" x14ac:dyDescent="0.2">
      <c r="A169" s="9" t="s">
        <v>3431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>
        <v>1</v>
      </c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>
        <v>1</v>
      </c>
    </row>
    <row r="170" spans="1:187" ht="17" x14ac:dyDescent="0.2">
      <c r="A170" s="9" t="s">
        <v>3086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>
        <v>1</v>
      </c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>
        <v>1</v>
      </c>
    </row>
    <row r="171" spans="1:187" ht="17" x14ac:dyDescent="0.2">
      <c r="A171" s="9" t="s">
        <v>3345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>
        <v>1</v>
      </c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>
        <v>1</v>
      </c>
    </row>
    <row r="172" spans="1:187" ht="17" x14ac:dyDescent="0.2">
      <c r="A172" s="9" t="s">
        <v>3784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>
        <v>1</v>
      </c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>
        <v>1</v>
      </c>
    </row>
    <row r="173" spans="1:187" ht="17" x14ac:dyDescent="0.2">
      <c r="A173" s="9" t="s">
        <v>2470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>
        <v>1</v>
      </c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>
        <v>1</v>
      </c>
    </row>
    <row r="174" spans="1:187" ht="17" x14ac:dyDescent="0.2">
      <c r="A174" s="9" t="s">
        <v>1268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>
        <v>1</v>
      </c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>
        <v>1</v>
      </c>
    </row>
    <row r="175" spans="1:187" ht="17" x14ac:dyDescent="0.2">
      <c r="A175" s="9" t="s">
        <v>4179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>
        <v>1</v>
      </c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>
        <v>1</v>
      </c>
    </row>
    <row r="176" spans="1:187" ht="17" x14ac:dyDescent="0.2">
      <c r="A176" s="9" t="s">
        <v>3804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>
        <v>1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>
        <v>1</v>
      </c>
    </row>
    <row r="177" spans="1:187" ht="17" x14ac:dyDescent="0.2">
      <c r="A177" s="9" t="s">
        <v>3702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>
        <v>1</v>
      </c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>
        <v>1</v>
      </c>
    </row>
    <row r="178" spans="1:187" ht="34" x14ac:dyDescent="0.2">
      <c r="A178" s="9" t="s">
        <v>1087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>
        <v>1</v>
      </c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>
        <v>1</v>
      </c>
    </row>
    <row r="179" spans="1:187" ht="34" x14ac:dyDescent="0.2">
      <c r="A179" s="9" t="s">
        <v>3853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>
        <v>1</v>
      </c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>
        <v>1</v>
      </c>
    </row>
    <row r="180" spans="1:187" ht="34" x14ac:dyDescent="0.2">
      <c r="A180" s="9" t="s">
        <v>3521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>
        <v>1</v>
      </c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>
        <v>1</v>
      </c>
    </row>
    <row r="181" spans="1:187" ht="17" x14ac:dyDescent="0.2">
      <c r="A181" s="9" t="s">
        <v>1892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>
        <v>1</v>
      </c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>
        <v>1</v>
      </c>
    </row>
    <row r="182" spans="1:187" ht="17" x14ac:dyDescent="0.2">
      <c r="A182" s="9" t="s">
        <v>1480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>
        <v>1</v>
      </c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>
        <v>1</v>
      </c>
    </row>
    <row r="183" spans="1:187" ht="17" x14ac:dyDescent="0.2">
      <c r="A183" s="9" t="s">
        <v>2667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>
        <v>1</v>
      </c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>
        <v>1</v>
      </c>
    </row>
    <row r="184" spans="1:187" ht="17" x14ac:dyDescent="0.2">
      <c r="A184" s="9" t="s">
        <v>744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>
        <v>1</v>
      </c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>
        <v>1</v>
      </c>
    </row>
    <row r="185" spans="1:187" ht="34" x14ac:dyDescent="0.2">
      <c r="A185" s="9" t="s">
        <v>4056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>
        <v>1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>
        <v>1</v>
      </c>
    </row>
    <row r="186" spans="1:187" ht="17" x14ac:dyDescent="0.2">
      <c r="A186" s="9" t="s">
        <v>4166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>
        <v>1</v>
      </c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>
        <v>1</v>
      </c>
    </row>
    <row r="187" spans="1:187" ht="17" x14ac:dyDescent="0.2">
      <c r="A187" s="9" t="s">
        <v>1173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>
        <v>1</v>
      </c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>
        <v>1</v>
      </c>
    </row>
    <row r="188" spans="1:187" ht="34" x14ac:dyDescent="0.2">
      <c r="A188" s="9" t="s">
        <v>3470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>
        <v>1</v>
      </c>
      <c r="GE188" s="11">
        <v>1</v>
      </c>
    </row>
    <row r="189" spans="1:187" ht="17" x14ac:dyDescent="0.2">
      <c r="A189" s="9" t="s">
        <v>3406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>
        <v>1</v>
      </c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>
        <v>1</v>
      </c>
    </row>
    <row r="190" spans="1:187" ht="17" x14ac:dyDescent="0.2">
      <c r="A190" s="9" t="s">
        <v>3393</v>
      </c>
      <c r="B190" s="11"/>
      <c r="C190" s="11"/>
      <c r="D190" s="11"/>
      <c r="E190" s="11"/>
      <c r="F190" s="11"/>
      <c r="G190" s="11"/>
      <c r="H190" s="11"/>
      <c r="I190" s="11">
        <v>1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>
        <v>1</v>
      </c>
    </row>
    <row r="191" spans="1:187" ht="17" x14ac:dyDescent="0.2">
      <c r="A191" s="9" t="s">
        <v>4367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>
        <v>1</v>
      </c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>
        <v>1</v>
      </c>
    </row>
    <row r="192" spans="1:187" ht="17" x14ac:dyDescent="0.2">
      <c r="A192" s="9" t="s">
        <v>1700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>
        <v>1</v>
      </c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>
        <v>1</v>
      </c>
    </row>
    <row r="193" spans="1:187" ht="17" x14ac:dyDescent="0.2">
      <c r="A193" s="9" t="s">
        <v>3408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>
        <v>1</v>
      </c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>
        <v>1</v>
      </c>
    </row>
    <row r="194" spans="1:187" ht="17" x14ac:dyDescent="0.2">
      <c r="A194" s="9" t="s">
        <v>4334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>
        <v>1</v>
      </c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>
        <v>1</v>
      </c>
    </row>
    <row r="195" spans="1:187" ht="17" x14ac:dyDescent="0.2">
      <c r="A195" s="9" t="s">
        <v>3986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>
        <v>1</v>
      </c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>
        <v>1</v>
      </c>
    </row>
    <row r="196" spans="1:187" ht="17" x14ac:dyDescent="0.2">
      <c r="A196" s="9" t="s">
        <v>1624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>
        <v>1</v>
      </c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>
        <v>1</v>
      </c>
    </row>
    <row r="197" spans="1:187" ht="17" x14ac:dyDescent="0.2">
      <c r="A197" s="9" t="s">
        <v>1180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>
        <v>1</v>
      </c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>
        <v>1</v>
      </c>
    </row>
    <row r="198" spans="1:187" ht="17" x14ac:dyDescent="0.2">
      <c r="A198" s="9" t="s">
        <v>1825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>
        <v>1</v>
      </c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>
        <v>1</v>
      </c>
    </row>
    <row r="199" spans="1:187" ht="17" x14ac:dyDescent="0.2">
      <c r="A199" s="9" t="s">
        <v>2220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>
        <v>1</v>
      </c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>
        <v>1</v>
      </c>
    </row>
    <row r="200" spans="1:187" ht="17" x14ac:dyDescent="0.2">
      <c r="A200" s="9" t="s">
        <v>1470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>
        <v>1</v>
      </c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>
        <v>1</v>
      </c>
    </row>
    <row r="201" spans="1:187" ht="17" x14ac:dyDescent="0.2">
      <c r="A201" s="9" t="s">
        <v>659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>
        <v>1</v>
      </c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>
        <v>1</v>
      </c>
    </row>
    <row r="202" spans="1:187" ht="17" x14ac:dyDescent="0.2">
      <c r="A202" s="9" t="s">
        <v>3677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>
        <v>1</v>
      </c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>
        <v>1</v>
      </c>
    </row>
    <row r="203" spans="1:187" ht="17" x14ac:dyDescent="0.2">
      <c r="A203" s="9" t="s">
        <v>1198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>
        <v>1</v>
      </c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>
        <v>1</v>
      </c>
    </row>
    <row r="204" spans="1:187" ht="17" x14ac:dyDescent="0.2">
      <c r="A204" s="9" t="s">
        <v>927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>
        <v>1</v>
      </c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>
        <v>1</v>
      </c>
    </row>
    <row r="205" spans="1:187" ht="17" x14ac:dyDescent="0.2">
      <c r="A205" s="9" t="s">
        <v>313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>
        <v>1</v>
      </c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>
        <v>1</v>
      </c>
    </row>
    <row r="206" spans="1:187" ht="17" x14ac:dyDescent="0.2">
      <c r="A206" s="9" t="s">
        <v>1995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>
        <v>1</v>
      </c>
      <c r="GC206" s="11"/>
      <c r="GD206" s="11"/>
      <c r="GE206" s="11">
        <v>1</v>
      </c>
    </row>
    <row r="207" spans="1:187" ht="17" x14ac:dyDescent="0.2">
      <c r="A207" s="9" t="s">
        <v>1202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>
        <v>1</v>
      </c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>
        <v>1</v>
      </c>
    </row>
    <row r="208" spans="1:187" ht="34" x14ac:dyDescent="0.2">
      <c r="A208" s="9" t="s">
        <v>3497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>
        <v>1</v>
      </c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>
        <v>1</v>
      </c>
    </row>
    <row r="209" spans="1:187" ht="17" x14ac:dyDescent="0.2">
      <c r="A209" s="9" t="s">
        <v>1585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>
        <v>1</v>
      </c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>
        <v>1</v>
      </c>
    </row>
    <row r="210" spans="1:187" ht="17" x14ac:dyDescent="0.2">
      <c r="A210" s="9" t="s">
        <v>4449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>
        <v>1</v>
      </c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>
        <v>1</v>
      </c>
    </row>
    <row r="211" spans="1:187" ht="17" x14ac:dyDescent="0.2">
      <c r="A211" s="9" t="s">
        <v>3752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>
        <v>1</v>
      </c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>
        <v>1</v>
      </c>
    </row>
    <row r="212" spans="1:187" ht="17" x14ac:dyDescent="0.2">
      <c r="A212" s="9" t="s">
        <v>3820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>
        <v>1</v>
      </c>
      <c r="GD212" s="11"/>
      <c r="GE212" s="11">
        <v>1</v>
      </c>
    </row>
    <row r="213" spans="1:187" ht="17" x14ac:dyDescent="0.2">
      <c r="A213" s="9" t="s">
        <v>1404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>
        <v>1</v>
      </c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>
        <v>1</v>
      </c>
    </row>
    <row r="214" spans="1:187" ht="17" x14ac:dyDescent="0.2">
      <c r="A214" s="9" t="s">
        <v>2911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>
        <v>1</v>
      </c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>
        <v>1</v>
      </c>
    </row>
    <row r="215" spans="1:187" ht="17" x14ac:dyDescent="0.2">
      <c r="A215" s="9" t="s">
        <v>1206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>
        <v>1</v>
      </c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>
        <v>1</v>
      </c>
    </row>
    <row r="216" spans="1:187" ht="34" x14ac:dyDescent="0.2">
      <c r="A216" s="9" t="s">
        <v>180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>
        <v>1</v>
      </c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>
        <v>1</v>
      </c>
    </row>
    <row r="217" spans="1:187" ht="17" x14ac:dyDescent="0.2">
      <c r="A217" s="9" t="s">
        <v>2064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>
        <v>1</v>
      </c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>
        <v>1</v>
      </c>
    </row>
    <row r="218" spans="1:187" ht="17" x14ac:dyDescent="0.2">
      <c r="A218" s="9" t="s">
        <v>3303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>
        <v>1</v>
      </c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>
        <v>1</v>
      </c>
    </row>
    <row r="219" spans="1:187" ht="17" x14ac:dyDescent="0.2">
      <c r="A219" s="9" t="s">
        <v>2065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>
        <v>1</v>
      </c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>
        <v>1</v>
      </c>
    </row>
    <row r="220" spans="1:187" ht="17" x14ac:dyDescent="0.2">
      <c r="A220" s="9" t="s">
        <v>2904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>
        <v>1</v>
      </c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>
        <v>1</v>
      </c>
    </row>
    <row r="221" spans="1:187" ht="34" x14ac:dyDescent="0.2">
      <c r="A221" s="9" t="s">
        <v>4086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>
        <v>1</v>
      </c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>
        <v>1</v>
      </c>
    </row>
    <row r="222" spans="1:187" ht="17" x14ac:dyDescent="0.2">
      <c r="A222" s="9" t="s">
        <v>1528</v>
      </c>
      <c r="B222" s="11"/>
      <c r="C222" s="11"/>
      <c r="D222" s="11"/>
      <c r="E222" s="11">
        <v>1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>
        <v>1</v>
      </c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>
        <v>2</v>
      </c>
    </row>
    <row r="223" spans="1:187" ht="17" x14ac:dyDescent="0.2">
      <c r="A223" s="9" t="s">
        <v>9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>
        <v>1</v>
      </c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>
        <v>1</v>
      </c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>
        <v>2</v>
      </c>
    </row>
    <row r="224" spans="1:187" ht="17" x14ac:dyDescent="0.2">
      <c r="A224" s="9" t="s">
        <v>3673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>
        <v>1</v>
      </c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>
        <v>1</v>
      </c>
      <c r="GA224" s="11"/>
      <c r="GB224" s="11"/>
      <c r="GC224" s="11"/>
      <c r="GD224" s="11"/>
      <c r="GE224" s="11">
        <v>2</v>
      </c>
    </row>
    <row r="225" spans="1:187" ht="17" x14ac:dyDescent="0.2">
      <c r="A225" s="9" t="s">
        <v>796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>
        <v>1</v>
      </c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>
        <v>1</v>
      </c>
      <c r="FW225" s="11"/>
      <c r="FX225" s="11"/>
      <c r="FY225" s="11"/>
      <c r="FZ225" s="11"/>
      <c r="GA225" s="11"/>
      <c r="GB225" s="11"/>
      <c r="GC225" s="11"/>
      <c r="GD225" s="11"/>
      <c r="GE225" s="11">
        <v>2</v>
      </c>
    </row>
    <row r="226" spans="1:187" ht="17" x14ac:dyDescent="0.2">
      <c r="A226" s="9" t="s">
        <v>4146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>
        <v>1</v>
      </c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>
        <v>1</v>
      </c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>
        <v>2</v>
      </c>
    </row>
    <row r="227" spans="1:187" ht="17" x14ac:dyDescent="0.2">
      <c r="A227" s="9" t="s">
        <v>750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>
        <v>1</v>
      </c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>
        <v>1</v>
      </c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>
        <v>2</v>
      </c>
    </row>
    <row r="228" spans="1:187" ht="17" x14ac:dyDescent="0.2">
      <c r="A228" s="9" t="s">
        <v>4469</v>
      </c>
      <c r="B228" s="11">
        <v>1</v>
      </c>
      <c r="C228" s="11">
        <v>1</v>
      </c>
      <c r="D228" s="11">
        <v>1</v>
      </c>
      <c r="E228" s="11">
        <v>1</v>
      </c>
      <c r="F228" s="11">
        <v>1</v>
      </c>
      <c r="G228" s="11">
        <v>1</v>
      </c>
      <c r="H228" s="11">
        <v>1</v>
      </c>
      <c r="I228" s="11">
        <v>2</v>
      </c>
      <c r="J228" s="11">
        <v>1</v>
      </c>
      <c r="K228" s="11">
        <v>1</v>
      </c>
      <c r="L228" s="11">
        <v>1</v>
      </c>
      <c r="M228" s="11">
        <v>1</v>
      </c>
      <c r="N228" s="11">
        <v>1</v>
      </c>
      <c r="O228" s="11">
        <v>3</v>
      </c>
      <c r="P228" s="11">
        <v>2</v>
      </c>
      <c r="Q228" s="11">
        <v>1</v>
      </c>
      <c r="R228" s="11">
        <v>1</v>
      </c>
      <c r="S228" s="11">
        <v>1</v>
      </c>
      <c r="T228" s="11">
        <v>1</v>
      </c>
      <c r="U228" s="11">
        <v>1</v>
      </c>
      <c r="V228" s="11">
        <v>1</v>
      </c>
      <c r="W228" s="11">
        <v>1</v>
      </c>
      <c r="X228" s="11">
        <v>1</v>
      </c>
      <c r="Y228" s="11">
        <v>1</v>
      </c>
      <c r="Z228" s="11">
        <v>1</v>
      </c>
      <c r="AA228" s="11">
        <v>1</v>
      </c>
      <c r="AB228" s="11">
        <v>1</v>
      </c>
      <c r="AC228" s="11">
        <v>1</v>
      </c>
      <c r="AD228" s="11">
        <v>1</v>
      </c>
      <c r="AE228" s="11">
        <v>1</v>
      </c>
      <c r="AF228" s="11">
        <v>1</v>
      </c>
      <c r="AG228" s="11">
        <v>1</v>
      </c>
      <c r="AH228" s="11">
        <v>1</v>
      </c>
      <c r="AI228" s="11">
        <v>2</v>
      </c>
      <c r="AJ228" s="11">
        <v>1</v>
      </c>
      <c r="AK228" s="11">
        <v>1</v>
      </c>
      <c r="AL228" s="11">
        <v>2</v>
      </c>
      <c r="AM228" s="11">
        <v>1</v>
      </c>
      <c r="AN228" s="11">
        <v>1</v>
      </c>
      <c r="AO228" s="11">
        <v>1</v>
      </c>
      <c r="AP228" s="11">
        <v>1</v>
      </c>
      <c r="AQ228" s="11">
        <v>1</v>
      </c>
      <c r="AR228" s="11">
        <v>1</v>
      </c>
      <c r="AS228" s="11">
        <v>1</v>
      </c>
      <c r="AT228" s="11">
        <v>1</v>
      </c>
      <c r="AU228" s="11">
        <v>1</v>
      </c>
      <c r="AV228" s="11">
        <v>1</v>
      </c>
      <c r="AW228" s="11">
        <v>1</v>
      </c>
      <c r="AX228" s="11">
        <v>2</v>
      </c>
      <c r="AY228" s="11">
        <v>1</v>
      </c>
      <c r="AZ228" s="11">
        <v>1</v>
      </c>
      <c r="BA228" s="11">
        <v>1</v>
      </c>
      <c r="BB228" s="11">
        <v>1</v>
      </c>
      <c r="BC228" s="11">
        <v>1</v>
      </c>
      <c r="BD228" s="11">
        <v>2</v>
      </c>
      <c r="BE228" s="11">
        <v>1</v>
      </c>
      <c r="BF228" s="11">
        <v>2</v>
      </c>
      <c r="BG228" s="11">
        <v>2</v>
      </c>
      <c r="BH228" s="11">
        <v>2</v>
      </c>
      <c r="BI228" s="11">
        <v>1</v>
      </c>
      <c r="BJ228" s="11">
        <v>1</v>
      </c>
      <c r="BK228" s="11">
        <v>2</v>
      </c>
      <c r="BL228" s="11">
        <v>1</v>
      </c>
      <c r="BM228" s="11">
        <v>1</v>
      </c>
      <c r="BN228" s="11">
        <v>1</v>
      </c>
      <c r="BO228" s="11">
        <v>1</v>
      </c>
      <c r="BP228" s="11">
        <v>1</v>
      </c>
      <c r="BQ228" s="11">
        <v>1</v>
      </c>
      <c r="BR228" s="11">
        <v>2</v>
      </c>
      <c r="BS228" s="11">
        <v>1</v>
      </c>
      <c r="BT228" s="11">
        <v>1</v>
      </c>
      <c r="BU228" s="11">
        <v>1</v>
      </c>
      <c r="BV228" s="11">
        <v>1</v>
      </c>
      <c r="BW228" s="11">
        <v>1</v>
      </c>
      <c r="BX228" s="11">
        <v>2</v>
      </c>
      <c r="BY228" s="11">
        <v>2</v>
      </c>
      <c r="BZ228" s="11">
        <v>2</v>
      </c>
      <c r="CA228" s="11">
        <v>1</v>
      </c>
      <c r="CB228" s="11">
        <v>1</v>
      </c>
      <c r="CC228" s="11">
        <v>1</v>
      </c>
      <c r="CD228" s="11">
        <v>1</v>
      </c>
      <c r="CE228" s="11">
        <v>1</v>
      </c>
      <c r="CF228" s="11">
        <v>1</v>
      </c>
      <c r="CG228" s="11">
        <v>1</v>
      </c>
      <c r="CH228" s="11">
        <v>1</v>
      </c>
      <c r="CI228" s="11">
        <v>2</v>
      </c>
      <c r="CJ228" s="11">
        <v>1</v>
      </c>
      <c r="CK228" s="11">
        <v>1</v>
      </c>
      <c r="CL228" s="11">
        <v>3</v>
      </c>
      <c r="CM228" s="11">
        <v>2</v>
      </c>
      <c r="CN228" s="11">
        <v>1</v>
      </c>
      <c r="CO228" s="11">
        <v>1</v>
      </c>
      <c r="CP228" s="11">
        <v>1</v>
      </c>
      <c r="CQ228" s="11">
        <v>1</v>
      </c>
      <c r="CR228" s="11">
        <v>2</v>
      </c>
      <c r="CS228" s="11">
        <v>1</v>
      </c>
      <c r="CT228" s="11">
        <v>1</v>
      </c>
      <c r="CU228" s="11">
        <v>1</v>
      </c>
      <c r="CV228" s="11">
        <v>1</v>
      </c>
      <c r="CW228" s="11">
        <v>1</v>
      </c>
      <c r="CX228" s="11">
        <v>1</v>
      </c>
      <c r="CY228" s="11">
        <v>1</v>
      </c>
      <c r="CZ228" s="11">
        <v>1</v>
      </c>
      <c r="DA228" s="11">
        <v>1</v>
      </c>
      <c r="DB228" s="11">
        <v>2</v>
      </c>
      <c r="DC228" s="11">
        <v>1</v>
      </c>
      <c r="DD228" s="11">
        <v>2</v>
      </c>
      <c r="DE228" s="11">
        <v>2</v>
      </c>
      <c r="DF228" s="11">
        <v>2</v>
      </c>
      <c r="DG228" s="11">
        <v>1</v>
      </c>
      <c r="DH228" s="11">
        <v>2</v>
      </c>
      <c r="DI228" s="11">
        <v>2</v>
      </c>
      <c r="DJ228" s="11">
        <v>1</v>
      </c>
      <c r="DK228" s="11">
        <v>1</v>
      </c>
      <c r="DL228" s="11">
        <v>2</v>
      </c>
      <c r="DM228" s="11">
        <v>1</v>
      </c>
      <c r="DN228" s="11">
        <v>1</v>
      </c>
      <c r="DO228" s="11">
        <v>1</v>
      </c>
      <c r="DP228" s="11">
        <v>1</v>
      </c>
      <c r="DQ228" s="11">
        <v>1</v>
      </c>
      <c r="DR228" s="11">
        <v>1</v>
      </c>
      <c r="DS228" s="11">
        <v>1</v>
      </c>
      <c r="DT228" s="11">
        <v>1</v>
      </c>
      <c r="DU228" s="11">
        <v>1</v>
      </c>
      <c r="DV228" s="11">
        <v>1</v>
      </c>
      <c r="DW228" s="11">
        <v>1</v>
      </c>
      <c r="DX228" s="11">
        <v>1</v>
      </c>
      <c r="DY228" s="11">
        <v>2</v>
      </c>
      <c r="DZ228" s="11">
        <v>1</v>
      </c>
      <c r="EA228" s="11">
        <v>1</v>
      </c>
      <c r="EB228" s="11">
        <v>1</v>
      </c>
      <c r="EC228" s="11">
        <v>2</v>
      </c>
      <c r="ED228" s="11">
        <v>1</v>
      </c>
      <c r="EE228" s="11">
        <v>1</v>
      </c>
      <c r="EF228" s="11">
        <v>1</v>
      </c>
      <c r="EG228" s="11">
        <v>1</v>
      </c>
      <c r="EH228" s="11">
        <v>1</v>
      </c>
      <c r="EI228" s="11">
        <v>2</v>
      </c>
      <c r="EJ228" s="11">
        <v>1</v>
      </c>
      <c r="EK228" s="11">
        <v>1</v>
      </c>
      <c r="EL228" s="11">
        <v>1</v>
      </c>
      <c r="EM228" s="11">
        <v>1</v>
      </c>
      <c r="EN228" s="11">
        <v>2</v>
      </c>
      <c r="EO228" s="11">
        <v>1</v>
      </c>
      <c r="EP228" s="11">
        <v>1</v>
      </c>
      <c r="EQ228" s="11">
        <v>1</v>
      </c>
      <c r="ER228" s="11">
        <v>1</v>
      </c>
      <c r="ES228" s="11">
        <v>1</v>
      </c>
      <c r="ET228" s="11">
        <v>1</v>
      </c>
      <c r="EU228" s="11">
        <v>1</v>
      </c>
      <c r="EV228" s="11">
        <v>2</v>
      </c>
      <c r="EW228" s="11">
        <v>2</v>
      </c>
      <c r="EX228" s="11">
        <v>2</v>
      </c>
      <c r="EY228" s="11">
        <v>1</v>
      </c>
      <c r="EZ228" s="11">
        <v>1</v>
      </c>
      <c r="FA228" s="11">
        <v>1</v>
      </c>
      <c r="FB228" s="11">
        <v>1</v>
      </c>
      <c r="FC228" s="11">
        <v>2</v>
      </c>
      <c r="FD228" s="11">
        <v>1</v>
      </c>
      <c r="FE228" s="11">
        <v>1</v>
      </c>
      <c r="FF228" s="11">
        <v>2</v>
      </c>
      <c r="FG228" s="11">
        <v>1</v>
      </c>
      <c r="FH228" s="11">
        <v>1</v>
      </c>
      <c r="FI228" s="11">
        <v>2</v>
      </c>
      <c r="FJ228" s="11">
        <v>2</v>
      </c>
      <c r="FK228" s="11">
        <v>1</v>
      </c>
      <c r="FL228" s="11">
        <v>1</v>
      </c>
      <c r="FM228" s="11">
        <v>1</v>
      </c>
      <c r="FN228" s="11">
        <v>1</v>
      </c>
      <c r="FO228" s="11">
        <v>1</v>
      </c>
      <c r="FP228" s="11">
        <v>1</v>
      </c>
      <c r="FQ228" s="11">
        <v>2</v>
      </c>
      <c r="FR228" s="11">
        <v>2</v>
      </c>
      <c r="FS228" s="11">
        <v>1</v>
      </c>
      <c r="FT228" s="11">
        <v>1</v>
      </c>
      <c r="FU228" s="11">
        <v>1</v>
      </c>
      <c r="FV228" s="11">
        <v>1</v>
      </c>
      <c r="FW228" s="11">
        <v>1</v>
      </c>
      <c r="FX228" s="11">
        <v>1</v>
      </c>
      <c r="FY228" s="11">
        <v>1</v>
      </c>
      <c r="FZ228" s="11">
        <v>1</v>
      </c>
      <c r="GA228" s="11">
        <v>1</v>
      </c>
      <c r="GB228" s="11">
        <v>2</v>
      </c>
      <c r="GC228" s="11">
        <v>1</v>
      </c>
      <c r="GD228" s="11">
        <v>2</v>
      </c>
      <c r="GE228" s="11">
        <v>228</v>
      </c>
    </row>
    <row r="229" spans="1:187" x14ac:dyDescent="0.2">
      <c r="A229"/>
    </row>
    <row r="230" spans="1:187" x14ac:dyDescent="0.2">
      <c r="A230"/>
    </row>
    <row r="231" spans="1:187" x14ac:dyDescent="0.2">
      <c r="A231"/>
    </row>
    <row r="232" spans="1:187" x14ac:dyDescent="0.2">
      <c r="A232"/>
    </row>
    <row r="233" spans="1:187" x14ac:dyDescent="0.2">
      <c r="A233"/>
    </row>
    <row r="234" spans="1:187" x14ac:dyDescent="0.2">
      <c r="A234"/>
    </row>
    <row r="235" spans="1:187" x14ac:dyDescent="0.2">
      <c r="A235"/>
    </row>
    <row r="236" spans="1:187" x14ac:dyDescent="0.2">
      <c r="A236"/>
    </row>
    <row r="237" spans="1:187" x14ac:dyDescent="0.2">
      <c r="A237"/>
    </row>
    <row r="238" spans="1:187" x14ac:dyDescent="0.2">
      <c r="A238"/>
    </row>
    <row r="239" spans="1:187" x14ac:dyDescent="0.2">
      <c r="A239"/>
    </row>
    <row r="240" spans="1:187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</vt:lpstr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2026-01-03T14:10:01Z</dcterms:created>
  <dcterms:modified xsi:type="dcterms:W3CDTF">2026-04-10T20:10:58Z</dcterms:modified>
</cp:coreProperties>
</file>