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ding\TransferData\dist\"/>
    </mc:Choice>
  </mc:AlternateContent>
  <bookViews>
    <workbookView xWindow="480" yWindow="630" windowWidth="18210" windowHeight="6630"/>
  </bookViews>
  <sheets>
    <sheet name="工作表1" sheetId="5" r:id="rId1"/>
  </sheets>
  <definedNames>
    <definedName name="THIS_CELL">工作表1!$A$1</definedName>
  </definedNames>
  <calcPr calcId="162913"/>
</workbook>
</file>

<file path=xl/calcChain.xml><?xml version="1.0" encoding="utf-8"?>
<calcChain xmlns="http://schemas.openxmlformats.org/spreadsheetml/2006/main">
  <c r="G273" i="5" l="1"/>
  <c r="F273" i="5"/>
  <c r="E273" i="5"/>
  <c r="D273" i="5"/>
  <c r="C273" i="5"/>
  <c r="B273" i="5"/>
  <c r="A273" i="5"/>
  <c r="G272" i="5"/>
  <c r="F272" i="5"/>
  <c r="E272" i="5"/>
  <c r="D272" i="5"/>
  <c r="C272" i="5"/>
  <c r="B272" i="5"/>
  <c r="A272" i="5"/>
  <c r="G271" i="5"/>
  <c r="F271" i="5"/>
  <c r="E271" i="5"/>
  <c r="D271" i="5"/>
  <c r="C271" i="5"/>
  <c r="B271" i="5"/>
  <c r="A271" i="5"/>
  <c r="G270" i="5"/>
  <c r="F270" i="5"/>
  <c r="E270" i="5"/>
  <c r="D270" i="5"/>
  <c r="C270" i="5"/>
  <c r="B270" i="5"/>
  <c r="A270" i="5"/>
  <c r="G269" i="5"/>
  <c r="F269" i="5"/>
  <c r="E269" i="5"/>
  <c r="D269" i="5"/>
  <c r="C269" i="5"/>
  <c r="B269" i="5"/>
  <c r="A269" i="5"/>
  <c r="G268" i="5"/>
  <c r="F268" i="5"/>
  <c r="E268" i="5"/>
  <c r="D268" i="5"/>
  <c r="C268" i="5"/>
  <c r="B268" i="5"/>
  <c r="A268" i="5"/>
  <c r="G267" i="5"/>
  <c r="F267" i="5"/>
  <c r="E267" i="5"/>
  <c r="D267" i="5"/>
  <c r="C267" i="5"/>
  <c r="B267" i="5"/>
  <c r="A267" i="5"/>
  <c r="G266" i="5"/>
  <c r="F266" i="5"/>
  <c r="E266" i="5"/>
  <c r="D266" i="5"/>
  <c r="C266" i="5"/>
  <c r="B266" i="5"/>
  <c r="A266" i="5"/>
  <c r="G265" i="5"/>
  <c r="F265" i="5"/>
  <c r="E265" i="5"/>
  <c r="D265" i="5"/>
  <c r="C265" i="5"/>
  <c r="B265" i="5"/>
  <c r="A265" i="5"/>
  <c r="G264" i="5"/>
  <c r="F264" i="5"/>
  <c r="E264" i="5"/>
  <c r="D264" i="5"/>
  <c r="C264" i="5"/>
  <c r="B264" i="5"/>
  <c r="A264" i="5"/>
  <c r="G263" i="5"/>
  <c r="F263" i="5"/>
  <c r="E263" i="5"/>
  <c r="D263" i="5"/>
  <c r="C263" i="5"/>
  <c r="B263" i="5"/>
  <c r="A263" i="5"/>
  <c r="G262" i="5"/>
  <c r="F262" i="5"/>
  <c r="E262" i="5"/>
  <c r="D262" i="5"/>
  <c r="C262" i="5"/>
  <c r="B262" i="5"/>
  <c r="A262" i="5"/>
  <c r="G261" i="5"/>
  <c r="F261" i="5"/>
  <c r="E261" i="5"/>
  <c r="D261" i="5"/>
  <c r="C261" i="5"/>
  <c r="B261" i="5"/>
  <c r="A261" i="5"/>
  <c r="G260" i="5"/>
  <c r="F260" i="5"/>
  <c r="E260" i="5"/>
  <c r="D260" i="5"/>
  <c r="C260" i="5"/>
  <c r="B260" i="5"/>
  <c r="A260" i="5"/>
  <c r="G259" i="5"/>
  <c r="F259" i="5"/>
  <c r="E259" i="5"/>
  <c r="D259" i="5"/>
  <c r="C259" i="5"/>
  <c r="B259" i="5"/>
  <c r="A259" i="5"/>
  <c r="G258" i="5"/>
  <c r="F258" i="5"/>
  <c r="E258" i="5"/>
  <c r="D258" i="5"/>
  <c r="C258" i="5"/>
  <c r="B258" i="5"/>
  <c r="A258" i="5"/>
  <c r="G257" i="5"/>
  <c r="F257" i="5"/>
  <c r="E257" i="5"/>
  <c r="D257" i="5"/>
  <c r="C257" i="5"/>
  <c r="B257" i="5"/>
  <c r="A257" i="5"/>
  <c r="G256" i="5"/>
  <c r="F256" i="5"/>
  <c r="E256" i="5"/>
  <c r="D256" i="5"/>
  <c r="C256" i="5"/>
  <c r="B256" i="5"/>
  <c r="A256" i="5"/>
  <c r="G255" i="5"/>
  <c r="F255" i="5"/>
  <c r="E255" i="5"/>
  <c r="D255" i="5"/>
  <c r="C255" i="5"/>
  <c r="B255" i="5"/>
  <c r="A255" i="5"/>
  <c r="G254" i="5"/>
  <c r="F254" i="5"/>
  <c r="E254" i="5"/>
  <c r="D254" i="5"/>
  <c r="C254" i="5"/>
  <c r="B254" i="5"/>
  <c r="A254" i="5"/>
  <c r="G253" i="5"/>
  <c r="F253" i="5"/>
  <c r="E253" i="5"/>
  <c r="D253" i="5"/>
  <c r="C253" i="5"/>
  <c r="B253" i="5"/>
  <c r="A253" i="5"/>
  <c r="G252" i="5"/>
  <c r="F252" i="5"/>
  <c r="E252" i="5"/>
  <c r="D252" i="5"/>
  <c r="C252" i="5"/>
  <c r="B252" i="5"/>
  <c r="A252" i="5"/>
  <c r="G251" i="5"/>
  <c r="F251" i="5"/>
  <c r="E251" i="5"/>
  <c r="D251" i="5"/>
  <c r="C251" i="5"/>
  <c r="B251" i="5"/>
  <c r="A251" i="5"/>
  <c r="G250" i="5"/>
  <c r="F250" i="5"/>
  <c r="E250" i="5"/>
  <c r="D250" i="5"/>
  <c r="C250" i="5"/>
  <c r="B250" i="5"/>
  <c r="A250" i="5"/>
  <c r="G249" i="5"/>
  <c r="F249" i="5"/>
  <c r="E249" i="5"/>
  <c r="D249" i="5"/>
  <c r="C249" i="5"/>
  <c r="B249" i="5"/>
  <c r="A249" i="5"/>
  <c r="G248" i="5"/>
  <c r="F248" i="5"/>
  <c r="E248" i="5"/>
  <c r="D248" i="5"/>
  <c r="C248" i="5"/>
  <c r="B248" i="5"/>
  <c r="A248" i="5"/>
  <c r="G247" i="5"/>
  <c r="F247" i="5"/>
  <c r="E247" i="5"/>
  <c r="D247" i="5"/>
  <c r="C247" i="5"/>
  <c r="B247" i="5"/>
  <c r="A247" i="5"/>
  <c r="G246" i="5"/>
  <c r="F246" i="5"/>
  <c r="E246" i="5"/>
  <c r="D246" i="5"/>
  <c r="C246" i="5"/>
  <c r="B246" i="5"/>
  <c r="A246" i="5"/>
  <c r="G245" i="5"/>
  <c r="F245" i="5"/>
  <c r="E245" i="5"/>
  <c r="D245" i="5"/>
  <c r="C245" i="5"/>
  <c r="B245" i="5"/>
  <c r="A245" i="5"/>
  <c r="G244" i="5"/>
  <c r="F244" i="5"/>
  <c r="E244" i="5"/>
  <c r="D244" i="5"/>
  <c r="C244" i="5"/>
  <c r="B244" i="5"/>
  <c r="A244" i="5"/>
  <c r="G243" i="5"/>
  <c r="F243" i="5"/>
  <c r="E243" i="5"/>
  <c r="D243" i="5"/>
  <c r="C243" i="5"/>
  <c r="B243" i="5"/>
  <c r="A243" i="5"/>
  <c r="G242" i="5"/>
  <c r="F242" i="5"/>
  <c r="E242" i="5"/>
  <c r="D242" i="5"/>
  <c r="C242" i="5"/>
  <c r="B242" i="5"/>
  <c r="A242" i="5"/>
  <c r="G241" i="5"/>
  <c r="F241" i="5"/>
  <c r="E241" i="5"/>
  <c r="D241" i="5"/>
  <c r="C241" i="5"/>
  <c r="B241" i="5"/>
  <c r="A241" i="5"/>
  <c r="G240" i="5"/>
  <c r="F240" i="5"/>
  <c r="E240" i="5"/>
  <c r="D240" i="5"/>
  <c r="C240" i="5"/>
  <c r="B240" i="5"/>
  <c r="A240" i="5"/>
  <c r="G239" i="5"/>
  <c r="F239" i="5"/>
  <c r="E239" i="5"/>
  <c r="D239" i="5"/>
  <c r="C239" i="5"/>
  <c r="B239" i="5"/>
  <c r="A239" i="5"/>
  <c r="G238" i="5"/>
  <c r="F238" i="5"/>
  <c r="E238" i="5"/>
  <c r="D238" i="5"/>
  <c r="C238" i="5"/>
  <c r="B238" i="5"/>
  <c r="A238" i="5"/>
  <c r="G237" i="5"/>
  <c r="F237" i="5"/>
  <c r="E237" i="5"/>
  <c r="D237" i="5"/>
  <c r="C237" i="5"/>
  <c r="B237" i="5"/>
  <c r="A237" i="5"/>
  <c r="G236" i="5"/>
  <c r="F236" i="5"/>
  <c r="E236" i="5"/>
  <c r="D236" i="5"/>
  <c r="C236" i="5"/>
  <c r="B236" i="5"/>
  <c r="A236" i="5"/>
  <c r="G235" i="5"/>
  <c r="F235" i="5"/>
  <c r="E235" i="5"/>
  <c r="D235" i="5"/>
  <c r="C235" i="5"/>
  <c r="B235" i="5"/>
  <c r="A235" i="5"/>
  <c r="G234" i="5"/>
  <c r="F234" i="5"/>
  <c r="E234" i="5"/>
  <c r="D234" i="5"/>
  <c r="C234" i="5"/>
  <c r="B234" i="5"/>
  <c r="A234" i="5"/>
  <c r="G233" i="5"/>
  <c r="F233" i="5"/>
  <c r="E233" i="5"/>
  <c r="D233" i="5"/>
  <c r="C233" i="5"/>
  <c r="B233" i="5"/>
  <c r="A233" i="5"/>
  <c r="G232" i="5"/>
  <c r="F232" i="5"/>
  <c r="E232" i="5"/>
  <c r="D232" i="5"/>
  <c r="C232" i="5"/>
  <c r="B232" i="5"/>
  <c r="A232" i="5"/>
  <c r="G231" i="5"/>
  <c r="F231" i="5"/>
  <c r="E231" i="5"/>
  <c r="D231" i="5"/>
  <c r="C231" i="5"/>
  <c r="B231" i="5"/>
  <c r="A231" i="5"/>
  <c r="G230" i="5"/>
  <c r="F230" i="5"/>
  <c r="E230" i="5"/>
  <c r="D230" i="5"/>
  <c r="C230" i="5"/>
  <c r="B230" i="5"/>
  <c r="A230" i="5"/>
  <c r="G229" i="5"/>
  <c r="F229" i="5"/>
  <c r="E229" i="5"/>
  <c r="D229" i="5"/>
  <c r="C229" i="5"/>
  <c r="B229" i="5"/>
  <c r="A229" i="5"/>
  <c r="G228" i="5"/>
  <c r="F228" i="5"/>
  <c r="E228" i="5"/>
  <c r="D228" i="5"/>
  <c r="C228" i="5"/>
  <c r="B228" i="5"/>
  <c r="A228" i="5"/>
  <c r="G227" i="5"/>
  <c r="F227" i="5"/>
  <c r="E227" i="5"/>
  <c r="D227" i="5"/>
  <c r="C227" i="5"/>
  <c r="B227" i="5"/>
  <c r="A227" i="5"/>
  <c r="G226" i="5"/>
  <c r="F226" i="5"/>
  <c r="E226" i="5"/>
  <c r="D226" i="5"/>
  <c r="C226" i="5"/>
  <c r="B226" i="5"/>
  <c r="A226" i="5"/>
  <c r="G225" i="5"/>
  <c r="F225" i="5"/>
  <c r="E225" i="5"/>
  <c r="D225" i="5"/>
  <c r="C225" i="5"/>
  <c r="B225" i="5"/>
  <c r="A225" i="5"/>
  <c r="G224" i="5"/>
  <c r="F224" i="5"/>
  <c r="E224" i="5"/>
  <c r="D224" i="5"/>
  <c r="C224" i="5"/>
  <c r="B224" i="5"/>
  <c r="A224" i="5"/>
  <c r="G223" i="5"/>
  <c r="F223" i="5"/>
  <c r="E223" i="5"/>
  <c r="D223" i="5"/>
  <c r="C223" i="5"/>
  <c r="B223" i="5"/>
  <c r="A223" i="5"/>
  <c r="G222" i="5"/>
  <c r="F222" i="5"/>
  <c r="E222" i="5"/>
  <c r="D222" i="5"/>
  <c r="C222" i="5"/>
  <c r="B222" i="5"/>
  <c r="A222" i="5"/>
  <c r="G221" i="5"/>
  <c r="F221" i="5"/>
  <c r="E221" i="5"/>
  <c r="D221" i="5"/>
  <c r="C221" i="5"/>
  <c r="B221" i="5"/>
  <c r="A221" i="5"/>
  <c r="G220" i="5"/>
  <c r="F220" i="5"/>
  <c r="E220" i="5"/>
  <c r="D220" i="5"/>
  <c r="C220" i="5"/>
  <c r="B220" i="5"/>
  <c r="A220" i="5"/>
  <c r="G219" i="5"/>
  <c r="F219" i="5"/>
  <c r="E219" i="5"/>
  <c r="D219" i="5"/>
  <c r="C219" i="5"/>
  <c r="B219" i="5"/>
  <c r="A219" i="5"/>
  <c r="G218" i="5"/>
  <c r="F218" i="5"/>
  <c r="E218" i="5"/>
  <c r="D218" i="5"/>
  <c r="C218" i="5"/>
  <c r="B218" i="5"/>
  <c r="A218" i="5"/>
  <c r="G217" i="5"/>
  <c r="F217" i="5"/>
  <c r="E217" i="5"/>
  <c r="D217" i="5"/>
  <c r="C217" i="5"/>
  <c r="B217" i="5"/>
  <c r="A217" i="5"/>
  <c r="G216" i="5"/>
  <c r="F216" i="5"/>
  <c r="E216" i="5"/>
  <c r="D216" i="5"/>
  <c r="C216" i="5"/>
  <c r="B216" i="5"/>
  <c r="A216" i="5"/>
  <c r="G215" i="5"/>
  <c r="F215" i="5"/>
  <c r="E215" i="5"/>
  <c r="D215" i="5"/>
  <c r="C215" i="5"/>
  <c r="B215" i="5"/>
  <c r="A215" i="5"/>
  <c r="G214" i="5"/>
  <c r="F214" i="5"/>
  <c r="E214" i="5"/>
  <c r="D214" i="5"/>
  <c r="C214" i="5"/>
  <c r="B214" i="5"/>
  <c r="A214" i="5"/>
  <c r="G213" i="5"/>
  <c r="F213" i="5"/>
  <c r="E213" i="5"/>
  <c r="D213" i="5"/>
  <c r="C213" i="5"/>
  <c r="B213" i="5"/>
  <c r="A213" i="5"/>
  <c r="G212" i="5"/>
  <c r="F212" i="5"/>
  <c r="E212" i="5"/>
  <c r="D212" i="5"/>
  <c r="C212" i="5"/>
  <c r="B212" i="5"/>
  <c r="A212" i="5"/>
  <c r="G211" i="5"/>
  <c r="F211" i="5"/>
  <c r="E211" i="5"/>
  <c r="D211" i="5"/>
  <c r="C211" i="5"/>
  <c r="B211" i="5"/>
  <c r="A211" i="5"/>
  <c r="G210" i="5"/>
  <c r="F210" i="5"/>
  <c r="E210" i="5"/>
  <c r="D210" i="5"/>
  <c r="C210" i="5"/>
  <c r="B210" i="5"/>
  <c r="A210" i="5"/>
  <c r="G209" i="5"/>
  <c r="F209" i="5"/>
  <c r="E209" i="5"/>
  <c r="D209" i="5"/>
  <c r="C209" i="5"/>
  <c r="B209" i="5"/>
  <c r="A209" i="5"/>
  <c r="G208" i="5"/>
  <c r="F208" i="5"/>
  <c r="E208" i="5"/>
  <c r="D208" i="5"/>
  <c r="C208" i="5"/>
  <c r="B208" i="5"/>
  <c r="A208" i="5"/>
  <c r="G207" i="5"/>
  <c r="F207" i="5"/>
  <c r="E207" i="5"/>
  <c r="D207" i="5"/>
  <c r="C207" i="5"/>
  <c r="B207" i="5"/>
  <c r="A207" i="5"/>
  <c r="G206" i="5"/>
  <c r="F206" i="5"/>
  <c r="E206" i="5"/>
  <c r="D206" i="5"/>
  <c r="C206" i="5"/>
  <c r="B206" i="5"/>
  <c r="A206" i="5"/>
  <c r="G205" i="5"/>
  <c r="F205" i="5"/>
  <c r="E205" i="5"/>
  <c r="D205" i="5"/>
  <c r="C205" i="5"/>
  <c r="B205" i="5"/>
  <c r="A205" i="5"/>
  <c r="G204" i="5"/>
  <c r="F204" i="5"/>
  <c r="E204" i="5"/>
  <c r="D204" i="5"/>
  <c r="C204" i="5"/>
  <c r="B204" i="5"/>
  <c r="A204" i="5"/>
  <c r="G203" i="5"/>
  <c r="F203" i="5"/>
  <c r="E203" i="5"/>
  <c r="D203" i="5"/>
  <c r="C203" i="5"/>
  <c r="B203" i="5"/>
  <c r="A203" i="5"/>
  <c r="G202" i="5"/>
  <c r="F202" i="5"/>
  <c r="E202" i="5"/>
  <c r="D202" i="5"/>
  <c r="C202" i="5"/>
  <c r="B202" i="5"/>
  <c r="A202" i="5"/>
  <c r="G201" i="5"/>
  <c r="F201" i="5"/>
  <c r="E201" i="5"/>
  <c r="D201" i="5"/>
  <c r="C201" i="5"/>
  <c r="B201" i="5"/>
  <c r="A201" i="5"/>
  <c r="G200" i="5"/>
  <c r="F200" i="5"/>
  <c r="E200" i="5"/>
  <c r="D200" i="5"/>
  <c r="C200" i="5"/>
  <c r="B200" i="5"/>
  <c r="A200" i="5"/>
  <c r="G199" i="5"/>
  <c r="F199" i="5"/>
  <c r="E199" i="5"/>
  <c r="D199" i="5"/>
  <c r="C199" i="5"/>
  <c r="B199" i="5"/>
  <c r="A199" i="5"/>
  <c r="G198" i="5"/>
  <c r="F198" i="5"/>
  <c r="E198" i="5"/>
  <c r="D198" i="5"/>
  <c r="C198" i="5"/>
  <c r="B198" i="5"/>
  <c r="A198" i="5"/>
  <c r="G197" i="5"/>
  <c r="F197" i="5"/>
  <c r="E197" i="5"/>
  <c r="D197" i="5"/>
  <c r="C197" i="5"/>
  <c r="B197" i="5"/>
  <c r="A197" i="5"/>
  <c r="G196" i="5"/>
  <c r="F196" i="5"/>
  <c r="E196" i="5"/>
  <c r="D196" i="5"/>
  <c r="C196" i="5"/>
  <c r="B196" i="5"/>
  <c r="A196" i="5"/>
  <c r="G195" i="5"/>
  <c r="F195" i="5"/>
  <c r="E195" i="5"/>
  <c r="D195" i="5"/>
  <c r="C195" i="5"/>
  <c r="B195" i="5"/>
  <c r="A195" i="5"/>
  <c r="G194" i="5"/>
  <c r="F194" i="5"/>
  <c r="E194" i="5"/>
  <c r="D194" i="5"/>
  <c r="C194" i="5"/>
  <c r="B194" i="5"/>
  <c r="A194" i="5"/>
  <c r="G193" i="5"/>
  <c r="F193" i="5"/>
  <c r="E193" i="5"/>
  <c r="D193" i="5"/>
  <c r="C193" i="5"/>
  <c r="B193" i="5"/>
  <c r="A193" i="5"/>
  <c r="G192" i="5"/>
  <c r="F192" i="5"/>
  <c r="E192" i="5"/>
  <c r="D192" i="5"/>
  <c r="C192" i="5"/>
  <c r="B192" i="5"/>
  <c r="A192" i="5"/>
  <c r="G191" i="5"/>
  <c r="F191" i="5"/>
  <c r="E191" i="5"/>
  <c r="D191" i="5"/>
  <c r="C191" i="5"/>
  <c r="B191" i="5"/>
  <c r="A191" i="5"/>
  <c r="G190" i="5"/>
  <c r="F190" i="5"/>
  <c r="E190" i="5"/>
  <c r="D190" i="5"/>
  <c r="C190" i="5"/>
  <c r="B190" i="5"/>
  <c r="A190" i="5"/>
  <c r="G189" i="5"/>
  <c r="F189" i="5"/>
  <c r="E189" i="5"/>
  <c r="D189" i="5"/>
  <c r="C189" i="5"/>
  <c r="B189" i="5"/>
  <c r="A189" i="5"/>
  <c r="G188" i="5"/>
  <c r="F188" i="5"/>
  <c r="E188" i="5"/>
  <c r="D188" i="5"/>
  <c r="C188" i="5"/>
  <c r="B188" i="5"/>
  <c r="A188" i="5"/>
  <c r="G187" i="5"/>
  <c r="F187" i="5"/>
  <c r="E187" i="5"/>
  <c r="D187" i="5"/>
  <c r="C187" i="5"/>
  <c r="B187" i="5"/>
  <c r="A187" i="5"/>
  <c r="G186" i="5"/>
  <c r="F186" i="5"/>
  <c r="E186" i="5"/>
  <c r="D186" i="5"/>
  <c r="C186" i="5"/>
  <c r="B186" i="5"/>
  <c r="A186" i="5"/>
  <c r="G185" i="5"/>
  <c r="F185" i="5"/>
  <c r="E185" i="5"/>
  <c r="D185" i="5"/>
  <c r="C185" i="5"/>
  <c r="B185" i="5"/>
  <c r="A185" i="5"/>
  <c r="G184" i="5"/>
  <c r="F184" i="5"/>
  <c r="E184" i="5"/>
  <c r="D184" i="5"/>
  <c r="C184" i="5"/>
  <c r="B184" i="5"/>
  <c r="A184" i="5"/>
  <c r="G183" i="5"/>
  <c r="F183" i="5"/>
  <c r="E183" i="5"/>
  <c r="D183" i="5"/>
  <c r="C183" i="5"/>
  <c r="B183" i="5"/>
  <c r="A183" i="5"/>
  <c r="G182" i="5"/>
  <c r="F182" i="5"/>
  <c r="E182" i="5"/>
  <c r="D182" i="5"/>
  <c r="C182" i="5"/>
  <c r="B182" i="5"/>
  <c r="A182" i="5"/>
  <c r="G181" i="5"/>
  <c r="F181" i="5"/>
  <c r="E181" i="5"/>
  <c r="D181" i="5"/>
  <c r="C181" i="5"/>
  <c r="B181" i="5"/>
  <c r="A181" i="5"/>
  <c r="G180" i="5"/>
  <c r="F180" i="5"/>
  <c r="E180" i="5"/>
  <c r="D180" i="5"/>
  <c r="C180" i="5"/>
  <c r="B180" i="5"/>
  <c r="A180" i="5"/>
  <c r="G179" i="5"/>
  <c r="F179" i="5"/>
  <c r="E179" i="5"/>
  <c r="D179" i="5"/>
  <c r="C179" i="5"/>
  <c r="B179" i="5"/>
  <c r="A179" i="5"/>
  <c r="G178" i="5"/>
  <c r="F178" i="5"/>
  <c r="E178" i="5"/>
  <c r="D178" i="5"/>
  <c r="C178" i="5"/>
  <c r="B178" i="5"/>
  <c r="A178" i="5"/>
  <c r="G177" i="5"/>
  <c r="F177" i="5"/>
  <c r="E177" i="5"/>
  <c r="D177" i="5"/>
  <c r="C177" i="5"/>
  <c r="B177" i="5"/>
  <c r="A177" i="5"/>
  <c r="G176" i="5"/>
  <c r="F176" i="5"/>
  <c r="E176" i="5"/>
  <c r="D176" i="5"/>
  <c r="C176" i="5"/>
  <c r="B176" i="5"/>
  <c r="A176" i="5"/>
  <c r="G175" i="5"/>
  <c r="F175" i="5"/>
  <c r="E175" i="5"/>
  <c r="D175" i="5"/>
  <c r="C175" i="5"/>
  <c r="B175" i="5"/>
  <c r="A175" i="5"/>
  <c r="G174" i="5"/>
  <c r="F174" i="5"/>
  <c r="E174" i="5"/>
  <c r="D174" i="5"/>
  <c r="C174" i="5"/>
  <c r="B174" i="5"/>
  <c r="A174" i="5"/>
  <c r="G173" i="5"/>
  <c r="F173" i="5"/>
  <c r="E173" i="5"/>
  <c r="D173" i="5"/>
  <c r="C173" i="5"/>
  <c r="B173" i="5"/>
  <c r="A173" i="5"/>
  <c r="G172" i="5"/>
  <c r="F172" i="5"/>
  <c r="E172" i="5"/>
  <c r="D172" i="5"/>
  <c r="C172" i="5"/>
  <c r="B172" i="5"/>
  <c r="A172" i="5"/>
  <c r="G171" i="5"/>
  <c r="F171" i="5"/>
  <c r="E171" i="5"/>
  <c r="D171" i="5"/>
  <c r="C171" i="5"/>
  <c r="B171" i="5"/>
  <c r="A171" i="5"/>
  <c r="G170" i="5"/>
  <c r="F170" i="5"/>
  <c r="E170" i="5"/>
  <c r="D170" i="5"/>
  <c r="C170" i="5"/>
  <c r="B170" i="5"/>
  <c r="A170" i="5"/>
  <c r="G169" i="5"/>
  <c r="F169" i="5"/>
  <c r="E169" i="5"/>
  <c r="D169" i="5"/>
  <c r="C169" i="5"/>
  <c r="B169" i="5"/>
  <c r="A169" i="5"/>
  <c r="G168" i="5"/>
  <c r="F168" i="5"/>
  <c r="E168" i="5"/>
  <c r="D168" i="5"/>
  <c r="C168" i="5"/>
  <c r="B168" i="5"/>
  <c r="A168" i="5"/>
  <c r="G167" i="5"/>
  <c r="F167" i="5"/>
  <c r="E167" i="5"/>
  <c r="D167" i="5"/>
  <c r="C167" i="5"/>
  <c r="B167" i="5"/>
  <c r="A167" i="5"/>
  <c r="G166" i="5"/>
  <c r="F166" i="5"/>
  <c r="E166" i="5"/>
  <c r="D166" i="5"/>
  <c r="C166" i="5"/>
  <c r="B166" i="5"/>
  <c r="A166" i="5"/>
  <c r="G165" i="5"/>
  <c r="F165" i="5"/>
  <c r="E165" i="5"/>
  <c r="D165" i="5"/>
  <c r="C165" i="5"/>
  <c r="B165" i="5"/>
  <c r="A165" i="5"/>
  <c r="G164" i="5"/>
  <c r="F164" i="5"/>
  <c r="E164" i="5"/>
  <c r="D164" i="5"/>
  <c r="C164" i="5"/>
  <c r="B164" i="5"/>
  <c r="A164" i="5"/>
  <c r="G163" i="5"/>
  <c r="F163" i="5"/>
  <c r="E163" i="5"/>
  <c r="D163" i="5"/>
  <c r="C163" i="5"/>
  <c r="B163" i="5"/>
  <c r="A163" i="5"/>
  <c r="G162" i="5"/>
  <c r="F162" i="5"/>
  <c r="E162" i="5"/>
  <c r="D162" i="5"/>
  <c r="C162" i="5"/>
  <c r="B162" i="5"/>
  <c r="A162" i="5"/>
  <c r="G161" i="5"/>
  <c r="F161" i="5"/>
  <c r="E161" i="5"/>
  <c r="D161" i="5"/>
  <c r="C161" i="5"/>
  <c r="B161" i="5"/>
  <c r="A161" i="5"/>
  <c r="G160" i="5"/>
  <c r="F160" i="5"/>
  <c r="E160" i="5"/>
  <c r="D160" i="5"/>
  <c r="C160" i="5"/>
  <c r="B160" i="5"/>
  <c r="A160" i="5"/>
  <c r="G159" i="5"/>
  <c r="F159" i="5"/>
  <c r="E159" i="5"/>
  <c r="D159" i="5"/>
  <c r="C159" i="5"/>
  <c r="B159" i="5"/>
  <c r="A159" i="5"/>
  <c r="G158" i="5"/>
  <c r="F158" i="5"/>
  <c r="E158" i="5"/>
  <c r="D158" i="5"/>
  <c r="C158" i="5"/>
  <c r="B158" i="5"/>
  <c r="A158" i="5"/>
  <c r="G157" i="5"/>
  <c r="F157" i="5"/>
  <c r="E157" i="5"/>
  <c r="D157" i="5"/>
  <c r="C157" i="5"/>
  <c r="B157" i="5"/>
  <c r="A157" i="5"/>
  <c r="G156" i="5"/>
  <c r="F156" i="5"/>
  <c r="E156" i="5"/>
  <c r="D156" i="5"/>
  <c r="C156" i="5"/>
  <c r="B156" i="5"/>
  <c r="A156" i="5"/>
  <c r="G155" i="5"/>
  <c r="F155" i="5"/>
  <c r="E155" i="5"/>
  <c r="D155" i="5"/>
  <c r="C155" i="5"/>
  <c r="B155" i="5"/>
  <c r="A155" i="5"/>
  <c r="G154" i="5"/>
  <c r="F154" i="5"/>
  <c r="E154" i="5"/>
  <c r="D154" i="5"/>
  <c r="C154" i="5"/>
  <c r="B154" i="5"/>
  <c r="A154" i="5"/>
  <c r="G153" i="5"/>
  <c r="F153" i="5"/>
  <c r="E153" i="5"/>
  <c r="D153" i="5"/>
  <c r="C153" i="5"/>
  <c r="B153" i="5"/>
  <c r="A153" i="5"/>
  <c r="G152" i="5"/>
  <c r="F152" i="5"/>
  <c r="E152" i="5"/>
  <c r="D152" i="5"/>
  <c r="C152" i="5"/>
  <c r="B152" i="5"/>
  <c r="A152" i="5"/>
  <c r="G151" i="5"/>
  <c r="F151" i="5"/>
  <c r="E151" i="5"/>
  <c r="D151" i="5"/>
  <c r="C151" i="5"/>
  <c r="B151" i="5"/>
  <c r="A151" i="5"/>
  <c r="G150" i="5"/>
  <c r="F150" i="5"/>
  <c r="E150" i="5"/>
  <c r="D150" i="5"/>
  <c r="C150" i="5"/>
  <c r="B150" i="5"/>
  <c r="A150" i="5"/>
  <c r="G149" i="5"/>
  <c r="F149" i="5"/>
  <c r="E149" i="5"/>
  <c r="D149" i="5"/>
  <c r="C149" i="5"/>
  <c r="B149" i="5"/>
  <c r="A149" i="5"/>
  <c r="G148" i="5"/>
  <c r="F148" i="5"/>
  <c r="E148" i="5"/>
  <c r="D148" i="5"/>
  <c r="C148" i="5"/>
  <c r="B148" i="5"/>
  <c r="A148" i="5"/>
  <c r="G147" i="5"/>
  <c r="F147" i="5"/>
  <c r="E147" i="5"/>
  <c r="D147" i="5"/>
  <c r="C147" i="5"/>
  <c r="B147" i="5"/>
  <c r="A147" i="5"/>
  <c r="G146" i="5"/>
  <c r="F146" i="5"/>
  <c r="E146" i="5"/>
  <c r="D146" i="5"/>
  <c r="C146" i="5"/>
  <c r="B146" i="5"/>
  <c r="A146" i="5"/>
  <c r="G145" i="5"/>
  <c r="F145" i="5"/>
  <c r="E145" i="5"/>
  <c r="D145" i="5"/>
  <c r="C145" i="5"/>
  <c r="B145" i="5"/>
  <c r="A145" i="5"/>
  <c r="G144" i="5"/>
  <c r="F144" i="5"/>
  <c r="E144" i="5"/>
  <c r="D144" i="5"/>
  <c r="C144" i="5"/>
  <c r="B144" i="5"/>
  <c r="A144" i="5"/>
  <c r="G143" i="5"/>
  <c r="F143" i="5"/>
  <c r="E143" i="5"/>
  <c r="D143" i="5"/>
  <c r="C143" i="5"/>
  <c r="B143" i="5"/>
  <c r="A143" i="5"/>
  <c r="G142" i="5"/>
  <c r="F142" i="5"/>
  <c r="E142" i="5"/>
  <c r="D142" i="5"/>
  <c r="C142" i="5"/>
  <c r="B142" i="5"/>
  <c r="A142" i="5"/>
  <c r="G141" i="5"/>
  <c r="F141" i="5"/>
  <c r="E141" i="5"/>
  <c r="D141" i="5"/>
  <c r="C141" i="5"/>
  <c r="B141" i="5"/>
  <c r="A141" i="5"/>
  <c r="G140" i="5"/>
  <c r="F140" i="5"/>
  <c r="E140" i="5"/>
  <c r="D140" i="5"/>
  <c r="C140" i="5"/>
  <c r="B140" i="5"/>
  <c r="A140" i="5"/>
  <c r="G139" i="5"/>
  <c r="F139" i="5"/>
  <c r="E139" i="5"/>
  <c r="D139" i="5"/>
  <c r="C139" i="5"/>
  <c r="B139" i="5"/>
  <c r="A139" i="5"/>
  <c r="G138" i="5"/>
  <c r="F138" i="5"/>
  <c r="E138" i="5"/>
  <c r="D138" i="5"/>
  <c r="C138" i="5"/>
  <c r="B138" i="5"/>
  <c r="A138" i="5"/>
  <c r="G137" i="5"/>
  <c r="F137" i="5"/>
  <c r="E137" i="5"/>
  <c r="D137" i="5"/>
  <c r="C137" i="5"/>
  <c r="B137" i="5"/>
  <c r="A137" i="5"/>
  <c r="G136" i="5"/>
  <c r="F136" i="5"/>
  <c r="E136" i="5"/>
  <c r="D136" i="5"/>
  <c r="C136" i="5"/>
  <c r="B136" i="5"/>
  <c r="A136" i="5"/>
  <c r="G135" i="5"/>
  <c r="F135" i="5"/>
  <c r="E135" i="5"/>
  <c r="D135" i="5"/>
  <c r="C135" i="5"/>
  <c r="B135" i="5"/>
  <c r="A135" i="5"/>
  <c r="G134" i="5"/>
  <c r="F134" i="5"/>
  <c r="E134" i="5"/>
  <c r="D134" i="5"/>
  <c r="C134" i="5"/>
  <c r="B134" i="5"/>
  <c r="A134" i="5"/>
  <c r="G133" i="5"/>
  <c r="F133" i="5"/>
  <c r="E133" i="5"/>
  <c r="D133" i="5"/>
  <c r="C133" i="5"/>
  <c r="B133" i="5"/>
  <c r="A133" i="5"/>
  <c r="G132" i="5"/>
  <c r="F132" i="5"/>
  <c r="E132" i="5"/>
  <c r="D132" i="5"/>
  <c r="C132" i="5"/>
  <c r="B132" i="5"/>
  <c r="A132" i="5"/>
  <c r="G131" i="5"/>
  <c r="F131" i="5"/>
  <c r="E131" i="5"/>
  <c r="D131" i="5"/>
  <c r="C131" i="5"/>
  <c r="B131" i="5"/>
  <c r="A131" i="5"/>
  <c r="G130" i="5"/>
  <c r="F130" i="5"/>
  <c r="E130" i="5"/>
  <c r="D130" i="5"/>
  <c r="C130" i="5"/>
  <c r="B130" i="5"/>
  <c r="A130" i="5"/>
  <c r="G129" i="5"/>
  <c r="F129" i="5"/>
  <c r="E129" i="5"/>
  <c r="D129" i="5"/>
  <c r="C129" i="5"/>
  <c r="B129" i="5"/>
  <c r="A129" i="5"/>
  <c r="G128" i="5"/>
  <c r="F128" i="5"/>
  <c r="E128" i="5"/>
  <c r="D128" i="5"/>
  <c r="C128" i="5"/>
  <c r="B128" i="5"/>
  <c r="A128" i="5"/>
  <c r="G127" i="5"/>
  <c r="F127" i="5"/>
  <c r="E127" i="5"/>
  <c r="D127" i="5"/>
  <c r="C127" i="5"/>
  <c r="B127" i="5"/>
  <c r="A127" i="5"/>
  <c r="G126" i="5"/>
  <c r="F126" i="5"/>
  <c r="E126" i="5"/>
  <c r="D126" i="5"/>
  <c r="C126" i="5"/>
  <c r="B126" i="5"/>
  <c r="A126" i="5"/>
  <c r="G125" i="5"/>
  <c r="F125" i="5"/>
  <c r="E125" i="5"/>
  <c r="D125" i="5"/>
  <c r="C125" i="5"/>
  <c r="B125" i="5"/>
  <c r="A125" i="5"/>
  <c r="G124" i="5"/>
  <c r="F124" i="5"/>
  <c r="E124" i="5"/>
  <c r="D124" i="5"/>
  <c r="C124" i="5"/>
  <c r="B124" i="5"/>
  <c r="A124" i="5"/>
  <c r="G123" i="5"/>
  <c r="F123" i="5"/>
  <c r="E123" i="5"/>
  <c r="D123" i="5"/>
  <c r="C123" i="5"/>
  <c r="B123" i="5"/>
  <c r="A123" i="5"/>
  <c r="G122" i="5"/>
  <c r="F122" i="5"/>
  <c r="E122" i="5"/>
  <c r="D122" i="5"/>
  <c r="C122" i="5"/>
  <c r="B122" i="5"/>
  <c r="A122" i="5"/>
  <c r="G121" i="5"/>
  <c r="F121" i="5"/>
  <c r="E121" i="5"/>
  <c r="D121" i="5"/>
  <c r="C121" i="5"/>
  <c r="B121" i="5"/>
  <c r="A121" i="5"/>
  <c r="G120" i="5"/>
  <c r="F120" i="5"/>
  <c r="E120" i="5"/>
  <c r="D120" i="5"/>
  <c r="C120" i="5"/>
  <c r="B120" i="5"/>
  <c r="A120" i="5"/>
  <c r="G119" i="5"/>
  <c r="F119" i="5"/>
  <c r="E119" i="5"/>
  <c r="D119" i="5"/>
  <c r="C119" i="5"/>
  <c r="B119" i="5"/>
  <c r="A119" i="5"/>
  <c r="G118" i="5"/>
  <c r="F118" i="5"/>
  <c r="E118" i="5"/>
  <c r="D118" i="5"/>
  <c r="C118" i="5"/>
  <c r="B118" i="5"/>
  <c r="A118" i="5"/>
  <c r="G117" i="5"/>
  <c r="F117" i="5"/>
  <c r="E117" i="5"/>
  <c r="D117" i="5"/>
  <c r="C117" i="5"/>
  <c r="B117" i="5"/>
  <c r="A117" i="5"/>
  <c r="G116" i="5"/>
  <c r="F116" i="5"/>
  <c r="E116" i="5"/>
  <c r="D116" i="5"/>
  <c r="C116" i="5"/>
  <c r="B116" i="5"/>
  <c r="A116" i="5"/>
  <c r="G115" i="5"/>
  <c r="F115" i="5"/>
  <c r="E115" i="5"/>
  <c r="D115" i="5"/>
  <c r="C115" i="5"/>
  <c r="B115" i="5"/>
  <c r="A115" i="5"/>
  <c r="G114" i="5"/>
  <c r="F114" i="5"/>
  <c r="E114" i="5"/>
  <c r="D114" i="5"/>
  <c r="C114" i="5"/>
  <c r="B114" i="5"/>
  <c r="A114" i="5"/>
  <c r="G113" i="5"/>
  <c r="F113" i="5"/>
  <c r="E113" i="5"/>
  <c r="D113" i="5"/>
  <c r="C113" i="5"/>
  <c r="B113" i="5"/>
  <c r="A113" i="5"/>
  <c r="G112" i="5"/>
  <c r="F112" i="5"/>
  <c r="E112" i="5"/>
  <c r="D112" i="5"/>
  <c r="C112" i="5"/>
  <c r="B112" i="5"/>
  <c r="A112" i="5"/>
  <c r="G111" i="5"/>
  <c r="F111" i="5"/>
  <c r="E111" i="5"/>
  <c r="D111" i="5"/>
  <c r="C111" i="5"/>
  <c r="B111" i="5"/>
  <c r="A111" i="5"/>
  <c r="G110" i="5"/>
  <c r="F110" i="5"/>
  <c r="E110" i="5"/>
  <c r="D110" i="5"/>
  <c r="C110" i="5"/>
  <c r="B110" i="5"/>
  <c r="A110" i="5"/>
  <c r="G109" i="5"/>
  <c r="F109" i="5"/>
  <c r="E109" i="5"/>
  <c r="D109" i="5"/>
  <c r="C109" i="5"/>
  <c r="B109" i="5"/>
  <c r="A109" i="5"/>
  <c r="G108" i="5"/>
  <c r="F108" i="5"/>
  <c r="E108" i="5"/>
  <c r="D108" i="5"/>
  <c r="C108" i="5"/>
  <c r="B108" i="5"/>
  <c r="A108" i="5"/>
  <c r="G107" i="5"/>
  <c r="F107" i="5"/>
  <c r="E107" i="5"/>
  <c r="D107" i="5"/>
  <c r="C107" i="5"/>
  <c r="B107" i="5"/>
  <c r="A107" i="5"/>
  <c r="G106" i="5"/>
  <c r="F106" i="5"/>
  <c r="E106" i="5"/>
  <c r="D106" i="5"/>
  <c r="C106" i="5"/>
  <c r="B106" i="5"/>
  <c r="A106" i="5"/>
  <c r="G105" i="5"/>
  <c r="F105" i="5"/>
  <c r="E105" i="5"/>
  <c r="D105" i="5"/>
  <c r="C105" i="5"/>
  <c r="B105" i="5"/>
  <c r="A105" i="5"/>
  <c r="G104" i="5"/>
  <c r="F104" i="5"/>
  <c r="E104" i="5"/>
  <c r="D104" i="5"/>
  <c r="C104" i="5"/>
  <c r="B104" i="5"/>
  <c r="A104" i="5"/>
  <c r="G103" i="5"/>
  <c r="F103" i="5"/>
  <c r="E103" i="5"/>
  <c r="D103" i="5"/>
  <c r="C103" i="5"/>
  <c r="B103" i="5"/>
  <c r="A103" i="5"/>
  <c r="G102" i="5"/>
  <c r="F102" i="5"/>
  <c r="E102" i="5"/>
  <c r="D102" i="5"/>
  <c r="C102" i="5"/>
  <c r="B102" i="5"/>
  <c r="A102" i="5"/>
  <c r="G101" i="5"/>
  <c r="F101" i="5"/>
  <c r="E101" i="5"/>
  <c r="D101" i="5"/>
  <c r="C101" i="5"/>
  <c r="B101" i="5"/>
  <c r="A101" i="5"/>
  <c r="G100" i="5"/>
  <c r="F100" i="5"/>
  <c r="E100" i="5"/>
  <c r="D100" i="5"/>
  <c r="C100" i="5"/>
  <c r="B100" i="5"/>
  <c r="A100" i="5"/>
  <c r="G99" i="5"/>
  <c r="F99" i="5"/>
  <c r="E99" i="5"/>
  <c r="D99" i="5"/>
  <c r="C99" i="5"/>
  <c r="B99" i="5"/>
  <c r="A99" i="5"/>
  <c r="G98" i="5"/>
  <c r="F98" i="5"/>
  <c r="E98" i="5"/>
  <c r="D98" i="5"/>
  <c r="C98" i="5"/>
  <c r="B98" i="5"/>
  <c r="A98" i="5"/>
  <c r="G97" i="5"/>
  <c r="F97" i="5"/>
  <c r="E97" i="5"/>
  <c r="D97" i="5"/>
  <c r="C97" i="5"/>
  <c r="B97" i="5"/>
  <c r="A97" i="5"/>
  <c r="G96" i="5"/>
  <c r="F96" i="5"/>
  <c r="E96" i="5"/>
  <c r="D96" i="5"/>
  <c r="C96" i="5"/>
  <c r="B96" i="5"/>
  <c r="A96" i="5"/>
  <c r="G95" i="5"/>
  <c r="F95" i="5"/>
  <c r="E95" i="5"/>
  <c r="D95" i="5"/>
  <c r="C95" i="5"/>
  <c r="B95" i="5"/>
  <c r="A95" i="5"/>
  <c r="G94" i="5"/>
  <c r="F94" i="5"/>
  <c r="E94" i="5"/>
  <c r="D94" i="5"/>
  <c r="C94" i="5"/>
  <c r="B94" i="5"/>
  <c r="A94" i="5"/>
  <c r="G93" i="5"/>
  <c r="F93" i="5"/>
  <c r="E93" i="5"/>
  <c r="D93" i="5"/>
  <c r="C93" i="5"/>
  <c r="B93" i="5"/>
  <c r="A93" i="5"/>
  <c r="G92" i="5"/>
  <c r="F92" i="5"/>
  <c r="E92" i="5"/>
  <c r="D92" i="5"/>
  <c r="C92" i="5"/>
  <c r="B92" i="5"/>
  <c r="A92" i="5"/>
  <c r="G91" i="5"/>
  <c r="F91" i="5"/>
  <c r="E91" i="5"/>
  <c r="D91" i="5"/>
  <c r="C91" i="5"/>
  <c r="B91" i="5"/>
  <c r="A91" i="5"/>
  <c r="G90" i="5"/>
  <c r="F90" i="5"/>
  <c r="E90" i="5"/>
  <c r="D90" i="5"/>
  <c r="C90" i="5"/>
  <c r="B90" i="5"/>
  <c r="A90" i="5"/>
  <c r="G89" i="5"/>
  <c r="F89" i="5"/>
  <c r="E89" i="5"/>
  <c r="D89" i="5"/>
  <c r="C89" i="5"/>
  <c r="B89" i="5"/>
  <c r="A89" i="5"/>
  <c r="G88" i="5"/>
  <c r="F88" i="5"/>
  <c r="E88" i="5"/>
  <c r="D88" i="5"/>
  <c r="C88" i="5"/>
  <c r="B88" i="5"/>
  <c r="A88" i="5"/>
  <c r="G87" i="5"/>
  <c r="F87" i="5"/>
  <c r="E87" i="5"/>
  <c r="D87" i="5"/>
  <c r="C87" i="5"/>
  <c r="B87" i="5"/>
  <c r="A87" i="5"/>
  <c r="G86" i="5"/>
  <c r="F86" i="5"/>
  <c r="E86" i="5"/>
  <c r="D86" i="5"/>
  <c r="C86" i="5"/>
  <c r="B86" i="5"/>
  <c r="A86" i="5"/>
  <c r="G85" i="5"/>
  <c r="F85" i="5"/>
  <c r="E85" i="5"/>
  <c r="D85" i="5"/>
  <c r="C85" i="5"/>
  <c r="B85" i="5"/>
  <c r="A85" i="5"/>
  <c r="G84" i="5"/>
  <c r="F84" i="5"/>
  <c r="E84" i="5"/>
  <c r="D84" i="5"/>
  <c r="C84" i="5"/>
  <c r="B84" i="5"/>
  <c r="A84" i="5"/>
  <c r="G83" i="5"/>
  <c r="F83" i="5"/>
  <c r="E83" i="5"/>
  <c r="D83" i="5"/>
  <c r="C83" i="5"/>
  <c r="B83" i="5"/>
  <c r="A83" i="5"/>
  <c r="G82" i="5"/>
  <c r="F82" i="5"/>
  <c r="E82" i="5"/>
  <c r="D82" i="5"/>
  <c r="C82" i="5"/>
  <c r="B82" i="5"/>
  <c r="A82" i="5"/>
  <c r="G81" i="5"/>
  <c r="F81" i="5"/>
  <c r="E81" i="5"/>
  <c r="D81" i="5"/>
  <c r="C81" i="5"/>
  <c r="B81" i="5"/>
  <c r="A81" i="5"/>
  <c r="G80" i="5"/>
  <c r="F80" i="5"/>
  <c r="E80" i="5"/>
  <c r="D80" i="5"/>
  <c r="C80" i="5"/>
  <c r="B80" i="5"/>
  <c r="A80" i="5"/>
  <c r="G79" i="5"/>
  <c r="F79" i="5"/>
  <c r="E79" i="5"/>
  <c r="D79" i="5"/>
  <c r="C79" i="5"/>
  <c r="B79" i="5"/>
  <c r="A79" i="5"/>
  <c r="G78" i="5"/>
  <c r="F78" i="5"/>
  <c r="E78" i="5"/>
  <c r="D78" i="5"/>
  <c r="C78" i="5"/>
  <c r="B78" i="5"/>
  <c r="A78" i="5"/>
  <c r="G77" i="5"/>
  <c r="F77" i="5"/>
  <c r="E77" i="5"/>
  <c r="D77" i="5"/>
  <c r="C77" i="5"/>
  <c r="B77" i="5"/>
  <c r="A77" i="5"/>
  <c r="G76" i="5"/>
  <c r="F76" i="5"/>
  <c r="E76" i="5"/>
  <c r="D76" i="5"/>
  <c r="C76" i="5"/>
  <c r="B76" i="5"/>
  <c r="A76" i="5"/>
  <c r="G75" i="5"/>
  <c r="F75" i="5"/>
  <c r="E75" i="5"/>
  <c r="D75" i="5"/>
  <c r="C75" i="5"/>
  <c r="B75" i="5"/>
  <c r="A75" i="5"/>
  <c r="G74" i="5"/>
  <c r="F74" i="5"/>
  <c r="E74" i="5"/>
  <c r="D74" i="5"/>
  <c r="C74" i="5"/>
  <c r="B74" i="5"/>
  <c r="A74" i="5"/>
  <c r="G73" i="5"/>
  <c r="F73" i="5"/>
  <c r="E73" i="5"/>
  <c r="D73" i="5"/>
  <c r="C73" i="5"/>
  <c r="B73" i="5"/>
  <c r="A73" i="5"/>
  <c r="G72" i="5"/>
  <c r="F72" i="5"/>
  <c r="E72" i="5"/>
  <c r="D72" i="5"/>
  <c r="C72" i="5"/>
  <c r="B72" i="5"/>
  <c r="A72" i="5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G61" i="5"/>
  <c r="F61" i="5"/>
  <c r="E61" i="5"/>
  <c r="D61" i="5"/>
  <c r="C61" i="5"/>
  <c r="B61" i="5"/>
  <c r="A61" i="5"/>
  <c r="G60" i="5"/>
  <c r="F60" i="5"/>
  <c r="E60" i="5"/>
  <c r="D60" i="5"/>
  <c r="C60" i="5"/>
  <c r="B60" i="5"/>
  <c r="A60" i="5"/>
  <c r="G59" i="5"/>
  <c r="F59" i="5"/>
  <c r="E59" i="5"/>
  <c r="D59" i="5"/>
  <c r="C59" i="5"/>
  <c r="B59" i="5"/>
  <c r="A59" i="5"/>
  <c r="G58" i="5"/>
  <c r="F58" i="5"/>
  <c r="E58" i="5"/>
  <c r="D58" i="5"/>
  <c r="C58" i="5"/>
  <c r="B58" i="5"/>
  <c r="A58" i="5"/>
  <c r="G57" i="5"/>
  <c r="F57" i="5"/>
  <c r="E57" i="5"/>
  <c r="D57" i="5"/>
  <c r="C57" i="5"/>
  <c r="B57" i="5"/>
  <c r="A57" i="5"/>
  <c r="G56" i="5"/>
  <c r="F56" i="5"/>
  <c r="E56" i="5"/>
  <c r="D56" i="5"/>
  <c r="C56" i="5"/>
  <c r="B56" i="5"/>
  <c r="A56" i="5"/>
  <c r="G55" i="5"/>
  <c r="F55" i="5"/>
  <c r="E55" i="5"/>
  <c r="D55" i="5"/>
  <c r="C55" i="5"/>
  <c r="B55" i="5"/>
  <c r="A55" i="5"/>
  <c r="G54" i="5"/>
  <c r="F54" i="5"/>
  <c r="E54" i="5"/>
  <c r="D54" i="5"/>
  <c r="C54" i="5"/>
  <c r="B54" i="5"/>
  <c r="A54" i="5"/>
  <c r="G53" i="5"/>
  <c r="F53" i="5"/>
  <c r="E53" i="5"/>
  <c r="D53" i="5"/>
  <c r="C53" i="5"/>
  <c r="B53" i="5"/>
  <c r="A53" i="5"/>
  <c r="G52" i="5"/>
  <c r="F52" i="5"/>
  <c r="E52" i="5"/>
  <c r="D52" i="5"/>
  <c r="C52" i="5"/>
  <c r="B52" i="5"/>
  <c r="A52" i="5"/>
  <c r="G51" i="5"/>
  <c r="F51" i="5"/>
  <c r="E51" i="5"/>
  <c r="D51" i="5"/>
  <c r="C51" i="5"/>
  <c r="B51" i="5"/>
  <c r="A51" i="5"/>
  <c r="G50" i="5"/>
  <c r="F50" i="5"/>
  <c r="E50" i="5"/>
  <c r="D50" i="5"/>
  <c r="C50" i="5"/>
  <c r="B50" i="5"/>
  <c r="A50" i="5"/>
  <c r="G49" i="5"/>
  <c r="F49" i="5"/>
  <c r="E49" i="5"/>
  <c r="D49" i="5"/>
  <c r="C49" i="5"/>
  <c r="B49" i="5"/>
  <c r="A49" i="5"/>
  <c r="G48" i="5"/>
  <c r="F48" i="5"/>
  <c r="E48" i="5"/>
  <c r="D48" i="5"/>
  <c r="C48" i="5"/>
  <c r="B48" i="5"/>
  <c r="A48" i="5"/>
  <c r="G47" i="5"/>
  <c r="F47" i="5"/>
  <c r="E47" i="5"/>
  <c r="D47" i="5"/>
  <c r="C47" i="5"/>
  <c r="B47" i="5"/>
  <c r="A47" i="5"/>
  <c r="G46" i="5"/>
  <c r="F46" i="5"/>
  <c r="E46" i="5"/>
  <c r="D46" i="5"/>
  <c r="C46" i="5"/>
  <c r="B46" i="5"/>
  <c r="A46" i="5"/>
  <c r="G45" i="5"/>
  <c r="F45" i="5"/>
  <c r="E45" i="5"/>
  <c r="D45" i="5"/>
  <c r="C45" i="5"/>
  <c r="B45" i="5"/>
  <c r="A45" i="5"/>
  <c r="G44" i="5"/>
  <c r="F44" i="5"/>
  <c r="E44" i="5"/>
  <c r="D44" i="5"/>
  <c r="C44" i="5"/>
  <c r="B44" i="5"/>
  <c r="A44" i="5"/>
  <c r="G43" i="5"/>
  <c r="F43" i="5"/>
  <c r="E43" i="5"/>
  <c r="D43" i="5"/>
  <c r="C43" i="5"/>
  <c r="B43" i="5"/>
  <c r="A43" i="5"/>
  <c r="G42" i="5"/>
  <c r="F42" i="5"/>
  <c r="E42" i="5"/>
  <c r="D42" i="5"/>
  <c r="C42" i="5"/>
  <c r="B42" i="5"/>
  <c r="A42" i="5"/>
  <c r="G41" i="5"/>
  <c r="F41" i="5"/>
  <c r="E41" i="5"/>
  <c r="D41" i="5"/>
  <c r="C41" i="5"/>
  <c r="B41" i="5"/>
  <c r="A41" i="5"/>
  <c r="G40" i="5"/>
  <c r="F40" i="5"/>
  <c r="E40" i="5"/>
  <c r="D40" i="5"/>
  <c r="C40" i="5"/>
  <c r="B40" i="5"/>
  <c r="A40" i="5"/>
  <c r="G39" i="5"/>
  <c r="F39" i="5"/>
  <c r="E39" i="5"/>
  <c r="D39" i="5"/>
  <c r="C39" i="5"/>
  <c r="B39" i="5"/>
  <c r="A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G15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8" i="5"/>
  <c r="F8" i="5"/>
  <c r="E8" i="5"/>
  <c r="D8" i="5"/>
  <c r="C8" i="5"/>
  <c r="B8" i="5"/>
  <c r="A8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G3" i="5"/>
  <c r="F3" i="5"/>
  <c r="E3" i="5"/>
  <c r="D3" i="5"/>
  <c r="C3" i="5"/>
  <c r="B3" i="5"/>
  <c r="A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<sst xmlns="http://schemas.openxmlformats.org/spreadsheetml/2006/main" count="133" uniqueCount="2">
  <si>
    <t>●</t>
  </si>
  <si>
    <t>●/賴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</si>
</sst>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3366CC"/>
      <name val="細明體"/>
      <family val="3"/>
      <charset val="136"/>
    </font>
    <font>
      <sz val="10"/>
      <color rgb="FFFF0000"/>
      <name val="細明體"/>
      <family val="3"/>
      <charset val="136"/>
    </font>
    <font>
      <sz val="10"/>
      <color rgb="FF24272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9F9F9F"/>
      </left>
      <right style="medium">
        <color rgb="FF9F9F9F"/>
      </right>
      <top style="medium">
        <color rgb="FF9F9F9F"/>
      </top>
      <bottom/>
      <diagonal/>
    </border>
    <border>
      <left style="medium">
        <color rgb="FF9F9F9F"/>
      </left>
      <right style="medium">
        <color rgb="FF9F9F9F"/>
      </right>
      <top/>
      <bottom style="medium">
        <color rgb="FF9F9F9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9F9F9F"/>
      </left>
      <right style="medium">
        <color rgb="FF6BAFD4"/>
      </right>
      <top style="medium">
        <color rgb="FF6BAFD4"/>
      </top>
      <bottom/>
      <diagonal/>
    </border>
    <border>
      <left style="medium">
        <color rgb="FF9F9F9F"/>
      </left>
      <right style="medium">
        <color rgb="FF6BAFD4"/>
      </right>
      <top/>
      <bottom style="medium">
        <color rgb="FF9F9F9F"/>
      </bottom>
      <diagonal/>
    </border>
    <border>
      <left style="medium">
        <color rgb="FF9F9F9F"/>
      </left>
      <right style="medium">
        <color rgb="FF6BAFD4"/>
      </right>
      <top style="medium">
        <color rgb="FF9F9F9F"/>
      </top>
      <bottom/>
      <diagonal/>
    </border>
    <border>
      <left style="medium">
        <color rgb="FF9F9F9F"/>
      </left>
      <right style="medium">
        <color rgb="FF6BAFD4"/>
      </right>
      <top/>
      <bottom style="medium">
        <color rgb="FF6BAFD4"/>
      </bottom>
      <diagonal/>
    </border>
    <border>
      <left style="medium">
        <color rgb="FF9F9F9F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M274"/>
  <sheetViews>
    <sheetView tabSelected="1" workbookViewId="0">
      <selection activeCell="L15" sqref="L15"/>
    </sheetView>
  </sheetViews>
  <sheetFormatPr defaultRowHeight="16.5" x14ac:dyDescent="0.25"/>
  <cols>
    <col min="5" max="5" width="17.5" customWidth="1"/>
    <col min="6" max="6" width="43" customWidth="1"/>
    <col min="7" max="7" width="19.625" customWidth="1"/>
  </cols>
  <sheetData>
    <row r="1" spans="1:13" ht="25.15" customHeight="1" x14ac:dyDescent="0.25">
      <c r="A1" s="16" t="str">
        <f t="shared" ref="A1:G16" ca="1" si="0">SUBSTITUTE(ADDRESS(1,COLUMN(A1)*1,4),"1","") &amp; CELL("Row",A1)</f>
        <v>A1</v>
      </c>
      <c r="B1" s="16" t="str">
        <f t="shared" ca="1" si="0"/>
        <v>B1</v>
      </c>
      <c r="C1" s="16" t="str">
        <f t="shared" ca="1" si="0"/>
        <v>C1</v>
      </c>
      <c r="D1" s="16" t="str">
        <f t="shared" ca="1" si="0"/>
        <v>D1</v>
      </c>
      <c r="E1" s="16" t="str">
        <f t="shared" ca="1" si="0"/>
        <v>E1</v>
      </c>
      <c r="F1" s="16" t="str">
        <f t="shared" ca="1" si="0"/>
        <v>F1</v>
      </c>
      <c r="G1" s="16" t="str">
        <f t="shared" ca="1" si="0"/>
        <v>G1</v>
      </c>
      <c r="H1" s="8"/>
    </row>
    <row r="2" spans="1:13" ht="25.15" customHeight="1" thickBot="1" x14ac:dyDescent="0.3">
      <c r="A2" s="16" t="str">
        <f t="shared" ca="1" si="0"/>
        <v>A2</v>
      </c>
      <c r="B2" s="16" t="str">
        <f t="shared" ca="1" si="0"/>
        <v>B2</v>
      </c>
      <c r="C2" s="16" t="str">
        <f t="shared" ca="1" si="0"/>
        <v>C2</v>
      </c>
      <c r="D2" s="16" t="str">
        <f t="shared" ca="1" si="0"/>
        <v>D2</v>
      </c>
      <c r="E2" s="16" t="str">
        <f t="shared" ca="1" si="0"/>
        <v>E2</v>
      </c>
      <c r="F2" s="16" t="str">
        <f t="shared" ca="1" si="0"/>
        <v>F2</v>
      </c>
      <c r="G2" s="16" t="str">
        <f t="shared" ca="1" si="0"/>
        <v>G2</v>
      </c>
      <c r="H2" s="9" t="s">
        <v>0</v>
      </c>
    </row>
    <row r="3" spans="1:13" ht="25.15" customHeight="1" x14ac:dyDescent="0.25">
      <c r="A3" s="16" t="str">
        <f t="shared" ca="1" si="0"/>
        <v>A3</v>
      </c>
      <c r="B3" s="16" t="str">
        <f t="shared" ca="1" si="0"/>
        <v>B3</v>
      </c>
      <c r="C3" s="16" t="str">
        <f t="shared" ca="1" si="0"/>
        <v>C3</v>
      </c>
      <c r="D3" s="16" t="str">
        <f t="shared" ca="1" si="0"/>
        <v>D3</v>
      </c>
      <c r="E3" s="16" t="str">
        <f t="shared" ca="1" si="0"/>
        <v>E3</v>
      </c>
      <c r="F3" s="16" t="str">
        <f t="shared" ca="1" si="0"/>
        <v>F3</v>
      </c>
      <c r="G3" s="16" t="str">
        <f t="shared" ca="1" si="0"/>
        <v>G3</v>
      </c>
      <c r="H3" s="10"/>
    </row>
    <row r="4" spans="1:13" ht="25.15" customHeight="1" thickBot="1" x14ac:dyDescent="0.3">
      <c r="A4" s="16" t="str">
        <f t="shared" ca="1" si="0"/>
        <v>A4</v>
      </c>
      <c r="B4" s="16" t="str">
        <f t="shared" ca="1" si="0"/>
        <v>B4</v>
      </c>
      <c r="C4" s="16" t="str">
        <f t="shared" ca="1" si="0"/>
        <v>C4</v>
      </c>
      <c r="D4" s="16" t="str">
        <f t="shared" ca="1" si="0"/>
        <v>D4</v>
      </c>
      <c r="E4" s="16" t="str">
        <f t="shared" ca="1" si="0"/>
        <v>E4</v>
      </c>
      <c r="F4" s="16" t="str">
        <f t="shared" ca="1" si="0"/>
        <v>F4</v>
      </c>
      <c r="G4" s="16" t="str">
        <f t="shared" ca="1" si="0"/>
        <v>G4</v>
      </c>
      <c r="H4" s="9" t="s">
        <v>0</v>
      </c>
      <c r="I4" s="16"/>
      <c r="J4" s="16"/>
      <c r="K4" s="16"/>
    </row>
    <row r="5" spans="1:13" ht="25.15" customHeight="1" x14ac:dyDescent="0.25">
      <c r="A5" s="16" t="str">
        <f t="shared" ca="1" si="0"/>
        <v>A5</v>
      </c>
      <c r="B5" s="16" t="str">
        <f t="shared" ca="1" si="0"/>
        <v>B5</v>
      </c>
      <c r="C5" s="16" t="str">
        <f t="shared" ca="1" si="0"/>
        <v>C5</v>
      </c>
      <c r="D5" s="16" t="str">
        <f t="shared" ca="1" si="0"/>
        <v>D5</v>
      </c>
      <c r="E5" s="16" t="str">
        <f t="shared" ca="1" si="0"/>
        <v>E5</v>
      </c>
      <c r="F5" s="16" t="str">
        <f t="shared" ca="1" si="0"/>
        <v>F5</v>
      </c>
      <c r="G5" s="16" t="str">
        <f t="shared" ca="1" si="0"/>
        <v>G5</v>
      </c>
      <c r="H5" s="10"/>
      <c r="J5" s="16"/>
    </row>
    <row r="6" spans="1:13" ht="25.15" customHeight="1" thickBot="1" x14ac:dyDescent="0.3">
      <c r="A6" s="16" t="str">
        <f t="shared" ca="1" si="0"/>
        <v>A6</v>
      </c>
      <c r="B6" s="16" t="str">
        <f t="shared" ca="1" si="0"/>
        <v>B6</v>
      </c>
      <c r="C6" s="16" t="str">
        <f t="shared" ca="1" si="0"/>
        <v>C6</v>
      </c>
      <c r="D6" s="16" t="str">
        <f t="shared" ca="1" si="0"/>
        <v>D6</v>
      </c>
      <c r="E6" s="16" t="str">
        <f t="shared" ca="1" si="0"/>
        <v>E6</v>
      </c>
      <c r="F6" s="16" t="str">
        <f t="shared" ca="1" si="0"/>
        <v>F6</v>
      </c>
      <c r="G6" s="16" t="str">
        <f t="shared" ca="1" si="0"/>
        <v>G6</v>
      </c>
      <c r="H6" s="9" t="s">
        <v>0</v>
      </c>
      <c r="J6" s="16"/>
      <c r="K6" s="16"/>
      <c r="L6" s="16"/>
      <c r="M6" s="16"/>
    </row>
    <row r="7" spans="1:13" ht="25.15" customHeight="1" x14ac:dyDescent="0.25">
      <c r="A7" s="16" t="str">
        <f t="shared" ca="1" si="0"/>
        <v>A7</v>
      </c>
      <c r="B7" s="16" t="str">
        <f t="shared" ca="1" si="0"/>
        <v>B7</v>
      </c>
      <c r="C7" s="16" t="str">
        <f t="shared" ca="1" si="0"/>
        <v>C7</v>
      </c>
      <c r="D7" s="16" t="str">
        <f t="shared" ca="1" si="0"/>
        <v>D7</v>
      </c>
      <c r="E7" s="16" t="str">
        <f t="shared" ca="1" si="0"/>
        <v>E7</v>
      </c>
      <c r="F7" s="16" t="str">
        <f t="shared" ca="1" si="0"/>
        <v>F7</v>
      </c>
      <c r="G7" s="16" t="str">
        <f t="shared" ca="1" si="0"/>
        <v>G7</v>
      </c>
      <c r="H7" s="10"/>
      <c r="J7" s="16"/>
      <c r="K7" s="16"/>
    </row>
    <row r="8" spans="1:13" ht="25.15" customHeight="1" thickBot="1" x14ac:dyDescent="0.3">
      <c r="A8" s="16" t="str">
        <f t="shared" ca="1" si="0"/>
        <v>A8</v>
      </c>
      <c r="B8" s="16" t="str">
        <f t="shared" ca="1" si="0"/>
        <v>B8</v>
      </c>
      <c r="C8" s="16" t="str">
        <f t="shared" ca="1" si="0"/>
        <v>C8</v>
      </c>
      <c r="D8" s="16" t="str">
        <f t="shared" ca="1" si="0"/>
        <v>D8</v>
      </c>
      <c r="E8" s="16" t="str">
        <f t="shared" ca="1" si="0"/>
        <v>E8</v>
      </c>
      <c r="F8" s="16" t="str">
        <f t="shared" ca="1" si="0"/>
        <v>F8</v>
      </c>
      <c r="G8" s="16" t="str">
        <f t="shared" ca="1" si="0"/>
        <v>G8</v>
      </c>
      <c r="H8" s="9" t="s">
        <v>0</v>
      </c>
    </row>
    <row r="9" spans="1:13" ht="25.15" customHeight="1" x14ac:dyDescent="0.25">
      <c r="A9" s="16" t="str">
        <f t="shared" ca="1" si="0"/>
        <v>A9</v>
      </c>
      <c r="B9" s="16" t="str">
        <f t="shared" ca="1" si="0"/>
        <v>B9</v>
      </c>
      <c r="C9" s="16" t="str">
        <f t="shared" ca="1" si="0"/>
        <v>C9</v>
      </c>
      <c r="D9" s="16" t="str">
        <f t="shared" ca="1" si="0"/>
        <v>D9</v>
      </c>
      <c r="E9" s="16" t="str">
        <f t="shared" ca="1" si="0"/>
        <v>E9</v>
      </c>
      <c r="F9" s="16" t="str">
        <f t="shared" ca="1" si="0"/>
        <v>F9</v>
      </c>
      <c r="G9" s="16" t="str">
        <f t="shared" ca="1" si="0"/>
        <v>G9</v>
      </c>
      <c r="H9" s="8"/>
    </row>
    <row r="10" spans="1:13" ht="25.15" customHeight="1" thickBot="1" x14ac:dyDescent="0.3">
      <c r="A10" s="16" t="str">
        <f t="shared" ca="1" si="0"/>
        <v>A10</v>
      </c>
      <c r="B10" s="16" t="str">
        <f t="shared" ca="1" si="0"/>
        <v>B10</v>
      </c>
      <c r="C10" s="16" t="str">
        <f t="shared" ca="1" si="0"/>
        <v>C10</v>
      </c>
      <c r="D10" s="16" t="str">
        <f t="shared" ca="1" si="0"/>
        <v>D10</v>
      </c>
      <c r="E10" s="16" t="str">
        <f t="shared" ca="1" si="0"/>
        <v>E10</v>
      </c>
      <c r="F10" s="16" t="str">
        <f t="shared" ca="1" si="0"/>
        <v>F10</v>
      </c>
      <c r="G10" s="16" t="str">
        <f t="shared" ca="1" si="0"/>
        <v>G10</v>
      </c>
      <c r="H10" s="9" t="s">
        <v>0</v>
      </c>
    </row>
    <row r="11" spans="1:13" ht="25.15" customHeight="1" x14ac:dyDescent="0.25">
      <c r="A11" s="16" t="str">
        <f t="shared" ca="1" si="0"/>
        <v>A11</v>
      </c>
      <c r="B11" s="16" t="str">
        <f t="shared" ca="1" si="0"/>
        <v>B11</v>
      </c>
      <c r="C11" s="16" t="str">
        <f t="shared" ca="1" si="0"/>
        <v>C11</v>
      </c>
      <c r="D11" s="16" t="str">
        <f t="shared" ca="1" si="0"/>
        <v>D11</v>
      </c>
      <c r="E11" s="16" t="str">
        <f t="shared" ca="1" si="0"/>
        <v>E11</v>
      </c>
      <c r="F11" s="16" t="str">
        <f t="shared" ca="1" si="0"/>
        <v>F11</v>
      </c>
      <c r="G11" s="16" t="str">
        <f t="shared" ca="1" si="0"/>
        <v>G11</v>
      </c>
      <c r="H11" s="10"/>
    </row>
    <row r="12" spans="1:13" ht="25.15" customHeight="1" thickBot="1" x14ac:dyDescent="0.3">
      <c r="A12" s="16" t="str">
        <f t="shared" ca="1" si="0"/>
        <v>A12</v>
      </c>
      <c r="B12" s="16" t="str">
        <f t="shared" ca="1" si="0"/>
        <v>B12</v>
      </c>
      <c r="C12" s="16" t="str">
        <f t="shared" ca="1" si="0"/>
        <v>C12</v>
      </c>
      <c r="D12" s="16" t="str">
        <f t="shared" ca="1" si="0"/>
        <v>D12</v>
      </c>
      <c r="E12" s="16" t="str">
        <f t="shared" ca="1" si="0"/>
        <v>E12</v>
      </c>
      <c r="F12" s="16" t="str">
        <f t="shared" ca="1" si="0"/>
        <v>F12</v>
      </c>
      <c r="G12" s="16" t="str">
        <f t="shared" ca="1" si="0"/>
        <v>G12</v>
      </c>
      <c r="H12" s="11" t="s">
        <v>0</v>
      </c>
    </row>
    <row r="13" spans="1:13" ht="25.15" customHeight="1" x14ac:dyDescent="0.25">
      <c r="A13" s="16" t="str">
        <f t="shared" ca="1" si="0"/>
        <v>A13</v>
      </c>
      <c r="B13" s="16" t="str">
        <f t="shared" ca="1" si="0"/>
        <v>B13</v>
      </c>
      <c r="C13" s="16" t="str">
        <f t="shared" ca="1" si="0"/>
        <v>C13</v>
      </c>
      <c r="D13" s="16" t="str">
        <f t="shared" ca="1" si="0"/>
        <v>D13</v>
      </c>
      <c r="E13" s="16" t="str">
        <f t="shared" ca="1" si="0"/>
        <v>E13</v>
      </c>
      <c r="F13" s="16" t="str">
        <f t="shared" ca="1" si="0"/>
        <v>F13</v>
      </c>
      <c r="G13" s="16" t="str">
        <f t="shared" ca="1" si="0"/>
        <v>G13</v>
      </c>
      <c r="H13" s="14"/>
    </row>
    <row r="14" spans="1:13" ht="25.15" customHeight="1" thickBot="1" x14ac:dyDescent="0.3">
      <c r="A14" s="16" t="str">
        <f t="shared" ca="1" si="0"/>
        <v>A14</v>
      </c>
      <c r="B14" s="16" t="str">
        <f t="shared" ca="1" si="0"/>
        <v>B14</v>
      </c>
      <c r="C14" s="16" t="str">
        <f t="shared" ca="1" si="0"/>
        <v>C14</v>
      </c>
      <c r="D14" s="16" t="str">
        <f t="shared" ca="1" si="0"/>
        <v>D14</v>
      </c>
      <c r="E14" s="16" t="str">
        <f t="shared" ca="1" si="0"/>
        <v>E14</v>
      </c>
      <c r="F14" s="16" t="str">
        <f t="shared" ca="1" si="0"/>
        <v>F14</v>
      </c>
      <c r="G14" s="16" t="str">
        <f t="shared" ca="1" si="0"/>
        <v>G14</v>
      </c>
      <c r="H14" s="15" t="s">
        <v>0</v>
      </c>
    </row>
    <row r="15" spans="1:13" ht="25.15" customHeight="1" x14ac:dyDescent="0.25">
      <c r="A15" s="16" t="str">
        <f t="shared" ca="1" si="0"/>
        <v>A15</v>
      </c>
      <c r="B15" s="16" t="str">
        <f t="shared" ca="1" si="0"/>
        <v>B15</v>
      </c>
      <c r="C15" s="16" t="str">
        <f t="shared" ca="1" si="0"/>
        <v>C15</v>
      </c>
      <c r="D15" s="16" t="str">
        <f t="shared" ca="1" si="0"/>
        <v>D15</v>
      </c>
      <c r="E15" s="16" t="str">
        <f t="shared" ca="1" si="0"/>
        <v>E15</v>
      </c>
      <c r="F15" s="16" t="str">
        <f t="shared" ca="1" si="0"/>
        <v>F15</v>
      </c>
      <c r="G15" s="16" t="str">
        <f t="shared" ca="1" si="0"/>
        <v>G15</v>
      </c>
      <c r="H15" s="14"/>
    </row>
    <row r="16" spans="1:13" ht="25.15" customHeight="1" thickBot="1" x14ac:dyDescent="0.3">
      <c r="A16" s="16" t="str">
        <f t="shared" ca="1" si="0"/>
        <v>A16</v>
      </c>
      <c r="B16" s="16" t="str">
        <f t="shared" ca="1" si="0"/>
        <v>B16</v>
      </c>
      <c r="C16" s="16" t="str">
        <f t="shared" ca="1" si="0"/>
        <v>C16</v>
      </c>
      <c r="D16" s="16" t="str">
        <f t="shared" ca="1" si="0"/>
        <v>D16</v>
      </c>
      <c r="E16" s="16" t="str">
        <f t="shared" ca="1" si="0"/>
        <v>E16</v>
      </c>
      <c r="F16" s="16" t="str">
        <f t="shared" ca="1" si="0"/>
        <v>F16</v>
      </c>
      <c r="G16" s="16" t="str">
        <f t="shared" ca="1" si="0"/>
        <v>G16</v>
      </c>
      <c r="H16" s="15" t="s">
        <v>0</v>
      </c>
    </row>
    <row r="17" spans="1:8" ht="25.15" customHeight="1" x14ac:dyDescent="0.25">
      <c r="A17" s="16" t="str">
        <f t="shared" ref="A17:G32" ca="1" si="1">SUBSTITUTE(ADDRESS(1,COLUMN(A17)*1,4),"1","") &amp; CELL("Row",A17)</f>
        <v>A17</v>
      </c>
      <c r="B17" s="16" t="str">
        <f t="shared" ca="1" si="1"/>
        <v>B17</v>
      </c>
      <c r="C17" s="16" t="str">
        <f t="shared" ca="1" si="1"/>
        <v>C17</v>
      </c>
      <c r="D17" s="16" t="str">
        <f t="shared" ca="1" si="1"/>
        <v>D17</v>
      </c>
      <c r="E17" s="16" t="str">
        <f t="shared" ca="1" si="1"/>
        <v>E17</v>
      </c>
      <c r="F17" s="16" t="str">
        <f t="shared" ca="1" si="1"/>
        <v>F17</v>
      </c>
      <c r="G17" s="16" t="str">
        <f t="shared" ca="1" si="1"/>
        <v>G17</v>
      </c>
      <c r="H17" s="14"/>
    </row>
    <row r="18" spans="1:8" ht="25.15" customHeight="1" thickBot="1" x14ac:dyDescent="0.3">
      <c r="A18" s="16" t="str">
        <f t="shared" ca="1" si="1"/>
        <v>A18</v>
      </c>
      <c r="B18" s="16" t="str">
        <f t="shared" ca="1" si="1"/>
        <v>B18</v>
      </c>
      <c r="C18" s="16" t="str">
        <f t="shared" ca="1" si="1"/>
        <v>C18</v>
      </c>
      <c r="D18" s="16" t="str">
        <f t="shared" ca="1" si="1"/>
        <v>D18</v>
      </c>
      <c r="E18" s="16" t="str">
        <f t="shared" ca="1" si="1"/>
        <v>E18</v>
      </c>
      <c r="F18" s="16" t="str">
        <f t="shared" ca="1" si="1"/>
        <v>F18</v>
      </c>
      <c r="G18" s="16" t="str">
        <f t="shared" ca="1" si="1"/>
        <v>G18</v>
      </c>
      <c r="H18" s="15" t="s">
        <v>0</v>
      </c>
    </row>
    <row r="19" spans="1:8" ht="25.15" customHeight="1" x14ac:dyDescent="0.25">
      <c r="A19" s="16" t="str">
        <f t="shared" ca="1" si="1"/>
        <v>A19</v>
      </c>
      <c r="B19" s="16" t="str">
        <f t="shared" ca="1" si="1"/>
        <v>B19</v>
      </c>
      <c r="C19" s="16" t="str">
        <f t="shared" ca="1" si="1"/>
        <v>C19</v>
      </c>
      <c r="D19" s="16" t="str">
        <f t="shared" ca="1" si="1"/>
        <v>D19</v>
      </c>
      <c r="E19" s="16" t="str">
        <f t="shared" ca="1" si="1"/>
        <v>E19</v>
      </c>
      <c r="F19" s="16" t="str">
        <f t="shared" ca="1" si="1"/>
        <v>F19</v>
      </c>
      <c r="G19" s="16" t="str">
        <f t="shared" ca="1" si="1"/>
        <v>G19</v>
      </c>
      <c r="H19" s="12"/>
    </row>
    <row r="20" spans="1:8" ht="25.15" customHeight="1" thickBot="1" x14ac:dyDescent="0.3">
      <c r="A20" s="16" t="str">
        <f t="shared" ca="1" si="1"/>
        <v>A20</v>
      </c>
      <c r="B20" s="16" t="str">
        <f t="shared" ca="1" si="1"/>
        <v>B20</v>
      </c>
      <c r="C20" s="16" t="str">
        <f t="shared" ca="1" si="1"/>
        <v>C20</v>
      </c>
      <c r="D20" s="16" t="str">
        <f t="shared" ca="1" si="1"/>
        <v>D20</v>
      </c>
      <c r="E20" s="16" t="str">
        <f t="shared" ca="1" si="1"/>
        <v>E20</v>
      </c>
      <c r="F20" s="16" t="str">
        <f t="shared" ca="1" si="1"/>
        <v>F20</v>
      </c>
      <c r="G20" s="16" t="str">
        <f t="shared" ca="1" si="1"/>
        <v>G20</v>
      </c>
      <c r="H20" s="13" t="s">
        <v>0</v>
      </c>
    </row>
    <row r="21" spans="1:8" ht="25.15" customHeight="1" x14ac:dyDescent="0.25">
      <c r="A21" s="16" t="str">
        <f t="shared" ca="1" si="1"/>
        <v>A21</v>
      </c>
      <c r="B21" s="16" t="str">
        <f t="shared" ca="1" si="1"/>
        <v>B21</v>
      </c>
      <c r="C21" s="16" t="str">
        <f t="shared" ca="1" si="1"/>
        <v>C21</v>
      </c>
      <c r="D21" s="16" t="str">
        <f t="shared" ca="1" si="1"/>
        <v>D21</v>
      </c>
      <c r="E21" s="16" t="str">
        <f t="shared" ca="1" si="1"/>
        <v>E21</v>
      </c>
      <c r="F21" s="16" t="str">
        <f t="shared" ca="1" si="1"/>
        <v>F21</v>
      </c>
      <c r="G21" s="16" t="str">
        <f t="shared" ca="1" si="1"/>
        <v>G21</v>
      </c>
      <c r="H21" s="12"/>
    </row>
    <row r="22" spans="1:8" ht="25.15" customHeight="1" thickBot="1" x14ac:dyDescent="0.3">
      <c r="A22" s="16" t="str">
        <f t="shared" ca="1" si="1"/>
        <v>A22</v>
      </c>
      <c r="B22" s="16" t="str">
        <f t="shared" ca="1" si="1"/>
        <v>B22</v>
      </c>
      <c r="C22" s="16" t="str">
        <f t="shared" ca="1" si="1"/>
        <v>C22</v>
      </c>
      <c r="D22" s="16" t="str">
        <f t="shared" ca="1" si="1"/>
        <v>D22</v>
      </c>
      <c r="E22" s="16" t="str">
        <f t="shared" ca="1" si="1"/>
        <v>E22</v>
      </c>
      <c r="F22" s="16" t="str">
        <f t="shared" ca="1" si="1"/>
        <v>F22</v>
      </c>
      <c r="G22" s="16" t="str">
        <f t="shared" ca="1" si="1"/>
        <v>G22</v>
      </c>
      <c r="H22" s="13" t="s">
        <v>0</v>
      </c>
    </row>
    <row r="23" spans="1:8" ht="25.15" customHeight="1" x14ac:dyDescent="0.25">
      <c r="A23" s="16" t="str">
        <f t="shared" ca="1" si="1"/>
        <v>A23</v>
      </c>
      <c r="B23" s="16" t="str">
        <f t="shared" ca="1" si="1"/>
        <v>B23</v>
      </c>
      <c r="C23" s="16" t="str">
        <f t="shared" ca="1" si="1"/>
        <v>C23</v>
      </c>
      <c r="D23" s="16" t="str">
        <f t="shared" ca="1" si="1"/>
        <v>D23</v>
      </c>
      <c r="E23" s="16" t="str">
        <f t="shared" ca="1" si="1"/>
        <v>E23</v>
      </c>
      <c r="F23" s="16" t="str">
        <f t="shared" ca="1" si="1"/>
        <v>F23</v>
      </c>
      <c r="G23" s="16" t="str">
        <f t="shared" ca="1" si="1"/>
        <v>G23</v>
      </c>
      <c r="H23" s="12"/>
    </row>
    <row r="24" spans="1:8" ht="25.15" customHeight="1" thickBot="1" x14ac:dyDescent="0.3">
      <c r="A24" s="16" t="str">
        <f t="shared" ca="1" si="1"/>
        <v>A24</v>
      </c>
      <c r="B24" s="16" t="str">
        <f t="shared" ca="1" si="1"/>
        <v>B24</v>
      </c>
      <c r="C24" s="16" t="str">
        <f t="shared" ca="1" si="1"/>
        <v>C24</v>
      </c>
      <c r="D24" s="16" t="str">
        <f t="shared" ca="1" si="1"/>
        <v>D24</v>
      </c>
      <c r="E24" s="16" t="str">
        <f t="shared" ca="1" si="1"/>
        <v>E24</v>
      </c>
      <c r="F24" s="16" t="str">
        <f t="shared" ca="1" si="1"/>
        <v>F24</v>
      </c>
      <c r="G24" s="16" t="str">
        <f t="shared" ca="1" si="1"/>
        <v>G24</v>
      </c>
      <c r="H24" s="13" t="s">
        <v>0</v>
      </c>
    </row>
    <row r="25" spans="1:8" ht="25.15" customHeight="1" x14ac:dyDescent="0.25">
      <c r="A25" s="16" t="str">
        <f t="shared" ca="1" si="1"/>
        <v>A25</v>
      </c>
      <c r="B25" s="16" t="str">
        <f t="shared" ca="1" si="1"/>
        <v>B25</v>
      </c>
      <c r="C25" s="16" t="str">
        <f t="shared" ca="1" si="1"/>
        <v>C25</v>
      </c>
      <c r="D25" s="16" t="str">
        <f t="shared" ca="1" si="1"/>
        <v>D25</v>
      </c>
      <c r="E25" s="16" t="str">
        <f t="shared" ca="1" si="1"/>
        <v>E25</v>
      </c>
      <c r="F25" s="16" t="str">
        <f t="shared" ca="1" si="1"/>
        <v>F25</v>
      </c>
      <c r="G25" s="16" t="str">
        <f t="shared" ca="1" si="1"/>
        <v>G25</v>
      </c>
      <c r="H25" s="12"/>
    </row>
    <row r="26" spans="1:8" ht="25.15" customHeight="1" thickBot="1" x14ac:dyDescent="0.3">
      <c r="A26" s="16" t="str">
        <f t="shared" ca="1" si="1"/>
        <v>A26</v>
      </c>
      <c r="B26" s="16" t="str">
        <f t="shared" ca="1" si="1"/>
        <v>B26</v>
      </c>
      <c r="C26" s="16" t="str">
        <f t="shared" ca="1" si="1"/>
        <v>C26</v>
      </c>
      <c r="D26" s="16" t="str">
        <f t="shared" ca="1" si="1"/>
        <v>D26</v>
      </c>
      <c r="E26" s="16" t="str">
        <f t="shared" ca="1" si="1"/>
        <v>E26</v>
      </c>
      <c r="F26" s="16" t="str">
        <f t="shared" ca="1" si="1"/>
        <v>F26</v>
      </c>
      <c r="G26" s="16" t="str">
        <f t="shared" ca="1" si="1"/>
        <v>G26</v>
      </c>
      <c r="H26" s="13" t="s">
        <v>0</v>
      </c>
    </row>
    <row r="27" spans="1:8" ht="25.15" customHeight="1" x14ac:dyDescent="0.25">
      <c r="A27" s="16" t="str">
        <f t="shared" ca="1" si="1"/>
        <v>A27</v>
      </c>
      <c r="B27" s="16" t="str">
        <f t="shared" ca="1" si="1"/>
        <v>B27</v>
      </c>
      <c r="C27" s="16" t="str">
        <f t="shared" ca="1" si="1"/>
        <v>C27</v>
      </c>
      <c r="D27" s="16" t="str">
        <f t="shared" ca="1" si="1"/>
        <v>D27</v>
      </c>
      <c r="E27" s="16" t="str">
        <f t="shared" ca="1" si="1"/>
        <v>E27</v>
      </c>
      <c r="F27" s="16" t="str">
        <f t="shared" ca="1" si="1"/>
        <v>F27</v>
      </c>
      <c r="G27" s="16" t="str">
        <f t="shared" ca="1" si="1"/>
        <v>G27</v>
      </c>
      <c r="H27" s="12"/>
    </row>
    <row r="28" spans="1:8" ht="25.15" customHeight="1" thickBot="1" x14ac:dyDescent="0.3">
      <c r="A28" s="16" t="str">
        <f t="shared" ca="1" si="1"/>
        <v>A28</v>
      </c>
      <c r="B28" s="16" t="str">
        <f t="shared" ca="1" si="1"/>
        <v>B28</v>
      </c>
      <c r="C28" s="16" t="str">
        <f t="shared" ca="1" si="1"/>
        <v>C28</v>
      </c>
      <c r="D28" s="16" t="str">
        <f t="shared" ca="1" si="1"/>
        <v>D28</v>
      </c>
      <c r="E28" s="16" t="str">
        <f t="shared" ca="1" si="1"/>
        <v>E28</v>
      </c>
      <c r="F28" s="16" t="str">
        <f t="shared" ca="1" si="1"/>
        <v>F28</v>
      </c>
      <c r="G28" s="16" t="str">
        <f t="shared" ca="1" si="1"/>
        <v>G28</v>
      </c>
      <c r="H28" s="13" t="s">
        <v>0</v>
      </c>
    </row>
    <row r="29" spans="1:8" ht="25.15" customHeight="1" x14ac:dyDescent="0.25">
      <c r="A29" s="16" t="str">
        <f t="shared" ca="1" si="1"/>
        <v>A29</v>
      </c>
      <c r="B29" s="16" t="str">
        <f t="shared" ca="1" si="1"/>
        <v>B29</v>
      </c>
      <c r="C29" s="16" t="str">
        <f t="shared" ca="1" si="1"/>
        <v>C29</v>
      </c>
      <c r="D29" s="16" t="str">
        <f t="shared" ca="1" si="1"/>
        <v>D29</v>
      </c>
      <c r="E29" s="16" t="str">
        <f t="shared" ca="1" si="1"/>
        <v>E29</v>
      </c>
      <c r="F29" s="16" t="str">
        <f t="shared" ca="1" si="1"/>
        <v>F29</v>
      </c>
      <c r="G29" s="16" t="str">
        <f t="shared" ca="1" si="1"/>
        <v>G29</v>
      </c>
      <c r="H29" s="12"/>
    </row>
    <row r="30" spans="1:8" ht="25.15" customHeight="1" thickBot="1" x14ac:dyDescent="0.3">
      <c r="A30" s="16" t="str">
        <f t="shared" ca="1" si="1"/>
        <v>A30</v>
      </c>
      <c r="B30" s="16" t="str">
        <f t="shared" ca="1" si="1"/>
        <v>B30</v>
      </c>
      <c r="C30" s="16" t="str">
        <f t="shared" ca="1" si="1"/>
        <v>C30</v>
      </c>
      <c r="D30" s="16" t="str">
        <f t="shared" ca="1" si="1"/>
        <v>D30</v>
      </c>
      <c r="E30" s="16" t="str">
        <f t="shared" ca="1" si="1"/>
        <v>E30</v>
      </c>
      <c r="F30" s="16" t="str">
        <f t="shared" ca="1" si="1"/>
        <v>F30</v>
      </c>
      <c r="G30" s="16" t="str">
        <f t="shared" ca="1" si="1"/>
        <v>G30</v>
      </c>
      <c r="H30" s="13" t="s">
        <v>0</v>
      </c>
    </row>
    <row r="31" spans="1:8" ht="25.15" customHeight="1" x14ac:dyDescent="0.25">
      <c r="A31" s="16" t="str">
        <f t="shared" ca="1" si="1"/>
        <v>A31</v>
      </c>
      <c r="B31" s="16" t="str">
        <f t="shared" ca="1" si="1"/>
        <v>B31</v>
      </c>
      <c r="C31" s="16" t="str">
        <f t="shared" ca="1" si="1"/>
        <v>C31</v>
      </c>
      <c r="D31" s="16" t="str">
        <f t="shared" ca="1" si="1"/>
        <v>D31</v>
      </c>
      <c r="E31" s="16" t="str">
        <f t="shared" ca="1" si="1"/>
        <v>E31</v>
      </c>
      <c r="F31" s="16" t="str">
        <f t="shared" ca="1" si="1"/>
        <v>F31</v>
      </c>
      <c r="G31" s="16" t="str">
        <f t="shared" ca="1" si="1"/>
        <v>G31</v>
      </c>
      <c r="H31" s="12"/>
    </row>
    <row r="32" spans="1:8" ht="25.15" customHeight="1" thickBot="1" x14ac:dyDescent="0.3">
      <c r="A32" s="16" t="str">
        <f t="shared" ca="1" si="1"/>
        <v>A32</v>
      </c>
      <c r="B32" s="16" t="str">
        <f t="shared" ca="1" si="1"/>
        <v>B32</v>
      </c>
      <c r="C32" s="16" t="str">
        <f t="shared" ca="1" si="1"/>
        <v>C32</v>
      </c>
      <c r="D32" s="16" t="str">
        <f t="shared" ca="1" si="1"/>
        <v>D32</v>
      </c>
      <c r="E32" s="16" t="str">
        <f t="shared" ca="1" si="1"/>
        <v>E32</v>
      </c>
      <c r="F32" s="16" t="str">
        <f t="shared" ca="1" si="1"/>
        <v>F32</v>
      </c>
      <c r="G32" s="16" t="str">
        <f t="shared" ca="1" si="1"/>
        <v>G32</v>
      </c>
      <c r="H32" s="13" t="s">
        <v>0</v>
      </c>
    </row>
    <row r="33" spans="1:8" ht="25.15" customHeight="1" x14ac:dyDescent="0.25">
      <c r="A33" s="16" t="str">
        <f t="shared" ref="A33:G48" ca="1" si="2">SUBSTITUTE(ADDRESS(1,COLUMN(A33)*1,4),"1","") &amp; CELL("Row",A33)</f>
        <v>A33</v>
      </c>
      <c r="B33" s="16" t="str">
        <f t="shared" ca="1" si="2"/>
        <v>B33</v>
      </c>
      <c r="C33" s="16" t="str">
        <f t="shared" ca="1" si="2"/>
        <v>C33</v>
      </c>
      <c r="D33" s="16" t="str">
        <f t="shared" ca="1" si="2"/>
        <v>D33</v>
      </c>
      <c r="E33" s="16" t="str">
        <f t="shared" ca="1" si="2"/>
        <v>E33</v>
      </c>
      <c r="F33" s="16" t="str">
        <f t="shared" ca="1" si="2"/>
        <v>F33</v>
      </c>
      <c r="G33" s="16" t="str">
        <f t="shared" ca="1" si="2"/>
        <v>G33</v>
      </c>
      <c r="H33" s="12"/>
    </row>
    <row r="34" spans="1:8" ht="25.15" customHeight="1" thickBot="1" x14ac:dyDescent="0.3">
      <c r="A34" s="16" t="str">
        <f t="shared" ca="1" si="2"/>
        <v>A34</v>
      </c>
      <c r="B34" s="16" t="str">
        <f t="shared" ca="1" si="2"/>
        <v>B34</v>
      </c>
      <c r="C34" s="16" t="str">
        <f t="shared" ca="1" si="2"/>
        <v>C34</v>
      </c>
      <c r="D34" s="16" t="str">
        <f t="shared" ca="1" si="2"/>
        <v>D34</v>
      </c>
      <c r="E34" s="16" t="str">
        <f t="shared" ca="1" si="2"/>
        <v>E34</v>
      </c>
      <c r="F34" s="16" t="str">
        <f t="shared" ca="1" si="2"/>
        <v>F34</v>
      </c>
      <c r="G34" s="16" t="str">
        <f t="shared" ca="1" si="2"/>
        <v>G34</v>
      </c>
      <c r="H34" s="13" t="s">
        <v>0</v>
      </c>
    </row>
    <row r="35" spans="1:8" ht="25.15" customHeight="1" x14ac:dyDescent="0.25">
      <c r="A35" s="16" t="str">
        <f t="shared" ca="1" si="2"/>
        <v>A35</v>
      </c>
      <c r="B35" s="16" t="str">
        <f t="shared" ca="1" si="2"/>
        <v>B35</v>
      </c>
      <c r="C35" s="16" t="str">
        <f t="shared" ca="1" si="2"/>
        <v>C35</v>
      </c>
      <c r="D35" s="16" t="str">
        <f t="shared" ca="1" si="2"/>
        <v>D35</v>
      </c>
      <c r="E35" s="16" t="str">
        <f t="shared" ca="1" si="2"/>
        <v>E35</v>
      </c>
      <c r="F35" s="16" t="str">
        <f t="shared" ca="1" si="2"/>
        <v>F35</v>
      </c>
      <c r="G35" s="16" t="str">
        <f t="shared" ca="1" si="2"/>
        <v>G35</v>
      </c>
      <c r="H35" s="10"/>
    </row>
    <row r="36" spans="1:8" ht="25.15" customHeight="1" thickBot="1" x14ac:dyDescent="0.3">
      <c r="A36" s="16" t="str">
        <f t="shared" ca="1" si="2"/>
        <v>A36</v>
      </c>
      <c r="B36" s="16" t="str">
        <f t="shared" ca="1" si="2"/>
        <v>B36</v>
      </c>
      <c r="C36" s="16" t="str">
        <f t="shared" ca="1" si="2"/>
        <v>C36</v>
      </c>
      <c r="D36" s="16" t="str">
        <f t="shared" ca="1" si="2"/>
        <v>D36</v>
      </c>
      <c r="E36" s="16" t="str">
        <f t="shared" ca="1" si="2"/>
        <v>E36</v>
      </c>
      <c r="F36" s="16" t="str">
        <f t="shared" ca="1" si="2"/>
        <v>F36</v>
      </c>
      <c r="G36" s="16" t="str">
        <f t="shared" ca="1" si="2"/>
        <v>G36</v>
      </c>
      <c r="H36" s="9" t="s">
        <v>0</v>
      </c>
    </row>
    <row r="37" spans="1:8" ht="25.15" customHeight="1" x14ac:dyDescent="0.25">
      <c r="A37" s="16" t="str">
        <f t="shared" ca="1" si="2"/>
        <v>A37</v>
      </c>
      <c r="B37" s="16" t="str">
        <f t="shared" ca="1" si="2"/>
        <v>B37</v>
      </c>
      <c r="C37" s="16" t="str">
        <f t="shared" ca="1" si="2"/>
        <v>C37</v>
      </c>
      <c r="D37" s="16" t="str">
        <f t="shared" ca="1" si="2"/>
        <v>D37</v>
      </c>
      <c r="E37" s="16" t="str">
        <f t="shared" ca="1" si="2"/>
        <v>E37</v>
      </c>
      <c r="F37" s="16" t="str">
        <f t="shared" ca="1" si="2"/>
        <v>F37</v>
      </c>
      <c r="G37" s="16" t="str">
        <f t="shared" ca="1" si="2"/>
        <v>G37</v>
      </c>
      <c r="H37" s="10"/>
    </row>
    <row r="38" spans="1:8" ht="25.15" customHeight="1" thickBot="1" x14ac:dyDescent="0.3">
      <c r="A38" s="16" t="str">
        <f t="shared" ca="1" si="2"/>
        <v>A38</v>
      </c>
      <c r="B38" s="16" t="str">
        <f t="shared" ca="1" si="2"/>
        <v>B38</v>
      </c>
      <c r="C38" s="16" t="str">
        <f t="shared" ca="1" si="2"/>
        <v>C38</v>
      </c>
      <c r="D38" s="16" t="str">
        <f t="shared" ca="1" si="2"/>
        <v>D38</v>
      </c>
      <c r="E38" s="16" t="str">
        <f t="shared" ca="1" si="2"/>
        <v>E38</v>
      </c>
      <c r="F38" s="16" t="str">
        <f t="shared" ca="1" si="2"/>
        <v>F38</v>
      </c>
      <c r="G38" s="16" t="str">
        <f t="shared" ca="1" si="2"/>
        <v>G38</v>
      </c>
      <c r="H38" s="9" t="s">
        <v>0</v>
      </c>
    </row>
    <row r="39" spans="1:8" ht="25.15" customHeight="1" x14ac:dyDescent="0.25">
      <c r="A39" s="16" t="str">
        <f t="shared" ca="1" si="2"/>
        <v>A39</v>
      </c>
      <c r="B39" s="16" t="str">
        <f t="shared" ca="1" si="2"/>
        <v>B39</v>
      </c>
      <c r="C39" s="16" t="str">
        <f t="shared" ca="1" si="2"/>
        <v>C39</v>
      </c>
      <c r="D39" s="16" t="str">
        <f t="shared" ca="1" si="2"/>
        <v>D39</v>
      </c>
      <c r="E39" s="16" t="str">
        <f t="shared" ca="1" si="2"/>
        <v>E39</v>
      </c>
      <c r="F39" s="16" t="str">
        <f t="shared" ca="1" si="2"/>
        <v>F39</v>
      </c>
      <c r="G39" s="16" t="str">
        <f t="shared" ca="1" si="2"/>
        <v>G39</v>
      </c>
      <c r="H39" s="10"/>
    </row>
    <row r="40" spans="1:8" ht="25.15" customHeight="1" thickBot="1" x14ac:dyDescent="0.3">
      <c r="A40" s="16" t="str">
        <f t="shared" ca="1" si="2"/>
        <v>A40</v>
      </c>
      <c r="B40" s="16" t="str">
        <f t="shared" ca="1" si="2"/>
        <v>B40</v>
      </c>
      <c r="C40" s="16" t="str">
        <f t="shared" ca="1" si="2"/>
        <v>C40</v>
      </c>
      <c r="D40" s="16" t="str">
        <f t="shared" ca="1" si="2"/>
        <v>D40</v>
      </c>
      <c r="E40" s="16" t="str">
        <f t="shared" ca="1" si="2"/>
        <v>E40</v>
      </c>
      <c r="F40" s="16" t="str">
        <f t="shared" ca="1" si="2"/>
        <v>F40</v>
      </c>
      <c r="G40" s="16" t="str">
        <f t="shared" ca="1" si="2"/>
        <v>G40</v>
      </c>
      <c r="H40" s="9" t="s">
        <v>0</v>
      </c>
    </row>
    <row r="41" spans="1:8" ht="25.15" customHeight="1" x14ac:dyDescent="0.25">
      <c r="A41" s="16" t="str">
        <f t="shared" ca="1" si="2"/>
        <v>A41</v>
      </c>
      <c r="B41" s="16" t="str">
        <f t="shared" ca="1" si="2"/>
        <v>B41</v>
      </c>
      <c r="C41" s="16" t="str">
        <f t="shared" ca="1" si="2"/>
        <v>C41</v>
      </c>
      <c r="D41" s="16" t="str">
        <f t="shared" ca="1" si="2"/>
        <v>D41</v>
      </c>
      <c r="E41" s="16" t="str">
        <f t="shared" ca="1" si="2"/>
        <v>E41</v>
      </c>
      <c r="F41" s="16" t="str">
        <f t="shared" ca="1" si="2"/>
        <v>F41</v>
      </c>
      <c r="G41" s="16" t="str">
        <f t="shared" ca="1" si="2"/>
        <v>G41</v>
      </c>
      <c r="H41" s="10"/>
    </row>
    <row r="42" spans="1:8" ht="25.15" customHeight="1" thickBot="1" x14ac:dyDescent="0.3">
      <c r="A42" s="16" t="str">
        <f t="shared" ca="1" si="2"/>
        <v>A42</v>
      </c>
      <c r="B42" s="16" t="str">
        <f t="shared" ca="1" si="2"/>
        <v>B42</v>
      </c>
      <c r="C42" s="16" t="str">
        <f t="shared" ca="1" si="2"/>
        <v>C42</v>
      </c>
      <c r="D42" s="16" t="str">
        <f t="shared" ca="1" si="2"/>
        <v>D42</v>
      </c>
      <c r="E42" s="16" t="str">
        <f t="shared" ca="1" si="2"/>
        <v>E42</v>
      </c>
      <c r="F42" s="16" t="str">
        <f t="shared" ca="1" si="2"/>
        <v>F42</v>
      </c>
      <c r="G42" s="16" t="str">
        <f t="shared" ca="1" si="2"/>
        <v>G42</v>
      </c>
      <c r="H42" s="9" t="s">
        <v>0</v>
      </c>
    </row>
    <row r="43" spans="1:8" ht="25.15" customHeight="1" x14ac:dyDescent="0.25">
      <c r="A43" s="16" t="str">
        <f t="shared" ca="1" si="2"/>
        <v>A43</v>
      </c>
      <c r="B43" s="16" t="str">
        <f t="shared" ca="1" si="2"/>
        <v>B43</v>
      </c>
      <c r="C43" s="16" t="str">
        <f t="shared" ca="1" si="2"/>
        <v>C43</v>
      </c>
      <c r="D43" s="16" t="str">
        <f t="shared" ca="1" si="2"/>
        <v>D43</v>
      </c>
      <c r="E43" s="16" t="str">
        <f t="shared" ca="1" si="2"/>
        <v>E43</v>
      </c>
      <c r="F43" s="16" t="str">
        <f t="shared" ca="1" si="2"/>
        <v>F43</v>
      </c>
      <c r="G43" s="16" t="str">
        <f t="shared" ca="1" si="2"/>
        <v>G43</v>
      </c>
      <c r="H43" s="10"/>
    </row>
    <row r="44" spans="1:8" ht="25.15" customHeight="1" thickBot="1" x14ac:dyDescent="0.3">
      <c r="A44" s="16" t="str">
        <f t="shared" ca="1" si="2"/>
        <v>A44</v>
      </c>
      <c r="B44" s="16" t="str">
        <f t="shared" ca="1" si="2"/>
        <v>B44</v>
      </c>
      <c r="C44" s="16" t="str">
        <f t="shared" ca="1" si="2"/>
        <v>C44</v>
      </c>
      <c r="D44" s="16" t="str">
        <f t="shared" ca="1" si="2"/>
        <v>D44</v>
      </c>
      <c r="E44" s="16" t="str">
        <f t="shared" ca="1" si="2"/>
        <v>E44</v>
      </c>
      <c r="F44" s="16" t="str">
        <f t="shared" ca="1" si="2"/>
        <v>F44</v>
      </c>
      <c r="G44" s="16" t="str">
        <f t="shared" ca="1" si="2"/>
        <v>G44</v>
      </c>
      <c r="H44" s="9" t="s">
        <v>0</v>
      </c>
    </row>
    <row r="45" spans="1:8" ht="25.15" customHeight="1" x14ac:dyDescent="0.25">
      <c r="A45" s="16" t="str">
        <f t="shared" ca="1" si="2"/>
        <v>A45</v>
      </c>
      <c r="B45" s="16" t="str">
        <f t="shared" ca="1" si="2"/>
        <v>B45</v>
      </c>
      <c r="C45" s="16" t="str">
        <f t="shared" ca="1" si="2"/>
        <v>C45</v>
      </c>
      <c r="D45" s="16" t="str">
        <f t="shared" ca="1" si="2"/>
        <v>D45</v>
      </c>
      <c r="E45" s="16" t="str">
        <f t="shared" ca="1" si="2"/>
        <v>E45</v>
      </c>
      <c r="F45" s="16" t="str">
        <f t="shared" ca="1" si="2"/>
        <v>F45</v>
      </c>
      <c r="G45" s="16" t="str">
        <f t="shared" ca="1" si="2"/>
        <v>G45</v>
      </c>
      <c r="H45" s="10"/>
    </row>
    <row r="46" spans="1:8" ht="25.15" customHeight="1" thickBot="1" x14ac:dyDescent="0.3">
      <c r="A46" s="16" t="str">
        <f t="shared" ca="1" si="2"/>
        <v>A46</v>
      </c>
      <c r="B46" s="16" t="str">
        <f t="shared" ca="1" si="2"/>
        <v>B46</v>
      </c>
      <c r="C46" s="16" t="str">
        <f t="shared" ca="1" si="2"/>
        <v>C46</v>
      </c>
      <c r="D46" s="16" t="str">
        <f t="shared" ca="1" si="2"/>
        <v>D46</v>
      </c>
      <c r="E46" s="16" t="str">
        <f t="shared" ca="1" si="2"/>
        <v>E46</v>
      </c>
      <c r="F46" s="16" t="str">
        <f t="shared" ca="1" si="2"/>
        <v>F46</v>
      </c>
      <c r="G46" s="16" t="str">
        <f t="shared" ca="1" si="2"/>
        <v>G46</v>
      </c>
      <c r="H46" s="9" t="s">
        <v>0</v>
      </c>
    </row>
    <row r="47" spans="1:8" ht="25.15" customHeight="1" x14ac:dyDescent="0.25">
      <c r="A47" s="16" t="str">
        <f t="shared" ca="1" si="2"/>
        <v>A47</v>
      </c>
      <c r="B47" s="16" t="str">
        <f t="shared" ca="1" si="2"/>
        <v>B47</v>
      </c>
      <c r="C47" s="16" t="str">
        <f t="shared" ca="1" si="2"/>
        <v>C47</v>
      </c>
      <c r="D47" s="16" t="str">
        <f t="shared" ca="1" si="2"/>
        <v>D47</v>
      </c>
      <c r="E47" s="16" t="str">
        <f t="shared" ca="1" si="2"/>
        <v>E47</v>
      </c>
      <c r="F47" s="16" t="str">
        <f t="shared" ca="1" si="2"/>
        <v>F47</v>
      </c>
      <c r="G47" s="16" t="str">
        <f t="shared" ca="1" si="2"/>
        <v>G47</v>
      </c>
      <c r="H47" s="10"/>
    </row>
    <row r="48" spans="1:8" ht="25.15" customHeight="1" thickBot="1" x14ac:dyDescent="0.3">
      <c r="A48" s="16" t="str">
        <f t="shared" ca="1" si="2"/>
        <v>A48</v>
      </c>
      <c r="B48" s="16" t="str">
        <f t="shared" ca="1" si="2"/>
        <v>B48</v>
      </c>
      <c r="C48" s="16" t="str">
        <f t="shared" ca="1" si="2"/>
        <v>C48</v>
      </c>
      <c r="D48" s="16" t="str">
        <f t="shared" ca="1" si="2"/>
        <v>D48</v>
      </c>
      <c r="E48" s="16" t="str">
        <f t="shared" ca="1" si="2"/>
        <v>E48</v>
      </c>
      <c r="F48" s="16" t="str">
        <f t="shared" ca="1" si="2"/>
        <v>F48</v>
      </c>
      <c r="G48" s="16" t="str">
        <f t="shared" ca="1" si="2"/>
        <v>G48</v>
      </c>
      <c r="H48" s="9" t="s">
        <v>0</v>
      </c>
    </row>
    <row r="49" spans="1:8" ht="25.15" customHeight="1" x14ac:dyDescent="0.25">
      <c r="A49" s="16" t="str">
        <f t="shared" ref="A49:G64" ca="1" si="3">SUBSTITUTE(ADDRESS(1,COLUMN(A49)*1,4),"1","") &amp; CELL("Row",A49)</f>
        <v>A49</v>
      </c>
      <c r="B49" s="16" t="str">
        <f t="shared" ca="1" si="3"/>
        <v>B49</v>
      </c>
      <c r="C49" s="16" t="str">
        <f t="shared" ca="1" si="3"/>
        <v>C49</v>
      </c>
      <c r="D49" s="16" t="str">
        <f t="shared" ca="1" si="3"/>
        <v>D49</v>
      </c>
      <c r="E49" s="16" t="str">
        <f t="shared" ca="1" si="3"/>
        <v>E49</v>
      </c>
      <c r="F49" s="16" t="str">
        <f t="shared" ca="1" si="3"/>
        <v>F49</v>
      </c>
      <c r="G49" s="16" t="str">
        <f t="shared" ca="1" si="3"/>
        <v>G49</v>
      </c>
      <c r="H49" s="10"/>
    </row>
    <row r="50" spans="1:8" ht="25.15" customHeight="1" thickBot="1" x14ac:dyDescent="0.3">
      <c r="A50" s="16" t="str">
        <f t="shared" ca="1" si="3"/>
        <v>A50</v>
      </c>
      <c r="B50" s="16" t="str">
        <f t="shared" ca="1" si="3"/>
        <v>B50</v>
      </c>
      <c r="C50" s="16" t="str">
        <f t="shared" ca="1" si="3"/>
        <v>C50</v>
      </c>
      <c r="D50" s="16" t="str">
        <f t="shared" ca="1" si="3"/>
        <v>D50</v>
      </c>
      <c r="E50" s="16" t="str">
        <f t="shared" ca="1" si="3"/>
        <v>E50</v>
      </c>
      <c r="F50" s="16" t="str">
        <f t="shared" ca="1" si="3"/>
        <v>F50</v>
      </c>
      <c r="G50" s="16" t="str">
        <f t="shared" ca="1" si="3"/>
        <v>G50</v>
      </c>
      <c r="H50" s="11" t="s">
        <v>0</v>
      </c>
    </row>
    <row r="51" spans="1:8" ht="25.15" customHeight="1" x14ac:dyDescent="0.25">
      <c r="A51" s="16" t="str">
        <f t="shared" ca="1" si="3"/>
        <v>A51</v>
      </c>
      <c r="B51" s="16" t="str">
        <f t="shared" ca="1" si="3"/>
        <v>B51</v>
      </c>
      <c r="C51" s="16" t="str">
        <f t="shared" ca="1" si="3"/>
        <v>C51</v>
      </c>
      <c r="D51" s="16" t="str">
        <f t="shared" ca="1" si="3"/>
        <v>D51</v>
      </c>
      <c r="E51" s="16" t="str">
        <f t="shared" ca="1" si="3"/>
        <v>E51</v>
      </c>
      <c r="F51" s="16" t="str">
        <f t="shared" ca="1" si="3"/>
        <v>F51</v>
      </c>
      <c r="G51" s="16" t="str">
        <f t="shared" ca="1" si="3"/>
        <v>G51</v>
      </c>
      <c r="H51" s="8"/>
    </row>
    <row r="52" spans="1:8" ht="25.15" customHeight="1" thickBot="1" x14ac:dyDescent="0.3">
      <c r="A52" s="16" t="str">
        <f t="shared" ca="1" si="3"/>
        <v>A52</v>
      </c>
      <c r="B52" s="16" t="str">
        <f t="shared" ca="1" si="3"/>
        <v>B52</v>
      </c>
      <c r="C52" s="16" t="str">
        <f t="shared" ca="1" si="3"/>
        <v>C52</v>
      </c>
      <c r="D52" s="16" t="str">
        <f t="shared" ca="1" si="3"/>
        <v>D52</v>
      </c>
      <c r="E52" s="16" t="str">
        <f t="shared" ca="1" si="3"/>
        <v>E52</v>
      </c>
      <c r="F52" s="16" t="str">
        <f t="shared" ca="1" si="3"/>
        <v>F52</v>
      </c>
      <c r="G52" s="16" t="str">
        <f t="shared" ca="1" si="3"/>
        <v>G52</v>
      </c>
      <c r="H52" s="9" t="s">
        <v>0</v>
      </c>
    </row>
    <row r="53" spans="1:8" ht="25.15" customHeight="1" x14ac:dyDescent="0.25">
      <c r="A53" s="16" t="str">
        <f t="shared" ca="1" si="3"/>
        <v>A53</v>
      </c>
      <c r="B53" s="16" t="str">
        <f t="shared" ca="1" si="3"/>
        <v>B53</v>
      </c>
      <c r="C53" s="16" t="str">
        <f t="shared" ca="1" si="3"/>
        <v>C53</v>
      </c>
      <c r="D53" s="16" t="str">
        <f t="shared" ca="1" si="3"/>
        <v>D53</v>
      </c>
      <c r="E53" s="16" t="str">
        <f t="shared" ca="1" si="3"/>
        <v>E53</v>
      </c>
      <c r="F53" s="16" t="str">
        <f t="shared" ca="1" si="3"/>
        <v>F53</v>
      </c>
      <c r="G53" s="16" t="str">
        <f t="shared" ca="1" si="3"/>
        <v>G53</v>
      </c>
      <c r="H53" s="10"/>
    </row>
    <row r="54" spans="1:8" ht="25.15" customHeight="1" thickBot="1" x14ac:dyDescent="0.3">
      <c r="A54" s="16" t="str">
        <f t="shared" ca="1" si="3"/>
        <v>A54</v>
      </c>
      <c r="B54" s="16" t="str">
        <f t="shared" ca="1" si="3"/>
        <v>B54</v>
      </c>
      <c r="C54" s="16" t="str">
        <f t="shared" ca="1" si="3"/>
        <v>C54</v>
      </c>
      <c r="D54" s="16" t="str">
        <f t="shared" ca="1" si="3"/>
        <v>D54</v>
      </c>
      <c r="E54" s="16" t="str">
        <f t="shared" ca="1" si="3"/>
        <v>E54</v>
      </c>
      <c r="F54" s="16" t="str">
        <f t="shared" ca="1" si="3"/>
        <v>F54</v>
      </c>
      <c r="G54" s="16" t="str">
        <f t="shared" ca="1" si="3"/>
        <v>G54</v>
      </c>
      <c r="H54" s="9" t="s">
        <v>0</v>
      </c>
    </row>
    <row r="55" spans="1:8" ht="25.15" customHeight="1" x14ac:dyDescent="0.25">
      <c r="A55" s="16" t="str">
        <f t="shared" ca="1" si="3"/>
        <v>A55</v>
      </c>
      <c r="B55" s="16" t="str">
        <f t="shared" ca="1" si="3"/>
        <v>B55</v>
      </c>
      <c r="C55" s="16" t="str">
        <f t="shared" ca="1" si="3"/>
        <v>C55</v>
      </c>
      <c r="D55" s="16" t="str">
        <f t="shared" ca="1" si="3"/>
        <v>D55</v>
      </c>
      <c r="E55" s="16" t="str">
        <f t="shared" ca="1" si="3"/>
        <v>E55</v>
      </c>
      <c r="F55" s="16" t="str">
        <f t="shared" ca="1" si="3"/>
        <v>F55</v>
      </c>
      <c r="G55" s="16" t="str">
        <f t="shared" ca="1" si="3"/>
        <v>G55</v>
      </c>
      <c r="H55" s="10"/>
    </row>
    <row r="56" spans="1:8" ht="25.15" customHeight="1" thickBot="1" x14ac:dyDescent="0.3">
      <c r="A56" s="16" t="str">
        <f t="shared" ca="1" si="3"/>
        <v>A56</v>
      </c>
      <c r="B56" s="16" t="str">
        <f t="shared" ca="1" si="3"/>
        <v>B56</v>
      </c>
      <c r="C56" s="16" t="str">
        <f t="shared" ca="1" si="3"/>
        <v>C56</v>
      </c>
      <c r="D56" s="16" t="str">
        <f t="shared" ca="1" si="3"/>
        <v>D56</v>
      </c>
      <c r="E56" s="16" t="str">
        <f t="shared" ca="1" si="3"/>
        <v>E56</v>
      </c>
      <c r="F56" s="16" t="str">
        <f t="shared" ca="1" si="3"/>
        <v>F56</v>
      </c>
      <c r="G56" s="16" t="str">
        <f t="shared" ca="1" si="3"/>
        <v>G56</v>
      </c>
      <c r="H56" s="9"/>
    </row>
    <row r="57" spans="1:8" ht="25.15" customHeight="1" x14ac:dyDescent="0.25">
      <c r="A57" s="16" t="str">
        <f t="shared" ca="1" si="3"/>
        <v>A57</v>
      </c>
      <c r="B57" s="16" t="str">
        <f t="shared" ca="1" si="3"/>
        <v>B57</v>
      </c>
      <c r="C57" s="16" t="str">
        <f t="shared" ca="1" si="3"/>
        <v>C57</v>
      </c>
      <c r="D57" s="16" t="str">
        <f t="shared" ca="1" si="3"/>
        <v>D57</v>
      </c>
      <c r="E57" s="16" t="str">
        <f t="shared" ca="1" si="3"/>
        <v>E57</v>
      </c>
      <c r="F57" s="16" t="str">
        <f t="shared" ca="1" si="3"/>
        <v>F57</v>
      </c>
      <c r="G57" s="16" t="str">
        <f t="shared" ca="1" si="3"/>
        <v>G57</v>
      </c>
      <c r="H57" s="10"/>
    </row>
    <row r="58" spans="1:8" ht="25.15" customHeight="1" thickBot="1" x14ac:dyDescent="0.3">
      <c r="A58" s="16" t="str">
        <f t="shared" ca="1" si="3"/>
        <v>A58</v>
      </c>
      <c r="B58" s="16" t="str">
        <f t="shared" ca="1" si="3"/>
        <v>B58</v>
      </c>
      <c r="C58" s="16" t="str">
        <f t="shared" ca="1" si="3"/>
        <v>C58</v>
      </c>
      <c r="D58" s="16" t="str">
        <f t="shared" ca="1" si="3"/>
        <v>D58</v>
      </c>
      <c r="E58" s="16" t="str">
        <f t="shared" ca="1" si="3"/>
        <v>E58</v>
      </c>
      <c r="F58" s="16" t="str">
        <f t="shared" ca="1" si="3"/>
        <v>F58</v>
      </c>
      <c r="G58" s="16" t="str">
        <f t="shared" ca="1" si="3"/>
        <v>G58</v>
      </c>
      <c r="H58" s="9"/>
    </row>
    <row r="59" spans="1:8" ht="25.15" customHeight="1" x14ac:dyDescent="0.25">
      <c r="A59" s="16" t="str">
        <f t="shared" ca="1" si="3"/>
        <v>A59</v>
      </c>
      <c r="B59" s="16" t="str">
        <f t="shared" ca="1" si="3"/>
        <v>B59</v>
      </c>
      <c r="C59" s="16" t="str">
        <f t="shared" ca="1" si="3"/>
        <v>C59</v>
      </c>
      <c r="D59" s="16" t="str">
        <f t="shared" ca="1" si="3"/>
        <v>D59</v>
      </c>
      <c r="E59" s="16" t="str">
        <f t="shared" ca="1" si="3"/>
        <v>E59</v>
      </c>
      <c r="F59" s="16" t="str">
        <f t="shared" ca="1" si="3"/>
        <v>F59</v>
      </c>
      <c r="G59" s="16" t="str">
        <f t="shared" ca="1" si="3"/>
        <v>G59</v>
      </c>
      <c r="H59" s="10" t="s">
        <v>0</v>
      </c>
    </row>
    <row r="60" spans="1:8" ht="25.15" customHeight="1" thickBot="1" x14ac:dyDescent="0.3">
      <c r="A60" s="16" t="str">
        <f t="shared" ca="1" si="3"/>
        <v>A60</v>
      </c>
      <c r="B60" s="16" t="str">
        <f t="shared" ca="1" si="3"/>
        <v>B60</v>
      </c>
      <c r="C60" s="16" t="str">
        <f t="shared" ca="1" si="3"/>
        <v>C60</v>
      </c>
      <c r="D60" s="16" t="str">
        <f t="shared" ca="1" si="3"/>
        <v>D60</v>
      </c>
      <c r="E60" s="16" t="str">
        <f t="shared" ca="1" si="3"/>
        <v>E60</v>
      </c>
      <c r="F60" s="16" t="str">
        <f t="shared" ca="1" si="3"/>
        <v>F60</v>
      </c>
      <c r="G60" s="16" t="str">
        <f t="shared" ca="1" si="3"/>
        <v>G60</v>
      </c>
      <c r="H60" s="11"/>
    </row>
    <row r="61" spans="1:8" ht="25.15" customHeight="1" x14ac:dyDescent="0.25">
      <c r="A61" s="16" t="str">
        <f t="shared" ca="1" si="3"/>
        <v>A61</v>
      </c>
      <c r="B61" s="16" t="str">
        <f t="shared" ca="1" si="3"/>
        <v>B61</v>
      </c>
      <c r="C61" s="16" t="str">
        <f t="shared" ca="1" si="3"/>
        <v>C61</v>
      </c>
      <c r="D61" s="16" t="str">
        <f t="shared" ca="1" si="3"/>
        <v>D61</v>
      </c>
      <c r="E61" s="16" t="str">
        <f t="shared" ca="1" si="3"/>
        <v>E61</v>
      </c>
      <c r="F61" s="16" t="str">
        <f t="shared" ca="1" si="3"/>
        <v>F61</v>
      </c>
      <c r="G61" s="16" t="str">
        <f t="shared" ca="1" si="3"/>
        <v>G61</v>
      </c>
      <c r="H61" s="8" t="s">
        <v>0</v>
      </c>
    </row>
    <row r="62" spans="1:8" ht="25.15" customHeight="1" thickBot="1" x14ac:dyDescent="0.3">
      <c r="A62" s="16" t="str">
        <f t="shared" ca="1" si="3"/>
        <v>A62</v>
      </c>
      <c r="B62" s="16" t="str">
        <f t="shared" ca="1" si="3"/>
        <v>B62</v>
      </c>
      <c r="C62" s="16" t="str">
        <f t="shared" ca="1" si="3"/>
        <v>C62</v>
      </c>
      <c r="D62" s="16" t="str">
        <f t="shared" ca="1" si="3"/>
        <v>D62</v>
      </c>
      <c r="E62" s="16" t="str">
        <f t="shared" ca="1" si="3"/>
        <v>E62</v>
      </c>
      <c r="F62" s="16" t="str">
        <f t="shared" ca="1" si="3"/>
        <v>F62</v>
      </c>
      <c r="G62" s="16" t="str">
        <f t="shared" ca="1" si="3"/>
        <v>G62</v>
      </c>
      <c r="H62" s="9"/>
    </row>
    <row r="63" spans="1:8" ht="25.15" customHeight="1" x14ac:dyDescent="0.25">
      <c r="A63" s="16" t="str">
        <f t="shared" ca="1" si="3"/>
        <v>A63</v>
      </c>
      <c r="B63" s="16" t="str">
        <f t="shared" ca="1" si="3"/>
        <v>B63</v>
      </c>
      <c r="C63" s="16" t="str">
        <f t="shared" ca="1" si="3"/>
        <v>C63</v>
      </c>
      <c r="D63" s="16" t="str">
        <f t="shared" ca="1" si="3"/>
        <v>D63</v>
      </c>
      <c r="E63" s="16" t="str">
        <f t="shared" ca="1" si="3"/>
        <v>E63</v>
      </c>
      <c r="F63" s="16" t="str">
        <f t="shared" ca="1" si="3"/>
        <v>F63</v>
      </c>
      <c r="G63" s="16" t="str">
        <f t="shared" ca="1" si="3"/>
        <v>G63</v>
      </c>
      <c r="H63" s="10" t="s">
        <v>0</v>
      </c>
    </row>
    <row r="64" spans="1:8" ht="25.15" customHeight="1" thickBot="1" x14ac:dyDescent="0.3">
      <c r="A64" s="16" t="str">
        <f t="shared" ca="1" si="3"/>
        <v>A64</v>
      </c>
      <c r="B64" s="16" t="str">
        <f t="shared" ca="1" si="3"/>
        <v>B64</v>
      </c>
      <c r="C64" s="16" t="str">
        <f t="shared" ca="1" si="3"/>
        <v>C64</v>
      </c>
      <c r="D64" s="16" t="str">
        <f t="shared" ca="1" si="3"/>
        <v>D64</v>
      </c>
      <c r="E64" s="16" t="str">
        <f t="shared" ca="1" si="3"/>
        <v>E64</v>
      </c>
      <c r="F64" s="16" t="str">
        <f t="shared" ca="1" si="3"/>
        <v>F64</v>
      </c>
      <c r="G64" s="16" t="str">
        <f t="shared" ca="1" si="3"/>
        <v>G64</v>
      </c>
      <c r="H64" s="9"/>
    </row>
    <row r="65" spans="1:8" ht="25.15" customHeight="1" x14ac:dyDescent="0.25">
      <c r="A65" s="16" t="str">
        <f t="shared" ref="A65:G80" ca="1" si="4">SUBSTITUTE(ADDRESS(1,COLUMN(A65)*1,4),"1","") &amp; CELL("Row",A65)</f>
        <v>A65</v>
      </c>
      <c r="B65" s="16" t="str">
        <f t="shared" ca="1" si="4"/>
        <v>B65</v>
      </c>
      <c r="C65" s="16" t="str">
        <f t="shared" ca="1" si="4"/>
        <v>C65</v>
      </c>
      <c r="D65" s="16" t="str">
        <f t="shared" ca="1" si="4"/>
        <v>D65</v>
      </c>
      <c r="E65" s="16" t="str">
        <f t="shared" ca="1" si="4"/>
        <v>E65</v>
      </c>
      <c r="F65" s="16" t="str">
        <f t="shared" ca="1" si="4"/>
        <v>F65</v>
      </c>
      <c r="G65" s="16" t="str">
        <f t="shared" ca="1" si="4"/>
        <v>G65</v>
      </c>
      <c r="H65" s="10" t="s">
        <v>0</v>
      </c>
    </row>
    <row r="66" spans="1:8" ht="25.15" customHeight="1" thickBot="1" x14ac:dyDescent="0.3">
      <c r="A66" s="16" t="str">
        <f t="shared" ca="1" si="4"/>
        <v>A66</v>
      </c>
      <c r="B66" s="16" t="str">
        <f t="shared" ca="1" si="4"/>
        <v>B66</v>
      </c>
      <c r="C66" s="16" t="str">
        <f t="shared" ca="1" si="4"/>
        <v>C66</v>
      </c>
      <c r="D66" s="16" t="str">
        <f t="shared" ca="1" si="4"/>
        <v>D66</v>
      </c>
      <c r="E66" s="16" t="str">
        <f t="shared" ca="1" si="4"/>
        <v>E66</v>
      </c>
      <c r="F66" s="16" t="str">
        <f t="shared" ca="1" si="4"/>
        <v>F66</v>
      </c>
      <c r="G66" s="16" t="str">
        <f t="shared" ca="1" si="4"/>
        <v>G66</v>
      </c>
      <c r="H66" s="9"/>
    </row>
    <row r="67" spans="1:8" ht="25.15" customHeight="1" x14ac:dyDescent="0.25">
      <c r="A67" s="16" t="str">
        <f t="shared" ca="1" si="4"/>
        <v>A67</v>
      </c>
      <c r="B67" s="16" t="str">
        <f t="shared" ca="1" si="4"/>
        <v>B67</v>
      </c>
      <c r="C67" s="16" t="str">
        <f t="shared" ca="1" si="4"/>
        <v>C67</v>
      </c>
      <c r="D67" s="16" t="str">
        <f t="shared" ca="1" si="4"/>
        <v>D67</v>
      </c>
      <c r="E67" s="16" t="str">
        <f t="shared" ca="1" si="4"/>
        <v>E67</v>
      </c>
      <c r="F67" s="16" t="str">
        <f t="shared" ca="1" si="4"/>
        <v>F67</v>
      </c>
      <c r="G67" s="16" t="str">
        <f t="shared" ca="1" si="4"/>
        <v>G67</v>
      </c>
      <c r="H67" s="10" t="s">
        <v>0</v>
      </c>
    </row>
    <row r="68" spans="1:8" ht="25.15" customHeight="1" thickBot="1" x14ac:dyDescent="0.3">
      <c r="A68" s="16" t="str">
        <f t="shared" ca="1" si="4"/>
        <v>A68</v>
      </c>
      <c r="B68" s="16" t="str">
        <f t="shared" ca="1" si="4"/>
        <v>B68</v>
      </c>
      <c r="C68" s="16" t="str">
        <f t="shared" ca="1" si="4"/>
        <v>C68</v>
      </c>
      <c r="D68" s="16" t="str">
        <f t="shared" ca="1" si="4"/>
        <v>D68</v>
      </c>
      <c r="E68" s="16" t="str">
        <f t="shared" ca="1" si="4"/>
        <v>E68</v>
      </c>
      <c r="F68" s="16" t="str">
        <f t="shared" ca="1" si="4"/>
        <v>F68</v>
      </c>
      <c r="G68" s="16" t="str">
        <f t="shared" ca="1" si="4"/>
        <v>G68</v>
      </c>
      <c r="H68" s="9"/>
    </row>
    <row r="69" spans="1:8" ht="25.15" customHeight="1" x14ac:dyDescent="0.25">
      <c r="A69" s="16" t="str">
        <f t="shared" ca="1" si="4"/>
        <v>A69</v>
      </c>
      <c r="B69" s="16" t="str">
        <f t="shared" ca="1" si="4"/>
        <v>B69</v>
      </c>
      <c r="C69" s="16" t="str">
        <f t="shared" ca="1" si="4"/>
        <v>C69</v>
      </c>
      <c r="D69" s="16" t="str">
        <f t="shared" ca="1" si="4"/>
        <v>D69</v>
      </c>
      <c r="E69" s="16" t="str">
        <f t="shared" ca="1" si="4"/>
        <v>E69</v>
      </c>
      <c r="F69" s="16" t="str">
        <f t="shared" ca="1" si="4"/>
        <v>F69</v>
      </c>
      <c r="G69" s="16" t="str">
        <f t="shared" ca="1" si="4"/>
        <v>G69</v>
      </c>
      <c r="H69" s="10" t="s">
        <v>0</v>
      </c>
    </row>
    <row r="70" spans="1:8" ht="25.15" customHeight="1" thickBot="1" x14ac:dyDescent="0.3">
      <c r="A70" s="16" t="str">
        <f t="shared" ca="1" si="4"/>
        <v>A70</v>
      </c>
      <c r="B70" s="16" t="str">
        <f t="shared" ca="1" si="4"/>
        <v>B70</v>
      </c>
      <c r="C70" s="16" t="str">
        <f t="shared" ca="1" si="4"/>
        <v>C70</v>
      </c>
      <c r="D70" s="16" t="str">
        <f t="shared" ca="1" si="4"/>
        <v>D70</v>
      </c>
      <c r="E70" s="16" t="str">
        <f t="shared" ca="1" si="4"/>
        <v>E70</v>
      </c>
      <c r="F70" s="16" t="str">
        <f t="shared" ca="1" si="4"/>
        <v>F70</v>
      </c>
      <c r="G70" s="16" t="str">
        <f t="shared" ca="1" si="4"/>
        <v>G70</v>
      </c>
      <c r="H70" s="9"/>
    </row>
    <row r="71" spans="1:8" ht="25.15" customHeight="1" x14ac:dyDescent="0.25">
      <c r="A71" s="16" t="str">
        <f t="shared" ca="1" si="4"/>
        <v>A71</v>
      </c>
      <c r="B71" s="16" t="str">
        <f t="shared" ca="1" si="4"/>
        <v>B71</v>
      </c>
      <c r="C71" s="16" t="str">
        <f t="shared" ca="1" si="4"/>
        <v>C71</v>
      </c>
      <c r="D71" s="16" t="str">
        <f t="shared" ca="1" si="4"/>
        <v>D71</v>
      </c>
      <c r="E71" s="16" t="str">
        <f t="shared" ca="1" si="4"/>
        <v>E71</v>
      </c>
      <c r="F71" s="16" t="str">
        <f t="shared" ca="1" si="4"/>
        <v>F71</v>
      </c>
      <c r="G71" s="16" t="str">
        <f t="shared" ca="1" si="4"/>
        <v>G71</v>
      </c>
      <c r="H71" s="10" t="s">
        <v>0</v>
      </c>
    </row>
    <row r="72" spans="1:8" ht="25.15" customHeight="1" thickBot="1" x14ac:dyDescent="0.3">
      <c r="A72" s="16" t="str">
        <f t="shared" ca="1" si="4"/>
        <v>A72</v>
      </c>
      <c r="B72" s="16" t="str">
        <f t="shared" ca="1" si="4"/>
        <v>B72</v>
      </c>
      <c r="C72" s="16" t="str">
        <f t="shared" ca="1" si="4"/>
        <v>C72</v>
      </c>
      <c r="D72" s="16" t="str">
        <f t="shared" ca="1" si="4"/>
        <v>D72</v>
      </c>
      <c r="E72" s="16" t="str">
        <f t="shared" ca="1" si="4"/>
        <v>E72</v>
      </c>
      <c r="F72" s="16" t="str">
        <f t="shared" ca="1" si="4"/>
        <v>F72</v>
      </c>
      <c r="G72" s="16" t="str">
        <f t="shared" ca="1" si="4"/>
        <v>G72</v>
      </c>
      <c r="H72" s="9"/>
    </row>
    <row r="73" spans="1:8" ht="25.15" customHeight="1" x14ac:dyDescent="0.25">
      <c r="A73" s="16" t="str">
        <f t="shared" ca="1" si="4"/>
        <v>A73</v>
      </c>
      <c r="B73" s="16" t="str">
        <f t="shared" ca="1" si="4"/>
        <v>B73</v>
      </c>
      <c r="C73" s="16" t="str">
        <f t="shared" ca="1" si="4"/>
        <v>C73</v>
      </c>
      <c r="D73" s="16" t="str">
        <f t="shared" ca="1" si="4"/>
        <v>D73</v>
      </c>
      <c r="E73" s="16" t="str">
        <f t="shared" ca="1" si="4"/>
        <v>E73</v>
      </c>
      <c r="F73" s="16" t="str">
        <f t="shared" ca="1" si="4"/>
        <v>F73</v>
      </c>
      <c r="G73" s="16" t="str">
        <f t="shared" ca="1" si="4"/>
        <v>G73</v>
      </c>
      <c r="H73" s="10" t="s">
        <v>0</v>
      </c>
    </row>
    <row r="74" spans="1:8" ht="25.15" customHeight="1" thickBot="1" x14ac:dyDescent="0.3">
      <c r="A74" s="16" t="str">
        <f t="shared" ca="1" si="4"/>
        <v>A74</v>
      </c>
      <c r="B74" s="16" t="str">
        <f t="shared" ca="1" si="4"/>
        <v>B74</v>
      </c>
      <c r="C74" s="16" t="str">
        <f t="shared" ca="1" si="4"/>
        <v>C74</v>
      </c>
      <c r="D74" s="16" t="str">
        <f t="shared" ca="1" si="4"/>
        <v>D74</v>
      </c>
      <c r="E74" s="16" t="str">
        <f t="shared" ca="1" si="4"/>
        <v>E74</v>
      </c>
      <c r="F74" s="16" t="str">
        <f t="shared" ca="1" si="4"/>
        <v>F74</v>
      </c>
      <c r="G74" s="16" t="str">
        <f t="shared" ca="1" si="4"/>
        <v>G74</v>
      </c>
      <c r="H74" s="11"/>
    </row>
    <row r="75" spans="1:8" ht="25.15" customHeight="1" x14ac:dyDescent="0.25">
      <c r="A75" s="16" t="str">
        <f t="shared" ca="1" si="4"/>
        <v>A75</v>
      </c>
      <c r="B75" s="16" t="str">
        <f t="shared" ca="1" si="4"/>
        <v>B75</v>
      </c>
      <c r="C75" s="16" t="str">
        <f t="shared" ca="1" si="4"/>
        <v>C75</v>
      </c>
      <c r="D75" s="16" t="str">
        <f t="shared" ca="1" si="4"/>
        <v>D75</v>
      </c>
      <c r="E75" s="16" t="str">
        <f t="shared" ca="1" si="4"/>
        <v>E75</v>
      </c>
      <c r="F75" s="16" t="str">
        <f t="shared" ca="1" si="4"/>
        <v>F75</v>
      </c>
      <c r="G75" s="16" t="str">
        <f t="shared" ca="1" si="4"/>
        <v>G75</v>
      </c>
      <c r="H75" s="10" t="s">
        <v>0</v>
      </c>
    </row>
    <row r="76" spans="1:8" ht="25.15" customHeight="1" thickBot="1" x14ac:dyDescent="0.3">
      <c r="A76" s="16" t="str">
        <f t="shared" ca="1" si="4"/>
        <v>A76</v>
      </c>
      <c r="B76" s="16" t="str">
        <f t="shared" ca="1" si="4"/>
        <v>B76</v>
      </c>
      <c r="C76" s="16" t="str">
        <f t="shared" ca="1" si="4"/>
        <v>C76</v>
      </c>
      <c r="D76" s="16" t="str">
        <f t="shared" ca="1" si="4"/>
        <v>D76</v>
      </c>
      <c r="E76" s="16" t="str">
        <f t="shared" ca="1" si="4"/>
        <v>E76</v>
      </c>
      <c r="F76" s="16" t="str">
        <f t="shared" ca="1" si="4"/>
        <v>F76</v>
      </c>
      <c r="G76" s="16" t="str">
        <f t="shared" ca="1" si="4"/>
        <v>G76</v>
      </c>
      <c r="H76" s="9"/>
    </row>
    <row r="77" spans="1:8" ht="25.15" customHeight="1" x14ac:dyDescent="0.25">
      <c r="A77" s="16" t="str">
        <f t="shared" ca="1" si="4"/>
        <v>A77</v>
      </c>
      <c r="B77" s="16" t="str">
        <f t="shared" ca="1" si="4"/>
        <v>B77</v>
      </c>
      <c r="C77" s="16" t="str">
        <f t="shared" ca="1" si="4"/>
        <v>C77</v>
      </c>
      <c r="D77" s="16" t="str">
        <f t="shared" ca="1" si="4"/>
        <v>D77</v>
      </c>
      <c r="E77" s="16" t="str">
        <f t="shared" ca="1" si="4"/>
        <v>E77</v>
      </c>
      <c r="F77" s="16" t="str">
        <f t="shared" ca="1" si="4"/>
        <v>F77</v>
      </c>
      <c r="G77" s="16" t="str">
        <f t="shared" ca="1" si="4"/>
        <v>G77</v>
      </c>
      <c r="H77" s="10"/>
    </row>
    <row r="78" spans="1:8" ht="25.15" customHeight="1" thickBot="1" x14ac:dyDescent="0.3">
      <c r="A78" s="16" t="str">
        <f t="shared" ca="1" si="4"/>
        <v>A78</v>
      </c>
      <c r="B78" s="16" t="str">
        <f t="shared" ca="1" si="4"/>
        <v>B78</v>
      </c>
      <c r="C78" s="16" t="str">
        <f t="shared" ca="1" si="4"/>
        <v>C78</v>
      </c>
      <c r="D78" s="16" t="str">
        <f t="shared" ca="1" si="4"/>
        <v>D78</v>
      </c>
      <c r="E78" s="16" t="str">
        <f t="shared" ca="1" si="4"/>
        <v>E78</v>
      </c>
      <c r="F78" s="16" t="str">
        <f t="shared" ca="1" si="4"/>
        <v>F78</v>
      </c>
      <c r="G78" s="16" t="str">
        <f t="shared" ca="1" si="4"/>
        <v>G78</v>
      </c>
      <c r="H78" s="9"/>
    </row>
    <row r="79" spans="1:8" ht="25.15" customHeight="1" x14ac:dyDescent="0.25">
      <c r="A79" s="16" t="str">
        <f t="shared" ca="1" si="4"/>
        <v>A79</v>
      </c>
      <c r="B79" s="16" t="str">
        <f t="shared" ca="1" si="4"/>
        <v>B79</v>
      </c>
      <c r="C79" s="16" t="str">
        <f t="shared" ca="1" si="4"/>
        <v>C79</v>
      </c>
      <c r="D79" s="16" t="str">
        <f t="shared" ca="1" si="4"/>
        <v>D79</v>
      </c>
      <c r="E79" s="16" t="str">
        <f t="shared" ca="1" si="4"/>
        <v>E79</v>
      </c>
      <c r="F79" s="16" t="str">
        <f t="shared" ca="1" si="4"/>
        <v>F79</v>
      </c>
      <c r="G79" s="16" t="str">
        <f t="shared" ca="1" si="4"/>
        <v>G79</v>
      </c>
      <c r="H79" s="10" t="s">
        <v>0</v>
      </c>
    </row>
    <row r="80" spans="1:8" ht="25.15" customHeight="1" thickBot="1" x14ac:dyDescent="0.3">
      <c r="A80" s="16" t="str">
        <f t="shared" ca="1" si="4"/>
        <v>A80</v>
      </c>
      <c r="B80" s="16" t="str">
        <f t="shared" ca="1" si="4"/>
        <v>B80</v>
      </c>
      <c r="C80" s="16" t="str">
        <f t="shared" ca="1" si="4"/>
        <v>C80</v>
      </c>
      <c r="D80" s="16" t="str">
        <f t="shared" ca="1" si="4"/>
        <v>D80</v>
      </c>
      <c r="E80" s="16" t="str">
        <f t="shared" ca="1" si="4"/>
        <v>E80</v>
      </c>
      <c r="F80" s="16" t="str">
        <f t="shared" ca="1" si="4"/>
        <v>F80</v>
      </c>
      <c r="G80" s="16" t="str">
        <f t="shared" ca="1" si="4"/>
        <v>G80</v>
      </c>
      <c r="H80" s="9"/>
    </row>
    <row r="81" spans="1:8" ht="25.15" customHeight="1" x14ac:dyDescent="0.25">
      <c r="A81" s="16" t="str">
        <f t="shared" ref="A81:G96" ca="1" si="5">SUBSTITUTE(ADDRESS(1,COLUMN(A81)*1,4),"1","") &amp; CELL("Row",A81)</f>
        <v>A81</v>
      </c>
      <c r="B81" s="16" t="str">
        <f t="shared" ca="1" si="5"/>
        <v>B81</v>
      </c>
      <c r="C81" s="16" t="str">
        <f t="shared" ca="1" si="5"/>
        <v>C81</v>
      </c>
      <c r="D81" s="16" t="str">
        <f t="shared" ca="1" si="5"/>
        <v>D81</v>
      </c>
      <c r="E81" s="16" t="str">
        <f t="shared" ca="1" si="5"/>
        <v>E81</v>
      </c>
      <c r="F81" s="16" t="str">
        <f t="shared" ca="1" si="5"/>
        <v>F81</v>
      </c>
      <c r="G81" s="16" t="str">
        <f t="shared" ca="1" si="5"/>
        <v>G81</v>
      </c>
      <c r="H81" s="10" t="s">
        <v>0</v>
      </c>
    </row>
    <row r="82" spans="1:8" ht="25.15" customHeight="1" thickBot="1" x14ac:dyDescent="0.3">
      <c r="A82" s="16" t="str">
        <f t="shared" ca="1" si="5"/>
        <v>A82</v>
      </c>
      <c r="B82" s="16" t="str">
        <f t="shared" ca="1" si="5"/>
        <v>B82</v>
      </c>
      <c r="C82" s="16" t="str">
        <f t="shared" ca="1" si="5"/>
        <v>C82</v>
      </c>
      <c r="D82" s="16" t="str">
        <f t="shared" ca="1" si="5"/>
        <v>D82</v>
      </c>
      <c r="E82" s="16" t="str">
        <f t="shared" ca="1" si="5"/>
        <v>E82</v>
      </c>
      <c r="F82" s="16" t="str">
        <f t="shared" ca="1" si="5"/>
        <v>F82</v>
      </c>
      <c r="G82" s="16" t="str">
        <f t="shared" ca="1" si="5"/>
        <v>G82</v>
      </c>
      <c r="H82" s="11"/>
    </row>
    <row r="83" spans="1:8" ht="25.15" customHeight="1" x14ac:dyDescent="0.25">
      <c r="A83" s="16" t="str">
        <f t="shared" ca="1" si="5"/>
        <v>A83</v>
      </c>
      <c r="B83" s="16" t="str">
        <f t="shared" ca="1" si="5"/>
        <v>B83</v>
      </c>
      <c r="C83" s="16" t="str">
        <f t="shared" ca="1" si="5"/>
        <v>C83</v>
      </c>
      <c r="D83" s="16" t="str">
        <f t="shared" ca="1" si="5"/>
        <v>D83</v>
      </c>
      <c r="E83" s="16" t="str">
        <f t="shared" ca="1" si="5"/>
        <v>E83</v>
      </c>
      <c r="F83" s="16" t="str">
        <f t="shared" ca="1" si="5"/>
        <v>F83</v>
      </c>
      <c r="G83" s="16" t="str">
        <f t="shared" ca="1" si="5"/>
        <v>G83</v>
      </c>
      <c r="H83" s="8" t="s">
        <v>0</v>
      </c>
    </row>
    <row r="84" spans="1:8" ht="25.15" customHeight="1" thickBot="1" x14ac:dyDescent="0.3">
      <c r="A84" s="16" t="str">
        <f t="shared" ca="1" si="5"/>
        <v>A84</v>
      </c>
      <c r="B84" s="16" t="str">
        <f t="shared" ca="1" si="5"/>
        <v>B84</v>
      </c>
      <c r="C84" s="16" t="str">
        <f t="shared" ca="1" si="5"/>
        <v>C84</v>
      </c>
      <c r="D84" s="16" t="str">
        <f t="shared" ca="1" si="5"/>
        <v>D84</v>
      </c>
      <c r="E84" s="16" t="str">
        <f t="shared" ca="1" si="5"/>
        <v>E84</v>
      </c>
      <c r="F84" s="16" t="str">
        <f t="shared" ca="1" si="5"/>
        <v>F84</v>
      </c>
      <c r="G84" s="16" t="str">
        <f t="shared" ca="1" si="5"/>
        <v>G84</v>
      </c>
      <c r="H84" s="9"/>
    </row>
    <row r="85" spans="1:8" ht="25.15" customHeight="1" x14ac:dyDescent="0.25">
      <c r="A85" s="16" t="str">
        <f t="shared" ca="1" si="5"/>
        <v>A85</v>
      </c>
      <c r="B85" s="16" t="str">
        <f t="shared" ca="1" si="5"/>
        <v>B85</v>
      </c>
      <c r="C85" s="16" t="str">
        <f t="shared" ca="1" si="5"/>
        <v>C85</v>
      </c>
      <c r="D85" s="16" t="str">
        <f t="shared" ca="1" si="5"/>
        <v>D85</v>
      </c>
      <c r="E85" s="16" t="str">
        <f t="shared" ca="1" si="5"/>
        <v>E85</v>
      </c>
      <c r="F85" s="16" t="str">
        <f t="shared" ca="1" si="5"/>
        <v>F85</v>
      </c>
      <c r="G85" s="16" t="str">
        <f t="shared" ca="1" si="5"/>
        <v>G85</v>
      </c>
      <c r="H85" s="1" t="s">
        <v>1</v>
      </c>
    </row>
    <row r="86" spans="1:8" ht="25.15" customHeight="1" x14ac:dyDescent="0.25">
      <c r="A86" s="16" t="str">
        <f t="shared" ca="1" si="5"/>
        <v>A86</v>
      </c>
      <c r="B86" s="16" t="str">
        <f t="shared" ca="1" si="5"/>
        <v>B86</v>
      </c>
      <c r="C86" s="16" t="str">
        <f t="shared" ca="1" si="5"/>
        <v>C86</v>
      </c>
      <c r="D86" s="16" t="str">
        <f t="shared" ca="1" si="5"/>
        <v>D86</v>
      </c>
      <c r="E86" s="16" t="str">
        <f t="shared" ca="1" si="5"/>
        <v>E86</v>
      </c>
      <c r="F86" s="16" t="str">
        <f t="shared" ca="1" si="5"/>
        <v>F86</v>
      </c>
      <c r="G86" s="16" t="str">
        <f t="shared" ca="1" si="5"/>
        <v>G86</v>
      </c>
      <c r="H86" s="1"/>
    </row>
    <row r="87" spans="1:8" ht="25.15" customHeight="1" thickBot="1" x14ac:dyDescent="0.3">
      <c r="A87" s="16" t="str">
        <f t="shared" ca="1" si="5"/>
        <v>A87</v>
      </c>
      <c r="B87" s="16" t="str">
        <f t="shared" ca="1" si="5"/>
        <v>B87</v>
      </c>
      <c r="C87" s="16" t="str">
        <f t="shared" ca="1" si="5"/>
        <v>C87</v>
      </c>
      <c r="D87" s="16" t="str">
        <f t="shared" ca="1" si="5"/>
        <v>D87</v>
      </c>
      <c r="E87" s="16" t="str">
        <f t="shared" ca="1" si="5"/>
        <v>E87</v>
      </c>
      <c r="F87" s="16" t="str">
        <f t="shared" ca="1" si="5"/>
        <v>F87</v>
      </c>
      <c r="G87" s="16" t="str">
        <f t="shared" ca="1" si="5"/>
        <v>G87</v>
      </c>
      <c r="H87" s="1" t="s">
        <v>0</v>
      </c>
    </row>
    <row r="88" spans="1:8" ht="25.15" customHeight="1" x14ac:dyDescent="0.25">
      <c r="A88" s="16" t="str">
        <f t="shared" ca="1" si="5"/>
        <v>A88</v>
      </c>
      <c r="B88" s="16" t="str">
        <f t="shared" ca="1" si="5"/>
        <v>B88</v>
      </c>
      <c r="C88" s="16" t="str">
        <f t="shared" ca="1" si="5"/>
        <v>C88</v>
      </c>
      <c r="D88" s="16" t="str">
        <f t="shared" ca="1" si="5"/>
        <v>D88</v>
      </c>
      <c r="E88" s="16" t="str">
        <f t="shared" ca="1" si="5"/>
        <v>E88</v>
      </c>
      <c r="F88" s="16" t="str">
        <f t="shared" ca="1" si="5"/>
        <v>F88</v>
      </c>
      <c r="G88" s="16" t="str">
        <f t="shared" ca="1" si="5"/>
        <v>G88</v>
      </c>
      <c r="H88" s="14"/>
    </row>
    <row r="89" spans="1:8" ht="25.15" customHeight="1" thickBot="1" x14ac:dyDescent="0.3">
      <c r="A89" s="16" t="str">
        <f t="shared" ca="1" si="5"/>
        <v>A89</v>
      </c>
      <c r="B89" s="16" t="str">
        <f t="shared" ca="1" si="5"/>
        <v>B89</v>
      </c>
      <c r="C89" s="16" t="str">
        <f t="shared" ca="1" si="5"/>
        <v>C89</v>
      </c>
      <c r="D89" s="16" t="str">
        <f t="shared" ca="1" si="5"/>
        <v>D89</v>
      </c>
      <c r="E89" s="16" t="str">
        <f t="shared" ca="1" si="5"/>
        <v>E89</v>
      </c>
      <c r="F89" s="16" t="str">
        <f t="shared" ca="1" si="5"/>
        <v>F89</v>
      </c>
      <c r="G89" s="16" t="str">
        <f t="shared" ca="1" si="5"/>
        <v>G89</v>
      </c>
      <c r="H89" s="15" t="s">
        <v>0</v>
      </c>
    </row>
    <row r="90" spans="1:8" ht="25.15" customHeight="1" x14ac:dyDescent="0.25">
      <c r="A90" s="16" t="str">
        <f t="shared" ca="1" si="5"/>
        <v>A90</v>
      </c>
      <c r="B90" s="16" t="str">
        <f t="shared" ca="1" si="5"/>
        <v>B90</v>
      </c>
      <c r="C90" s="16" t="str">
        <f t="shared" ca="1" si="5"/>
        <v>C90</v>
      </c>
      <c r="D90" s="16" t="str">
        <f t="shared" ca="1" si="5"/>
        <v>D90</v>
      </c>
      <c r="E90" s="16" t="str">
        <f t="shared" ca="1" si="5"/>
        <v>E90</v>
      </c>
      <c r="F90" s="16" t="str">
        <f t="shared" ca="1" si="5"/>
        <v>F90</v>
      </c>
      <c r="G90" s="16" t="str">
        <f t="shared" ca="1" si="5"/>
        <v>G90</v>
      </c>
      <c r="H90" s="14"/>
    </row>
    <row r="91" spans="1:8" ht="25.15" customHeight="1" thickBot="1" x14ac:dyDescent="0.3">
      <c r="A91" s="16" t="str">
        <f t="shared" ca="1" si="5"/>
        <v>A91</v>
      </c>
      <c r="B91" s="16" t="str">
        <f t="shared" ca="1" si="5"/>
        <v>B91</v>
      </c>
      <c r="C91" s="16" t="str">
        <f t="shared" ca="1" si="5"/>
        <v>C91</v>
      </c>
      <c r="D91" s="16" t="str">
        <f t="shared" ca="1" si="5"/>
        <v>D91</v>
      </c>
      <c r="E91" s="16" t="str">
        <f t="shared" ca="1" si="5"/>
        <v>E91</v>
      </c>
      <c r="F91" s="16" t="str">
        <f t="shared" ca="1" si="5"/>
        <v>F91</v>
      </c>
      <c r="G91" s="16" t="str">
        <f t="shared" ca="1" si="5"/>
        <v>G91</v>
      </c>
      <c r="H91" s="15" t="s">
        <v>1</v>
      </c>
    </row>
    <row r="92" spans="1:8" ht="25.15" customHeight="1" x14ac:dyDescent="0.25">
      <c r="A92" s="16" t="str">
        <f t="shared" ca="1" si="5"/>
        <v>A92</v>
      </c>
      <c r="B92" s="16" t="str">
        <f t="shared" ca="1" si="5"/>
        <v>B92</v>
      </c>
      <c r="C92" s="16" t="str">
        <f t="shared" ca="1" si="5"/>
        <v>C92</v>
      </c>
      <c r="D92" s="16" t="str">
        <f t="shared" ca="1" si="5"/>
        <v>D92</v>
      </c>
      <c r="E92" s="16" t="str">
        <f t="shared" ca="1" si="5"/>
        <v>E92</v>
      </c>
      <c r="F92" s="16" t="str">
        <f t="shared" ca="1" si="5"/>
        <v>F92</v>
      </c>
      <c r="G92" s="16" t="str">
        <f t="shared" ca="1" si="5"/>
        <v>G92</v>
      </c>
      <c r="H92" s="14"/>
    </row>
    <row r="93" spans="1:8" ht="25.15" customHeight="1" thickBot="1" x14ac:dyDescent="0.3">
      <c r="A93" s="16" t="str">
        <f t="shared" ca="1" si="5"/>
        <v>A93</v>
      </c>
      <c r="B93" s="16" t="str">
        <f t="shared" ca="1" si="5"/>
        <v>B93</v>
      </c>
      <c r="C93" s="16" t="str">
        <f t="shared" ca="1" si="5"/>
        <v>C93</v>
      </c>
      <c r="D93" s="16" t="str">
        <f t="shared" ca="1" si="5"/>
        <v>D93</v>
      </c>
      <c r="E93" s="16" t="str">
        <f t="shared" ca="1" si="5"/>
        <v>E93</v>
      </c>
      <c r="F93" s="16" t="str">
        <f t="shared" ca="1" si="5"/>
        <v>F93</v>
      </c>
      <c r="G93" s="16" t="str">
        <f t="shared" ca="1" si="5"/>
        <v>G93</v>
      </c>
      <c r="H93" s="15" t="s">
        <v>0</v>
      </c>
    </row>
    <row r="94" spans="1:8" ht="25.15" customHeight="1" x14ac:dyDescent="0.25">
      <c r="A94" s="16" t="str">
        <f t="shared" ca="1" si="5"/>
        <v>A94</v>
      </c>
      <c r="B94" s="16" t="str">
        <f t="shared" ca="1" si="5"/>
        <v>B94</v>
      </c>
      <c r="C94" s="16" t="str">
        <f t="shared" ca="1" si="5"/>
        <v>C94</v>
      </c>
      <c r="D94" s="16" t="str">
        <f t="shared" ca="1" si="5"/>
        <v>D94</v>
      </c>
      <c r="E94" s="16" t="str">
        <f t="shared" ca="1" si="5"/>
        <v>E94</v>
      </c>
      <c r="F94" s="16" t="str">
        <f t="shared" ca="1" si="5"/>
        <v>F94</v>
      </c>
      <c r="G94" s="16" t="str">
        <f t="shared" ca="1" si="5"/>
        <v>G94</v>
      </c>
      <c r="H94" s="14"/>
    </row>
    <row r="95" spans="1:8" ht="25.15" customHeight="1" thickBot="1" x14ac:dyDescent="0.3">
      <c r="A95" s="16" t="str">
        <f t="shared" ca="1" si="5"/>
        <v>A95</v>
      </c>
      <c r="B95" s="16" t="str">
        <f t="shared" ca="1" si="5"/>
        <v>B95</v>
      </c>
      <c r="C95" s="16" t="str">
        <f t="shared" ca="1" si="5"/>
        <v>C95</v>
      </c>
      <c r="D95" s="16" t="str">
        <f t="shared" ca="1" si="5"/>
        <v>D95</v>
      </c>
      <c r="E95" s="16" t="str">
        <f t="shared" ca="1" si="5"/>
        <v>E95</v>
      </c>
      <c r="F95" s="16" t="str">
        <f t="shared" ca="1" si="5"/>
        <v>F95</v>
      </c>
      <c r="G95" s="16" t="str">
        <f t="shared" ca="1" si="5"/>
        <v>G95</v>
      </c>
      <c r="H95" s="15" t="s">
        <v>0</v>
      </c>
    </row>
    <row r="96" spans="1:8" ht="25.15" customHeight="1" x14ac:dyDescent="0.25">
      <c r="A96" s="16" t="str">
        <f t="shared" ca="1" si="5"/>
        <v>A96</v>
      </c>
      <c r="B96" s="16" t="str">
        <f t="shared" ca="1" si="5"/>
        <v>B96</v>
      </c>
      <c r="C96" s="16" t="str">
        <f t="shared" ca="1" si="5"/>
        <v>C96</v>
      </c>
      <c r="D96" s="16" t="str">
        <f t="shared" ca="1" si="5"/>
        <v>D96</v>
      </c>
      <c r="E96" s="16" t="str">
        <f t="shared" ca="1" si="5"/>
        <v>E96</v>
      </c>
      <c r="F96" s="16" t="str">
        <f t="shared" ca="1" si="5"/>
        <v>F96</v>
      </c>
      <c r="G96" s="16" t="str">
        <f t="shared" ca="1" si="5"/>
        <v>G96</v>
      </c>
      <c r="H96" s="10"/>
    </row>
    <row r="97" spans="1:8" ht="25.15" customHeight="1" thickBot="1" x14ac:dyDescent="0.3">
      <c r="A97" s="16" t="str">
        <f t="shared" ref="A97:G112" ca="1" si="6">SUBSTITUTE(ADDRESS(1,COLUMN(A97)*1,4),"1","") &amp; CELL("Row",A97)</f>
        <v>A97</v>
      </c>
      <c r="B97" s="16" t="str">
        <f t="shared" ca="1" si="6"/>
        <v>B97</v>
      </c>
      <c r="C97" s="16" t="str">
        <f t="shared" ca="1" si="6"/>
        <v>C97</v>
      </c>
      <c r="D97" s="16" t="str">
        <f t="shared" ca="1" si="6"/>
        <v>D97</v>
      </c>
      <c r="E97" s="16" t="str">
        <f t="shared" ca="1" si="6"/>
        <v>E97</v>
      </c>
      <c r="F97" s="16" t="str">
        <f t="shared" ca="1" si="6"/>
        <v>F97</v>
      </c>
      <c r="G97" s="16" t="str">
        <f t="shared" ca="1" si="6"/>
        <v>G97</v>
      </c>
      <c r="H97" s="9" t="s">
        <v>0</v>
      </c>
    </row>
    <row r="98" spans="1:8" ht="25.15" customHeight="1" x14ac:dyDescent="0.25">
      <c r="A98" s="16" t="str">
        <f t="shared" ca="1" si="6"/>
        <v>A98</v>
      </c>
      <c r="B98" s="16" t="str">
        <f t="shared" ca="1" si="6"/>
        <v>B98</v>
      </c>
      <c r="C98" s="16" t="str">
        <f t="shared" ca="1" si="6"/>
        <v>C98</v>
      </c>
      <c r="D98" s="16" t="str">
        <f t="shared" ca="1" si="6"/>
        <v>D98</v>
      </c>
      <c r="E98" s="16" t="str">
        <f t="shared" ca="1" si="6"/>
        <v>E98</v>
      </c>
      <c r="F98" s="16" t="str">
        <f t="shared" ca="1" si="6"/>
        <v>F98</v>
      </c>
      <c r="G98" s="16" t="str">
        <f t="shared" ca="1" si="6"/>
        <v>G98</v>
      </c>
      <c r="H98" s="10"/>
    </row>
    <row r="99" spans="1:8" ht="25.15" customHeight="1" thickBot="1" x14ac:dyDescent="0.3">
      <c r="A99" s="16" t="str">
        <f t="shared" ca="1" si="6"/>
        <v>A99</v>
      </c>
      <c r="B99" s="16" t="str">
        <f t="shared" ca="1" si="6"/>
        <v>B99</v>
      </c>
      <c r="C99" s="16" t="str">
        <f t="shared" ca="1" si="6"/>
        <v>C99</v>
      </c>
      <c r="D99" s="16" t="str">
        <f t="shared" ca="1" si="6"/>
        <v>D99</v>
      </c>
      <c r="E99" s="16" t="str">
        <f t="shared" ca="1" si="6"/>
        <v>E99</v>
      </c>
      <c r="F99" s="16" t="str">
        <f t="shared" ca="1" si="6"/>
        <v>F99</v>
      </c>
      <c r="G99" s="16" t="str">
        <f t="shared" ca="1" si="6"/>
        <v>G99</v>
      </c>
      <c r="H99" s="9" t="s">
        <v>0</v>
      </c>
    </row>
    <row r="100" spans="1:8" ht="25.15" customHeight="1" x14ac:dyDescent="0.25">
      <c r="A100" s="16" t="str">
        <f t="shared" ca="1" si="6"/>
        <v>A100</v>
      </c>
      <c r="B100" s="16" t="str">
        <f t="shared" ca="1" si="6"/>
        <v>B100</v>
      </c>
      <c r="C100" s="16" t="str">
        <f t="shared" ca="1" si="6"/>
        <v>C100</v>
      </c>
      <c r="D100" s="16" t="str">
        <f t="shared" ca="1" si="6"/>
        <v>D100</v>
      </c>
      <c r="E100" s="16" t="str">
        <f t="shared" ca="1" si="6"/>
        <v>E100</v>
      </c>
      <c r="F100" s="16" t="str">
        <f t="shared" ca="1" si="6"/>
        <v>F100</v>
      </c>
      <c r="G100" s="16" t="str">
        <f t="shared" ca="1" si="6"/>
        <v>G100</v>
      </c>
      <c r="H100" s="10"/>
    </row>
    <row r="101" spans="1:8" ht="25.15" customHeight="1" thickBot="1" x14ac:dyDescent="0.3">
      <c r="A101" s="16" t="str">
        <f t="shared" ca="1" si="6"/>
        <v>A101</v>
      </c>
      <c r="B101" s="16" t="str">
        <f t="shared" ca="1" si="6"/>
        <v>B101</v>
      </c>
      <c r="C101" s="16" t="str">
        <f t="shared" ca="1" si="6"/>
        <v>C101</v>
      </c>
      <c r="D101" s="16" t="str">
        <f t="shared" ca="1" si="6"/>
        <v>D101</v>
      </c>
      <c r="E101" s="16" t="str">
        <f t="shared" ca="1" si="6"/>
        <v>E101</v>
      </c>
      <c r="F101" s="16" t="str">
        <f t="shared" ca="1" si="6"/>
        <v>F101</v>
      </c>
      <c r="G101" s="16" t="str">
        <f t="shared" ca="1" si="6"/>
        <v>G101</v>
      </c>
      <c r="H101" s="11" t="s">
        <v>0</v>
      </c>
    </row>
    <row r="102" spans="1:8" ht="25.15" customHeight="1" x14ac:dyDescent="0.25">
      <c r="A102" s="16" t="str">
        <f t="shared" ca="1" si="6"/>
        <v>A102</v>
      </c>
      <c r="B102" s="16" t="str">
        <f t="shared" ca="1" si="6"/>
        <v>B102</v>
      </c>
      <c r="C102" s="16" t="str">
        <f t="shared" ca="1" si="6"/>
        <v>C102</v>
      </c>
      <c r="D102" s="16" t="str">
        <f t="shared" ca="1" si="6"/>
        <v>D102</v>
      </c>
      <c r="E102" s="16" t="str">
        <f t="shared" ca="1" si="6"/>
        <v>E102</v>
      </c>
      <c r="F102" s="16" t="str">
        <f t="shared" ca="1" si="6"/>
        <v>F102</v>
      </c>
      <c r="G102" s="16" t="str">
        <f t="shared" ca="1" si="6"/>
        <v>G102</v>
      </c>
      <c r="H102" s="8"/>
    </row>
    <row r="103" spans="1:8" ht="25.15" customHeight="1" thickBot="1" x14ac:dyDescent="0.3">
      <c r="A103" s="16" t="str">
        <f t="shared" ca="1" si="6"/>
        <v>A103</v>
      </c>
      <c r="B103" s="16" t="str">
        <f t="shared" ca="1" si="6"/>
        <v>B103</v>
      </c>
      <c r="C103" s="16" t="str">
        <f t="shared" ca="1" si="6"/>
        <v>C103</v>
      </c>
      <c r="D103" s="16" t="str">
        <f t="shared" ca="1" si="6"/>
        <v>D103</v>
      </c>
      <c r="E103" s="16" t="str">
        <f t="shared" ca="1" si="6"/>
        <v>E103</v>
      </c>
      <c r="F103" s="16" t="str">
        <f t="shared" ca="1" si="6"/>
        <v>F103</v>
      </c>
      <c r="G103" s="16" t="str">
        <f t="shared" ca="1" si="6"/>
        <v>G103</v>
      </c>
      <c r="H103" s="9" t="s">
        <v>0</v>
      </c>
    </row>
    <row r="104" spans="1:8" ht="25.15" customHeight="1" x14ac:dyDescent="0.25">
      <c r="A104" s="16" t="str">
        <f t="shared" ca="1" si="6"/>
        <v>A104</v>
      </c>
      <c r="B104" s="16" t="str">
        <f t="shared" ca="1" si="6"/>
        <v>B104</v>
      </c>
      <c r="C104" s="16" t="str">
        <f t="shared" ca="1" si="6"/>
        <v>C104</v>
      </c>
      <c r="D104" s="16" t="str">
        <f t="shared" ca="1" si="6"/>
        <v>D104</v>
      </c>
      <c r="E104" s="16" t="str">
        <f t="shared" ca="1" si="6"/>
        <v>E104</v>
      </c>
      <c r="F104" s="16" t="str">
        <f t="shared" ca="1" si="6"/>
        <v>F104</v>
      </c>
      <c r="G104" s="16" t="str">
        <f t="shared" ca="1" si="6"/>
        <v>G104</v>
      </c>
      <c r="H104" s="10"/>
    </row>
    <row r="105" spans="1:8" ht="25.15" customHeight="1" thickBot="1" x14ac:dyDescent="0.3">
      <c r="A105" s="16" t="str">
        <f t="shared" ca="1" si="6"/>
        <v>A105</v>
      </c>
      <c r="B105" s="16" t="str">
        <f t="shared" ca="1" si="6"/>
        <v>B105</v>
      </c>
      <c r="C105" s="16" t="str">
        <f t="shared" ca="1" si="6"/>
        <v>C105</v>
      </c>
      <c r="D105" s="16" t="str">
        <f t="shared" ca="1" si="6"/>
        <v>D105</v>
      </c>
      <c r="E105" s="16" t="str">
        <f t="shared" ca="1" si="6"/>
        <v>E105</v>
      </c>
      <c r="F105" s="16" t="str">
        <f t="shared" ca="1" si="6"/>
        <v>F105</v>
      </c>
      <c r="G105" s="16" t="str">
        <f t="shared" ca="1" si="6"/>
        <v>G105</v>
      </c>
      <c r="H105" s="9" t="s">
        <v>0</v>
      </c>
    </row>
    <row r="106" spans="1:8" ht="25.15" customHeight="1" x14ac:dyDescent="0.25">
      <c r="A106" s="16" t="str">
        <f t="shared" ca="1" si="6"/>
        <v>A106</v>
      </c>
      <c r="B106" s="16" t="str">
        <f t="shared" ca="1" si="6"/>
        <v>B106</v>
      </c>
      <c r="C106" s="16" t="str">
        <f t="shared" ca="1" si="6"/>
        <v>C106</v>
      </c>
      <c r="D106" s="16" t="str">
        <f t="shared" ca="1" si="6"/>
        <v>D106</v>
      </c>
      <c r="E106" s="16" t="str">
        <f t="shared" ca="1" si="6"/>
        <v>E106</v>
      </c>
      <c r="F106" s="16" t="str">
        <f t="shared" ca="1" si="6"/>
        <v>F106</v>
      </c>
      <c r="G106" s="16" t="str">
        <f t="shared" ca="1" si="6"/>
        <v>G106</v>
      </c>
      <c r="H106" s="10"/>
    </row>
    <row r="107" spans="1:8" ht="25.15" customHeight="1" thickBot="1" x14ac:dyDescent="0.3">
      <c r="A107" s="16" t="str">
        <f t="shared" ca="1" si="6"/>
        <v>A107</v>
      </c>
      <c r="B107" s="16" t="str">
        <f t="shared" ca="1" si="6"/>
        <v>B107</v>
      </c>
      <c r="C107" s="16" t="str">
        <f t="shared" ca="1" si="6"/>
        <v>C107</v>
      </c>
      <c r="D107" s="16" t="str">
        <f t="shared" ca="1" si="6"/>
        <v>D107</v>
      </c>
      <c r="E107" s="16" t="str">
        <f t="shared" ca="1" si="6"/>
        <v>E107</v>
      </c>
      <c r="F107" s="16" t="str">
        <f t="shared" ca="1" si="6"/>
        <v>F107</v>
      </c>
      <c r="G107" s="16" t="str">
        <f t="shared" ca="1" si="6"/>
        <v>G107</v>
      </c>
      <c r="H107" s="9" t="s">
        <v>0</v>
      </c>
    </row>
    <row r="108" spans="1:8" ht="25.15" customHeight="1" x14ac:dyDescent="0.25">
      <c r="A108" s="16" t="str">
        <f t="shared" ca="1" si="6"/>
        <v>A108</v>
      </c>
      <c r="B108" s="16" t="str">
        <f t="shared" ca="1" si="6"/>
        <v>B108</v>
      </c>
      <c r="C108" s="16" t="str">
        <f t="shared" ca="1" si="6"/>
        <v>C108</v>
      </c>
      <c r="D108" s="16" t="str">
        <f t="shared" ca="1" si="6"/>
        <v>D108</v>
      </c>
      <c r="E108" s="16" t="str">
        <f t="shared" ca="1" si="6"/>
        <v>E108</v>
      </c>
      <c r="F108" s="16" t="str">
        <f t="shared" ca="1" si="6"/>
        <v>F108</v>
      </c>
      <c r="G108" s="16" t="str">
        <f t="shared" ca="1" si="6"/>
        <v>G108</v>
      </c>
      <c r="H108" s="10"/>
    </row>
    <row r="109" spans="1:8" ht="25.15" customHeight="1" thickBot="1" x14ac:dyDescent="0.3">
      <c r="A109" s="16" t="str">
        <f t="shared" ca="1" si="6"/>
        <v>A109</v>
      </c>
      <c r="B109" s="16" t="str">
        <f t="shared" ca="1" si="6"/>
        <v>B109</v>
      </c>
      <c r="C109" s="16" t="str">
        <f t="shared" ca="1" si="6"/>
        <v>C109</v>
      </c>
      <c r="D109" s="16" t="str">
        <f t="shared" ca="1" si="6"/>
        <v>D109</v>
      </c>
      <c r="E109" s="16" t="str">
        <f t="shared" ca="1" si="6"/>
        <v>E109</v>
      </c>
      <c r="F109" s="16" t="str">
        <f t="shared" ca="1" si="6"/>
        <v>F109</v>
      </c>
      <c r="G109" s="16" t="str">
        <f t="shared" ca="1" si="6"/>
        <v>G109</v>
      </c>
      <c r="H109" s="9" t="s">
        <v>0</v>
      </c>
    </row>
    <row r="110" spans="1:8" ht="25.15" customHeight="1" x14ac:dyDescent="0.25">
      <c r="A110" s="16" t="str">
        <f t="shared" ca="1" si="6"/>
        <v>A110</v>
      </c>
      <c r="B110" s="16" t="str">
        <f t="shared" ca="1" si="6"/>
        <v>B110</v>
      </c>
      <c r="C110" s="16" t="str">
        <f t="shared" ca="1" si="6"/>
        <v>C110</v>
      </c>
      <c r="D110" s="16" t="str">
        <f t="shared" ca="1" si="6"/>
        <v>D110</v>
      </c>
      <c r="E110" s="16" t="str">
        <f t="shared" ca="1" si="6"/>
        <v>E110</v>
      </c>
      <c r="F110" s="16" t="str">
        <f t="shared" ca="1" si="6"/>
        <v>F110</v>
      </c>
      <c r="G110" s="16" t="str">
        <f t="shared" ca="1" si="6"/>
        <v>G110</v>
      </c>
      <c r="H110" s="10"/>
    </row>
    <row r="111" spans="1:8" ht="25.15" customHeight="1" thickBot="1" x14ac:dyDescent="0.3">
      <c r="A111" s="16" t="str">
        <f t="shared" ca="1" si="6"/>
        <v>A111</v>
      </c>
      <c r="B111" s="16" t="str">
        <f t="shared" ca="1" si="6"/>
        <v>B111</v>
      </c>
      <c r="C111" s="16" t="str">
        <f t="shared" ca="1" si="6"/>
        <v>C111</v>
      </c>
      <c r="D111" s="16" t="str">
        <f t="shared" ca="1" si="6"/>
        <v>D111</v>
      </c>
      <c r="E111" s="16" t="str">
        <f t="shared" ca="1" si="6"/>
        <v>E111</v>
      </c>
      <c r="F111" s="16" t="str">
        <f t="shared" ca="1" si="6"/>
        <v>F111</v>
      </c>
      <c r="G111" s="16" t="str">
        <f t="shared" ca="1" si="6"/>
        <v>G111</v>
      </c>
      <c r="H111" s="11" t="s">
        <v>1</v>
      </c>
    </row>
    <row r="112" spans="1:8" ht="25.15" customHeight="1" x14ac:dyDescent="0.25">
      <c r="A112" s="16" t="str">
        <f t="shared" ca="1" si="6"/>
        <v>A112</v>
      </c>
      <c r="B112" s="16" t="str">
        <f t="shared" ca="1" si="6"/>
        <v>B112</v>
      </c>
      <c r="C112" s="16" t="str">
        <f t="shared" ca="1" si="6"/>
        <v>C112</v>
      </c>
      <c r="D112" s="16" t="str">
        <f t="shared" ca="1" si="6"/>
        <v>D112</v>
      </c>
      <c r="E112" s="16" t="str">
        <f t="shared" ca="1" si="6"/>
        <v>E112</v>
      </c>
      <c r="F112" s="16" t="str">
        <f t="shared" ca="1" si="6"/>
        <v>F112</v>
      </c>
      <c r="G112" s="16" t="str">
        <f t="shared" ca="1" si="6"/>
        <v>G112</v>
      </c>
      <c r="H112" s="8"/>
    </row>
    <row r="113" spans="1:8" ht="25.15" customHeight="1" thickBot="1" x14ac:dyDescent="0.3">
      <c r="A113" s="16" t="str">
        <f t="shared" ref="A113:G128" ca="1" si="7">SUBSTITUTE(ADDRESS(1,COLUMN(A113)*1,4),"1","") &amp; CELL("Row",A113)</f>
        <v>A113</v>
      </c>
      <c r="B113" s="16" t="str">
        <f t="shared" ca="1" si="7"/>
        <v>B113</v>
      </c>
      <c r="C113" s="16" t="str">
        <f t="shared" ca="1" si="7"/>
        <v>C113</v>
      </c>
      <c r="D113" s="16" t="str">
        <f t="shared" ca="1" si="7"/>
        <v>D113</v>
      </c>
      <c r="E113" s="16" t="str">
        <f t="shared" ca="1" si="7"/>
        <v>E113</v>
      </c>
      <c r="F113" s="16" t="str">
        <f t="shared" ca="1" si="7"/>
        <v>F113</v>
      </c>
      <c r="G113" s="16" t="str">
        <f t="shared" ca="1" si="7"/>
        <v>G113</v>
      </c>
      <c r="H113" s="9" t="s">
        <v>0</v>
      </c>
    </row>
    <row r="114" spans="1:8" ht="25.15" customHeight="1" x14ac:dyDescent="0.25">
      <c r="A114" s="16" t="str">
        <f t="shared" ca="1" si="7"/>
        <v>A114</v>
      </c>
      <c r="B114" s="16" t="str">
        <f t="shared" ca="1" si="7"/>
        <v>B114</v>
      </c>
      <c r="C114" s="16" t="str">
        <f t="shared" ca="1" si="7"/>
        <v>C114</v>
      </c>
      <c r="D114" s="16" t="str">
        <f t="shared" ca="1" si="7"/>
        <v>D114</v>
      </c>
      <c r="E114" s="16" t="str">
        <f t="shared" ca="1" si="7"/>
        <v>E114</v>
      </c>
      <c r="F114" s="16" t="str">
        <f t="shared" ca="1" si="7"/>
        <v>F114</v>
      </c>
      <c r="G114" s="16" t="str">
        <f t="shared" ca="1" si="7"/>
        <v>G114</v>
      </c>
      <c r="H114" s="10"/>
    </row>
    <row r="115" spans="1:8" ht="25.15" customHeight="1" thickBot="1" x14ac:dyDescent="0.3">
      <c r="A115" s="16" t="str">
        <f t="shared" ca="1" si="7"/>
        <v>A115</v>
      </c>
      <c r="B115" s="16" t="str">
        <f t="shared" ca="1" si="7"/>
        <v>B115</v>
      </c>
      <c r="C115" s="16" t="str">
        <f t="shared" ca="1" si="7"/>
        <v>C115</v>
      </c>
      <c r="D115" s="16" t="str">
        <f t="shared" ca="1" si="7"/>
        <v>D115</v>
      </c>
      <c r="E115" s="16" t="str">
        <f t="shared" ca="1" si="7"/>
        <v>E115</v>
      </c>
      <c r="F115" s="16" t="str">
        <f t="shared" ca="1" si="7"/>
        <v>F115</v>
      </c>
      <c r="G115" s="16" t="str">
        <f t="shared" ca="1" si="7"/>
        <v>G115</v>
      </c>
      <c r="H115" s="9" t="s">
        <v>0</v>
      </c>
    </row>
    <row r="116" spans="1:8" ht="25.15" customHeight="1" x14ac:dyDescent="0.25">
      <c r="A116" s="16" t="str">
        <f t="shared" ca="1" si="7"/>
        <v>A116</v>
      </c>
      <c r="B116" s="16" t="str">
        <f t="shared" ca="1" si="7"/>
        <v>B116</v>
      </c>
      <c r="C116" s="16" t="str">
        <f t="shared" ca="1" si="7"/>
        <v>C116</v>
      </c>
      <c r="D116" s="16" t="str">
        <f t="shared" ca="1" si="7"/>
        <v>D116</v>
      </c>
      <c r="E116" s="16" t="str">
        <f t="shared" ca="1" si="7"/>
        <v>E116</v>
      </c>
      <c r="F116" s="16" t="str">
        <f t="shared" ca="1" si="7"/>
        <v>F116</v>
      </c>
      <c r="G116" s="16" t="str">
        <f t="shared" ca="1" si="7"/>
        <v>G116</v>
      </c>
      <c r="H116" s="10"/>
    </row>
    <row r="117" spans="1:8" ht="25.15" customHeight="1" thickBot="1" x14ac:dyDescent="0.3">
      <c r="A117" s="16" t="str">
        <f t="shared" ca="1" si="7"/>
        <v>A117</v>
      </c>
      <c r="B117" s="16" t="str">
        <f t="shared" ca="1" si="7"/>
        <v>B117</v>
      </c>
      <c r="C117" s="16" t="str">
        <f t="shared" ca="1" si="7"/>
        <v>C117</v>
      </c>
      <c r="D117" s="16" t="str">
        <f t="shared" ca="1" si="7"/>
        <v>D117</v>
      </c>
      <c r="E117" s="16" t="str">
        <f t="shared" ca="1" si="7"/>
        <v>E117</v>
      </c>
      <c r="F117" s="16" t="str">
        <f t="shared" ca="1" si="7"/>
        <v>F117</v>
      </c>
      <c r="G117" s="16" t="str">
        <f t="shared" ca="1" si="7"/>
        <v>G117</v>
      </c>
      <c r="H117" s="9" t="s">
        <v>0</v>
      </c>
    </row>
    <row r="118" spans="1:8" ht="25.15" customHeight="1" x14ac:dyDescent="0.25">
      <c r="A118" s="16" t="str">
        <f t="shared" ca="1" si="7"/>
        <v>A118</v>
      </c>
      <c r="B118" s="16" t="str">
        <f t="shared" ca="1" si="7"/>
        <v>B118</v>
      </c>
      <c r="C118" s="16" t="str">
        <f t="shared" ca="1" si="7"/>
        <v>C118</v>
      </c>
      <c r="D118" s="16" t="str">
        <f t="shared" ca="1" si="7"/>
        <v>D118</v>
      </c>
      <c r="E118" s="16" t="str">
        <f t="shared" ca="1" si="7"/>
        <v>E118</v>
      </c>
      <c r="F118" s="16" t="str">
        <f t="shared" ca="1" si="7"/>
        <v>F118</v>
      </c>
      <c r="G118" s="16" t="str">
        <f t="shared" ca="1" si="7"/>
        <v>G118</v>
      </c>
      <c r="H118" s="10"/>
    </row>
    <row r="119" spans="1:8" ht="25.15" customHeight="1" thickBot="1" x14ac:dyDescent="0.3">
      <c r="A119" s="16" t="str">
        <f t="shared" ca="1" si="7"/>
        <v>A119</v>
      </c>
      <c r="B119" s="16" t="str">
        <f t="shared" ca="1" si="7"/>
        <v>B119</v>
      </c>
      <c r="C119" s="16" t="str">
        <f t="shared" ca="1" si="7"/>
        <v>C119</v>
      </c>
      <c r="D119" s="16" t="str">
        <f t="shared" ca="1" si="7"/>
        <v>D119</v>
      </c>
      <c r="E119" s="16" t="str">
        <f t="shared" ca="1" si="7"/>
        <v>E119</v>
      </c>
      <c r="F119" s="16" t="str">
        <f t="shared" ca="1" si="7"/>
        <v>F119</v>
      </c>
      <c r="G119" s="16" t="str">
        <f t="shared" ca="1" si="7"/>
        <v>G119</v>
      </c>
      <c r="H119" s="9" t="s">
        <v>0</v>
      </c>
    </row>
    <row r="120" spans="1:8" ht="25.15" customHeight="1" x14ac:dyDescent="0.25">
      <c r="A120" s="16" t="str">
        <f t="shared" ca="1" si="7"/>
        <v>A120</v>
      </c>
      <c r="B120" s="16" t="str">
        <f t="shared" ca="1" si="7"/>
        <v>B120</v>
      </c>
      <c r="C120" s="16" t="str">
        <f t="shared" ca="1" si="7"/>
        <v>C120</v>
      </c>
      <c r="D120" s="16" t="str">
        <f t="shared" ca="1" si="7"/>
        <v>D120</v>
      </c>
      <c r="E120" s="16" t="str">
        <f t="shared" ca="1" si="7"/>
        <v>E120</v>
      </c>
      <c r="F120" s="16" t="str">
        <f t="shared" ca="1" si="7"/>
        <v>F120</v>
      </c>
      <c r="G120" s="16" t="str">
        <f t="shared" ca="1" si="7"/>
        <v>G120</v>
      </c>
      <c r="H120" s="10"/>
    </row>
    <row r="121" spans="1:8" ht="25.15" customHeight="1" thickBot="1" x14ac:dyDescent="0.3">
      <c r="A121" s="16" t="str">
        <f t="shared" ca="1" si="7"/>
        <v>A121</v>
      </c>
      <c r="B121" s="16" t="str">
        <f t="shared" ca="1" si="7"/>
        <v>B121</v>
      </c>
      <c r="C121" s="16" t="str">
        <f t="shared" ca="1" si="7"/>
        <v>C121</v>
      </c>
      <c r="D121" s="16" t="str">
        <f t="shared" ca="1" si="7"/>
        <v>D121</v>
      </c>
      <c r="E121" s="16" t="str">
        <f t="shared" ca="1" si="7"/>
        <v>E121</v>
      </c>
      <c r="F121" s="16" t="str">
        <f t="shared" ca="1" si="7"/>
        <v>F121</v>
      </c>
      <c r="G121" s="16" t="str">
        <f t="shared" ca="1" si="7"/>
        <v>G121</v>
      </c>
      <c r="H121" s="9" t="s">
        <v>0</v>
      </c>
    </row>
    <row r="122" spans="1:8" ht="25.15" customHeight="1" x14ac:dyDescent="0.25">
      <c r="A122" s="16" t="str">
        <f t="shared" ca="1" si="7"/>
        <v>A122</v>
      </c>
      <c r="B122" s="16" t="str">
        <f t="shared" ca="1" si="7"/>
        <v>B122</v>
      </c>
      <c r="C122" s="16" t="str">
        <f t="shared" ca="1" si="7"/>
        <v>C122</v>
      </c>
      <c r="D122" s="16" t="str">
        <f t="shared" ca="1" si="7"/>
        <v>D122</v>
      </c>
      <c r="E122" s="16" t="str">
        <f t="shared" ca="1" si="7"/>
        <v>E122</v>
      </c>
      <c r="F122" s="16" t="str">
        <f t="shared" ca="1" si="7"/>
        <v>F122</v>
      </c>
      <c r="G122" s="16" t="str">
        <f t="shared" ca="1" si="7"/>
        <v>G122</v>
      </c>
      <c r="H122" s="10"/>
    </row>
    <row r="123" spans="1:8" ht="25.15" customHeight="1" thickBot="1" x14ac:dyDescent="0.3">
      <c r="A123" s="16" t="str">
        <f t="shared" ca="1" si="7"/>
        <v>A123</v>
      </c>
      <c r="B123" s="16" t="str">
        <f t="shared" ca="1" si="7"/>
        <v>B123</v>
      </c>
      <c r="C123" s="16" t="str">
        <f t="shared" ca="1" si="7"/>
        <v>C123</v>
      </c>
      <c r="D123" s="16" t="str">
        <f t="shared" ca="1" si="7"/>
        <v>D123</v>
      </c>
      <c r="E123" s="16" t="str">
        <f t="shared" ca="1" si="7"/>
        <v>E123</v>
      </c>
      <c r="F123" s="16" t="str">
        <f t="shared" ca="1" si="7"/>
        <v>F123</v>
      </c>
      <c r="G123" s="16" t="str">
        <f t="shared" ca="1" si="7"/>
        <v>G123</v>
      </c>
      <c r="H123" s="11" t="s">
        <v>0</v>
      </c>
    </row>
    <row r="124" spans="1:8" ht="25.15" customHeight="1" x14ac:dyDescent="0.25">
      <c r="A124" s="16" t="str">
        <f t="shared" ca="1" si="7"/>
        <v>A124</v>
      </c>
      <c r="B124" s="16" t="str">
        <f t="shared" ca="1" si="7"/>
        <v>B124</v>
      </c>
      <c r="C124" s="16" t="str">
        <f t="shared" ca="1" si="7"/>
        <v>C124</v>
      </c>
      <c r="D124" s="16" t="str">
        <f t="shared" ca="1" si="7"/>
        <v>D124</v>
      </c>
      <c r="E124" s="16" t="str">
        <f t="shared" ca="1" si="7"/>
        <v>E124</v>
      </c>
      <c r="F124" s="16" t="str">
        <f t="shared" ca="1" si="7"/>
        <v>F124</v>
      </c>
      <c r="G124" s="16" t="str">
        <f t="shared" ca="1" si="7"/>
        <v>G124</v>
      </c>
      <c r="H124" s="8"/>
    </row>
    <row r="125" spans="1:8" ht="25.15" customHeight="1" thickBot="1" x14ac:dyDescent="0.3">
      <c r="A125" s="16" t="str">
        <f t="shared" ca="1" si="7"/>
        <v>A125</v>
      </c>
      <c r="B125" s="16" t="str">
        <f t="shared" ca="1" si="7"/>
        <v>B125</v>
      </c>
      <c r="C125" s="16" t="str">
        <f t="shared" ca="1" si="7"/>
        <v>C125</v>
      </c>
      <c r="D125" s="16" t="str">
        <f t="shared" ca="1" si="7"/>
        <v>D125</v>
      </c>
      <c r="E125" s="16" t="str">
        <f t="shared" ca="1" si="7"/>
        <v>E125</v>
      </c>
      <c r="F125" s="16" t="str">
        <f t="shared" ca="1" si="7"/>
        <v>F125</v>
      </c>
      <c r="G125" s="16" t="str">
        <f t="shared" ca="1" si="7"/>
        <v>G125</v>
      </c>
      <c r="H125" s="9" t="s">
        <v>0</v>
      </c>
    </row>
    <row r="126" spans="1:8" ht="25.15" customHeight="1" x14ac:dyDescent="0.25">
      <c r="A126" s="16" t="str">
        <f t="shared" ca="1" si="7"/>
        <v>A126</v>
      </c>
      <c r="B126" s="16" t="str">
        <f t="shared" ca="1" si="7"/>
        <v>B126</v>
      </c>
      <c r="C126" s="16" t="str">
        <f t="shared" ca="1" si="7"/>
        <v>C126</v>
      </c>
      <c r="D126" s="16" t="str">
        <f t="shared" ca="1" si="7"/>
        <v>D126</v>
      </c>
      <c r="E126" s="16" t="str">
        <f t="shared" ca="1" si="7"/>
        <v>E126</v>
      </c>
      <c r="F126" s="16" t="str">
        <f t="shared" ca="1" si="7"/>
        <v>F126</v>
      </c>
      <c r="G126" s="16" t="str">
        <f t="shared" ca="1" si="7"/>
        <v>G126</v>
      </c>
      <c r="H126" s="10"/>
    </row>
    <row r="127" spans="1:8" ht="25.15" customHeight="1" thickBot="1" x14ac:dyDescent="0.3">
      <c r="A127" s="16" t="str">
        <f t="shared" ca="1" si="7"/>
        <v>A127</v>
      </c>
      <c r="B127" s="16" t="str">
        <f t="shared" ca="1" si="7"/>
        <v>B127</v>
      </c>
      <c r="C127" s="16" t="str">
        <f t="shared" ca="1" si="7"/>
        <v>C127</v>
      </c>
      <c r="D127" s="16" t="str">
        <f t="shared" ca="1" si="7"/>
        <v>D127</v>
      </c>
      <c r="E127" s="16" t="str">
        <f t="shared" ca="1" si="7"/>
        <v>E127</v>
      </c>
      <c r="F127" s="16" t="str">
        <f t="shared" ca="1" si="7"/>
        <v>F127</v>
      </c>
      <c r="G127" s="16" t="str">
        <f t="shared" ca="1" si="7"/>
        <v>G127</v>
      </c>
      <c r="H127" s="9" t="s">
        <v>0</v>
      </c>
    </row>
    <row r="128" spans="1:8" ht="25.15" customHeight="1" x14ac:dyDescent="0.25">
      <c r="A128" s="16" t="str">
        <f t="shared" ca="1" si="7"/>
        <v>A128</v>
      </c>
      <c r="B128" s="16" t="str">
        <f t="shared" ca="1" si="7"/>
        <v>B128</v>
      </c>
      <c r="C128" s="16" t="str">
        <f t="shared" ca="1" si="7"/>
        <v>C128</v>
      </c>
      <c r="D128" s="16" t="str">
        <f t="shared" ca="1" si="7"/>
        <v>D128</v>
      </c>
      <c r="E128" s="16" t="str">
        <f t="shared" ca="1" si="7"/>
        <v>E128</v>
      </c>
      <c r="F128" s="16" t="str">
        <f t="shared" ca="1" si="7"/>
        <v>F128</v>
      </c>
      <c r="G128" s="16" t="str">
        <f t="shared" ca="1" si="7"/>
        <v>G128</v>
      </c>
      <c r="H128" s="10"/>
    </row>
    <row r="129" spans="1:8" ht="25.15" customHeight="1" thickBot="1" x14ac:dyDescent="0.3">
      <c r="A129" s="16" t="str">
        <f t="shared" ref="A129:G144" ca="1" si="8">SUBSTITUTE(ADDRESS(1,COLUMN(A129)*1,4),"1","") &amp; CELL("Row",A129)</f>
        <v>A129</v>
      </c>
      <c r="B129" s="16" t="str">
        <f t="shared" ca="1" si="8"/>
        <v>B129</v>
      </c>
      <c r="C129" s="16" t="str">
        <f t="shared" ca="1" si="8"/>
        <v>C129</v>
      </c>
      <c r="D129" s="16" t="str">
        <f t="shared" ca="1" si="8"/>
        <v>D129</v>
      </c>
      <c r="E129" s="16" t="str">
        <f t="shared" ca="1" si="8"/>
        <v>E129</v>
      </c>
      <c r="F129" s="16" t="str">
        <f t="shared" ca="1" si="8"/>
        <v>F129</v>
      </c>
      <c r="G129" s="16" t="str">
        <f t="shared" ca="1" si="8"/>
        <v>G129</v>
      </c>
      <c r="H129" s="11" t="s">
        <v>0</v>
      </c>
    </row>
    <row r="130" spans="1:8" ht="25.15" customHeight="1" x14ac:dyDescent="0.25">
      <c r="A130" s="16" t="str">
        <f t="shared" ca="1" si="8"/>
        <v>A130</v>
      </c>
      <c r="B130" s="16" t="str">
        <f t="shared" ca="1" si="8"/>
        <v>B130</v>
      </c>
      <c r="C130" s="16" t="str">
        <f t="shared" ca="1" si="8"/>
        <v>C130</v>
      </c>
      <c r="D130" s="16" t="str">
        <f t="shared" ca="1" si="8"/>
        <v>D130</v>
      </c>
      <c r="E130" s="16" t="str">
        <f t="shared" ca="1" si="8"/>
        <v>E130</v>
      </c>
      <c r="F130" s="16" t="str">
        <f t="shared" ca="1" si="8"/>
        <v>F130</v>
      </c>
      <c r="G130" s="16" t="str">
        <f t="shared" ca="1" si="8"/>
        <v>G130</v>
      </c>
      <c r="H130" s="12"/>
    </row>
    <row r="131" spans="1:8" ht="25.15" customHeight="1" thickBot="1" x14ac:dyDescent="0.3">
      <c r="A131" s="16" t="str">
        <f t="shared" ca="1" si="8"/>
        <v>A131</v>
      </c>
      <c r="B131" s="16" t="str">
        <f t="shared" ca="1" si="8"/>
        <v>B131</v>
      </c>
      <c r="C131" s="16" t="str">
        <f t="shared" ca="1" si="8"/>
        <v>C131</v>
      </c>
      <c r="D131" s="16" t="str">
        <f t="shared" ca="1" si="8"/>
        <v>D131</v>
      </c>
      <c r="E131" s="16" t="str">
        <f t="shared" ca="1" si="8"/>
        <v>E131</v>
      </c>
      <c r="F131" s="16" t="str">
        <f t="shared" ca="1" si="8"/>
        <v>F131</v>
      </c>
      <c r="G131" s="16" t="str">
        <f t="shared" ca="1" si="8"/>
        <v>G131</v>
      </c>
      <c r="H131" s="13" t="s">
        <v>0</v>
      </c>
    </row>
    <row r="132" spans="1:8" ht="25.15" customHeight="1" x14ac:dyDescent="0.25">
      <c r="A132" s="16" t="str">
        <f t="shared" ca="1" si="8"/>
        <v>A132</v>
      </c>
      <c r="B132" s="16" t="str">
        <f t="shared" ca="1" si="8"/>
        <v>B132</v>
      </c>
      <c r="C132" s="16" t="str">
        <f t="shared" ca="1" si="8"/>
        <v>C132</v>
      </c>
      <c r="D132" s="16" t="str">
        <f t="shared" ca="1" si="8"/>
        <v>D132</v>
      </c>
      <c r="E132" s="16" t="str">
        <f t="shared" ca="1" si="8"/>
        <v>E132</v>
      </c>
      <c r="F132" s="16" t="str">
        <f t="shared" ca="1" si="8"/>
        <v>F132</v>
      </c>
      <c r="G132" s="16" t="str">
        <f t="shared" ca="1" si="8"/>
        <v>G132</v>
      </c>
      <c r="H132" s="6"/>
    </row>
    <row r="133" spans="1:8" ht="25.15" customHeight="1" thickBot="1" x14ac:dyDescent="0.3">
      <c r="A133" s="16" t="str">
        <f t="shared" ca="1" si="8"/>
        <v>A133</v>
      </c>
      <c r="B133" s="16" t="str">
        <f t="shared" ca="1" si="8"/>
        <v>B133</v>
      </c>
      <c r="C133" s="16" t="str">
        <f t="shared" ca="1" si="8"/>
        <v>C133</v>
      </c>
      <c r="D133" s="16" t="str">
        <f t="shared" ca="1" si="8"/>
        <v>D133</v>
      </c>
      <c r="E133" s="16" t="str">
        <f t="shared" ca="1" si="8"/>
        <v>E133</v>
      </c>
      <c r="F133" s="16" t="str">
        <f t="shared" ca="1" si="8"/>
        <v>F133</v>
      </c>
      <c r="G133" s="16" t="str">
        <f t="shared" ca="1" si="8"/>
        <v>G133</v>
      </c>
      <c r="H133" s="5" t="s">
        <v>0</v>
      </c>
    </row>
    <row r="134" spans="1:8" ht="25.15" customHeight="1" x14ac:dyDescent="0.25">
      <c r="A134" s="16" t="str">
        <f t="shared" ca="1" si="8"/>
        <v>A134</v>
      </c>
      <c r="B134" s="16" t="str">
        <f t="shared" ca="1" si="8"/>
        <v>B134</v>
      </c>
      <c r="C134" s="16" t="str">
        <f t="shared" ca="1" si="8"/>
        <v>C134</v>
      </c>
      <c r="D134" s="16" t="str">
        <f t="shared" ca="1" si="8"/>
        <v>D134</v>
      </c>
      <c r="E134" s="16" t="str">
        <f t="shared" ca="1" si="8"/>
        <v>E134</v>
      </c>
      <c r="F134" s="16" t="str">
        <f t="shared" ca="1" si="8"/>
        <v>F134</v>
      </c>
      <c r="G134" s="16" t="str">
        <f t="shared" ca="1" si="8"/>
        <v>G134</v>
      </c>
      <c r="H134" s="4"/>
    </row>
    <row r="135" spans="1:8" ht="25.15" customHeight="1" thickBot="1" x14ac:dyDescent="0.3">
      <c r="A135" s="16" t="str">
        <f t="shared" ca="1" si="8"/>
        <v>A135</v>
      </c>
      <c r="B135" s="16" t="str">
        <f t="shared" ca="1" si="8"/>
        <v>B135</v>
      </c>
      <c r="C135" s="16" t="str">
        <f t="shared" ca="1" si="8"/>
        <v>C135</v>
      </c>
      <c r="D135" s="16" t="str">
        <f t="shared" ca="1" si="8"/>
        <v>D135</v>
      </c>
      <c r="E135" s="16" t="str">
        <f t="shared" ca="1" si="8"/>
        <v>E135</v>
      </c>
      <c r="F135" s="16" t="str">
        <f t="shared" ca="1" si="8"/>
        <v>F135</v>
      </c>
      <c r="G135" s="16" t="str">
        <f t="shared" ca="1" si="8"/>
        <v>G135</v>
      </c>
      <c r="H135" s="5" t="s">
        <v>0</v>
      </c>
    </row>
    <row r="136" spans="1:8" ht="25.15" customHeight="1" x14ac:dyDescent="0.25">
      <c r="A136" s="16" t="str">
        <f t="shared" ca="1" si="8"/>
        <v>A136</v>
      </c>
      <c r="B136" s="16" t="str">
        <f t="shared" ca="1" si="8"/>
        <v>B136</v>
      </c>
      <c r="C136" s="16" t="str">
        <f t="shared" ca="1" si="8"/>
        <v>C136</v>
      </c>
      <c r="D136" s="16" t="str">
        <f t="shared" ca="1" si="8"/>
        <v>D136</v>
      </c>
      <c r="E136" s="16" t="str">
        <f t="shared" ca="1" si="8"/>
        <v>E136</v>
      </c>
      <c r="F136" s="16" t="str">
        <f t="shared" ca="1" si="8"/>
        <v>F136</v>
      </c>
      <c r="G136" s="16" t="str">
        <f t="shared" ca="1" si="8"/>
        <v>G136</v>
      </c>
      <c r="H136" s="4"/>
    </row>
    <row r="137" spans="1:8" ht="25.15" customHeight="1" thickBot="1" x14ac:dyDescent="0.3">
      <c r="A137" s="16" t="str">
        <f t="shared" ca="1" si="8"/>
        <v>A137</v>
      </c>
      <c r="B137" s="16" t="str">
        <f t="shared" ca="1" si="8"/>
        <v>B137</v>
      </c>
      <c r="C137" s="16" t="str">
        <f t="shared" ca="1" si="8"/>
        <v>C137</v>
      </c>
      <c r="D137" s="16" t="str">
        <f t="shared" ca="1" si="8"/>
        <v>D137</v>
      </c>
      <c r="E137" s="16" t="str">
        <f t="shared" ca="1" si="8"/>
        <v>E137</v>
      </c>
      <c r="F137" s="16" t="str">
        <f t="shared" ca="1" si="8"/>
        <v>F137</v>
      </c>
      <c r="G137" s="16" t="str">
        <f t="shared" ca="1" si="8"/>
        <v>G137</v>
      </c>
      <c r="H137" s="5" t="s">
        <v>0</v>
      </c>
    </row>
    <row r="138" spans="1:8" ht="25.15" customHeight="1" x14ac:dyDescent="0.25">
      <c r="A138" s="16" t="str">
        <f t="shared" ca="1" si="8"/>
        <v>A138</v>
      </c>
      <c r="B138" s="16" t="str">
        <f t="shared" ca="1" si="8"/>
        <v>B138</v>
      </c>
      <c r="C138" s="16" t="str">
        <f t="shared" ca="1" si="8"/>
        <v>C138</v>
      </c>
      <c r="D138" s="16" t="str">
        <f t="shared" ca="1" si="8"/>
        <v>D138</v>
      </c>
      <c r="E138" s="16" t="str">
        <f t="shared" ca="1" si="8"/>
        <v>E138</v>
      </c>
      <c r="F138" s="16" t="str">
        <f t="shared" ca="1" si="8"/>
        <v>F138</v>
      </c>
      <c r="G138" s="16" t="str">
        <f t="shared" ca="1" si="8"/>
        <v>G138</v>
      </c>
      <c r="H138" s="4"/>
    </row>
    <row r="139" spans="1:8" ht="25.15" customHeight="1" thickBot="1" x14ac:dyDescent="0.3">
      <c r="A139" s="16" t="str">
        <f t="shared" ca="1" si="8"/>
        <v>A139</v>
      </c>
      <c r="B139" s="16" t="str">
        <f t="shared" ca="1" si="8"/>
        <v>B139</v>
      </c>
      <c r="C139" s="16" t="str">
        <f t="shared" ca="1" si="8"/>
        <v>C139</v>
      </c>
      <c r="D139" s="16" t="str">
        <f t="shared" ca="1" si="8"/>
        <v>D139</v>
      </c>
      <c r="E139" s="16" t="str">
        <f t="shared" ca="1" si="8"/>
        <v>E139</v>
      </c>
      <c r="F139" s="16" t="str">
        <f t="shared" ca="1" si="8"/>
        <v>F139</v>
      </c>
      <c r="G139" s="16" t="str">
        <f t="shared" ca="1" si="8"/>
        <v>G139</v>
      </c>
      <c r="H139" s="5" t="s">
        <v>0</v>
      </c>
    </row>
    <row r="140" spans="1:8" ht="25.15" customHeight="1" x14ac:dyDescent="0.25">
      <c r="A140" s="16" t="str">
        <f t="shared" ca="1" si="8"/>
        <v>A140</v>
      </c>
      <c r="B140" s="16" t="str">
        <f t="shared" ca="1" si="8"/>
        <v>B140</v>
      </c>
      <c r="C140" s="16" t="str">
        <f t="shared" ca="1" si="8"/>
        <v>C140</v>
      </c>
      <c r="D140" s="16" t="str">
        <f t="shared" ca="1" si="8"/>
        <v>D140</v>
      </c>
      <c r="E140" s="16" t="str">
        <f t="shared" ca="1" si="8"/>
        <v>E140</v>
      </c>
      <c r="F140" s="16" t="str">
        <f t="shared" ca="1" si="8"/>
        <v>F140</v>
      </c>
      <c r="G140" s="16" t="str">
        <f t="shared" ca="1" si="8"/>
        <v>G140</v>
      </c>
      <c r="H140" s="4"/>
    </row>
    <row r="141" spans="1:8" ht="25.15" customHeight="1" thickBot="1" x14ac:dyDescent="0.3">
      <c r="A141" s="16" t="str">
        <f t="shared" ca="1" si="8"/>
        <v>A141</v>
      </c>
      <c r="B141" s="16" t="str">
        <f t="shared" ca="1" si="8"/>
        <v>B141</v>
      </c>
      <c r="C141" s="16" t="str">
        <f t="shared" ca="1" si="8"/>
        <v>C141</v>
      </c>
      <c r="D141" s="16" t="str">
        <f t="shared" ca="1" si="8"/>
        <v>D141</v>
      </c>
      <c r="E141" s="16" t="str">
        <f t="shared" ca="1" si="8"/>
        <v>E141</v>
      </c>
      <c r="F141" s="16" t="str">
        <f t="shared" ca="1" si="8"/>
        <v>F141</v>
      </c>
      <c r="G141" s="16" t="str">
        <f t="shared" ca="1" si="8"/>
        <v>G141</v>
      </c>
      <c r="H141" s="5" t="s">
        <v>0</v>
      </c>
    </row>
    <row r="142" spans="1:8" ht="25.15" customHeight="1" x14ac:dyDescent="0.25">
      <c r="A142" s="16" t="str">
        <f t="shared" ca="1" si="8"/>
        <v>A142</v>
      </c>
      <c r="B142" s="16" t="str">
        <f t="shared" ca="1" si="8"/>
        <v>B142</v>
      </c>
      <c r="C142" s="16" t="str">
        <f t="shared" ca="1" si="8"/>
        <v>C142</v>
      </c>
      <c r="D142" s="16" t="str">
        <f t="shared" ca="1" si="8"/>
        <v>D142</v>
      </c>
      <c r="E142" s="16" t="str">
        <f t="shared" ca="1" si="8"/>
        <v>E142</v>
      </c>
      <c r="F142" s="16" t="str">
        <f t="shared" ca="1" si="8"/>
        <v>F142</v>
      </c>
      <c r="G142" s="16" t="str">
        <f t="shared" ca="1" si="8"/>
        <v>G142</v>
      </c>
      <c r="H142" s="4"/>
    </row>
    <row r="143" spans="1:8" ht="25.15" customHeight="1" thickBot="1" x14ac:dyDescent="0.3">
      <c r="A143" s="16" t="str">
        <f t="shared" ca="1" si="8"/>
        <v>A143</v>
      </c>
      <c r="B143" s="16" t="str">
        <f t="shared" ca="1" si="8"/>
        <v>B143</v>
      </c>
      <c r="C143" s="16" t="str">
        <f t="shared" ca="1" si="8"/>
        <v>C143</v>
      </c>
      <c r="D143" s="16" t="str">
        <f t="shared" ca="1" si="8"/>
        <v>D143</v>
      </c>
      <c r="E143" s="16" t="str">
        <f t="shared" ca="1" si="8"/>
        <v>E143</v>
      </c>
      <c r="F143" s="16" t="str">
        <f t="shared" ca="1" si="8"/>
        <v>F143</v>
      </c>
      <c r="G143" s="16" t="str">
        <f t="shared" ca="1" si="8"/>
        <v>G143</v>
      </c>
      <c r="H143" s="5" t="s">
        <v>0</v>
      </c>
    </row>
    <row r="144" spans="1:8" ht="25.15" customHeight="1" x14ac:dyDescent="0.25">
      <c r="A144" s="16" t="str">
        <f t="shared" ca="1" si="8"/>
        <v>A144</v>
      </c>
      <c r="B144" s="16" t="str">
        <f t="shared" ca="1" si="8"/>
        <v>B144</v>
      </c>
      <c r="C144" s="16" t="str">
        <f t="shared" ca="1" si="8"/>
        <v>C144</v>
      </c>
      <c r="D144" s="16" t="str">
        <f t="shared" ca="1" si="8"/>
        <v>D144</v>
      </c>
      <c r="E144" s="16" t="str">
        <f t="shared" ca="1" si="8"/>
        <v>E144</v>
      </c>
      <c r="F144" s="16" t="str">
        <f t="shared" ca="1" si="8"/>
        <v>F144</v>
      </c>
      <c r="G144" s="16" t="str">
        <f t="shared" ca="1" si="8"/>
        <v>G144</v>
      </c>
      <c r="H144" s="4"/>
    </row>
    <row r="145" spans="1:8" ht="25.15" customHeight="1" thickBot="1" x14ac:dyDescent="0.3">
      <c r="A145" s="16" t="str">
        <f t="shared" ref="A145:G160" ca="1" si="9">SUBSTITUTE(ADDRESS(1,COLUMN(A145)*1,4),"1","") &amp; CELL("Row",A145)</f>
        <v>A145</v>
      </c>
      <c r="B145" s="16" t="str">
        <f t="shared" ca="1" si="9"/>
        <v>B145</v>
      </c>
      <c r="C145" s="16" t="str">
        <f t="shared" ca="1" si="9"/>
        <v>C145</v>
      </c>
      <c r="D145" s="16" t="str">
        <f t="shared" ca="1" si="9"/>
        <v>D145</v>
      </c>
      <c r="E145" s="16" t="str">
        <f t="shared" ca="1" si="9"/>
        <v>E145</v>
      </c>
      <c r="F145" s="16" t="str">
        <f t="shared" ca="1" si="9"/>
        <v>F145</v>
      </c>
      <c r="G145" s="16" t="str">
        <f t="shared" ca="1" si="9"/>
        <v>G145</v>
      </c>
      <c r="H145" s="7" t="s">
        <v>0</v>
      </c>
    </row>
    <row r="146" spans="1:8" ht="25.15" customHeight="1" x14ac:dyDescent="0.25">
      <c r="A146" s="16" t="str">
        <f t="shared" ca="1" si="9"/>
        <v>A146</v>
      </c>
      <c r="B146" s="16" t="str">
        <f t="shared" ca="1" si="9"/>
        <v>B146</v>
      </c>
      <c r="C146" s="16" t="str">
        <f t="shared" ca="1" si="9"/>
        <v>C146</v>
      </c>
      <c r="D146" s="16" t="str">
        <f t="shared" ca="1" si="9"/>
        <v>D146</v>
      </c>
      <c r="E146" s="16" t="str">
        <f t="shared" ca="1" si="9"/>
        <v>E146</v>
      </c>
      <c r="F146" s="16" t="str">
        <f t="shared" ca="1" si="9"/>
        <v>F146</v>
      </c>
      <c r="G146" s="16" t="str">
        <f t="shared" ca="1" si="9"/>
        <v>G146</v>
      </c>
      <c r="H146" s="6"/>
    </row>
    <row r="147" spans="1:8" ht="25.15" customHeight="1" thickBot="1" x14ac:dyDescent="0.3">
      <c r="A147" s="16" t="str">
        <f t="shared" ca="1" si="9"/>
        <v>A147</v>
      </c>
      <c r="B147" s="16" t="str">
        <f t="shared" ca="1" si="9"/>
        <v>B147</v>
      </c>
      <c r="C147" s="16" t="str">
        <f t="shared" ca="1" si="9"/>
        <v>C147</v>
      </c>
      <c r="D147" s="16" t="str">
        <f t="shared" ca="1" si="9"/>
        <v>D147</v>
      </c>
      <c r="E147" s="16" t="str">
        <f t="shared" ca="1" si="9"/>
        <v>E147</v>
      </c>
      <c r="F147" s="16" t="str">
        <f t="shared" ca="1" si="9"/>
        <v>F147</v>
      </c>
      <c r="G147" s="16" t="str">
        <f t="shared" ca="1" si="9"/>
        <v>G147</v>
      </c>
      <c r="H147" s="5" t="s">
        <v>0</v>
      </c>
    </row>
    <row r="148" spans="1:8" ht="25.15" customHeight="1" x14ac:dyDescent="0.25">
      <c r="A148" s="16" t="str">
        <f t="shared" ca="1" si="9"/>
        <v>A148</v>
      </c>
      <c r="B148" s="16" t="str">
        <f t="shared" ca="1" si="9"/>
        <v>B148</v>
      </c>
      <c r="C148" s="16" t="str">
        <f t="shared" ca="1" si="9"/>
        <v>C148</v>
      </c>
      <c r="D148" s="16" t="str">
        <f t="shared" ca="1" si="9"/>
        <v>D148</v>
      </c>
      <c r="E148" s="16" t="str">
        <f t="shared" ca="1" si="9"/>
        <v>E148</v>
      </c>
      <c r="F148" s="16" t="str">
        <f t="shared" ca="1" si="9"/>
        <v>F148</v>
      </c>
      <c r="G148" s="16" t="str">
        <f t="shared" ca="1" si="9"/>
        <v>G148</v>
      </c>
      <c r="H148" s="4"/>
    </row>
    <row r="149" spans="1:8" ht="25.15" customHeight="1" thickBot="1" x14ac:dyDescent="0.3">
      <c r="A149" s="16" t="str">
        <f t="shared" ca="1" si="9"/>
        <v>A149</v>
      </c>
      <c r="B149" s="16" t="str">
        <f t="shared" ca="1" si="9"/>
        <v>B149</v>
      </c>
      <c r="C149" s="16" t="str">
        <f t="shared" ca="1" si="9"/>
        <v>C149</v>
      </c>
      <c r="D149" s="16" t="str">
        <f t="shared" ca="1" si="9"/>
        <v>D149</v>
      </c>
      <c r="E149" s="16" t="str">
        <f t="shared" ca="1" si="9"/>
        <v>E149</v>
      </c>
      <c r="F149" s="16" t="str">
        <f t="shared" ca="1" si="9"/>
        <v>F149</v>
      </c>
      <c r="G149" s="16" t="str">
        <f t="shared" ca="1" si="9"/>
        <v>G149</v>
      </c>
      <c r="H149" s="5" t="s">
        <v>0</v>
      </c>
    </row>
    <row r="150" spans="1:8" ht="25.15" customHeight="1" x14ac:dyDescent="0.25">
      <c r="A150" s="16" t="str">
        <f t="shared" ca="1" si="9"/>
        <v>A150</v>
      </c>
      <c r="B150" s="16" t="str">
        <f t="shared" ca="1" si="9"/>
        <v>B150</v>
      </c>
      <c r="C150" s="16" t="str">
        <f t="shared" ca="1" si="9"/>
        <v>C150</v>
      </c>
      <c r="D150" s="16" t="str">
        <f t="shared" ca="1" si="9"/>
        <v>D150</v>
      </c>
      <c r="E150" s="16" t="str">
        <f t="shared" ca="1" si="9"/>
        <v>E150</v>
      </c>
      <c r="F150" s="16" t="str">
        <f t="shared" ca="1" si="9"/>
        <v>F150</v>
      </c>
      <c r="G150" s="16" t="str">
        <f t="shared" ca="1" si="9"/>
        <v>G150</v>
      </c>
      <c r="H150" s="4"/>
    </row>
    <row r="151" spans="1:8" ht="25.15" customHeight="1" thickBot="1" x14ac:dyDescent="0.3">
      <c r="A151" s="16" t="str">
        <f t="shared" ca="1" si="9"/>
        <v>A151</v>
      </c>
      <c r="B151" s="16" t="str">
        <f t="shared" ca="1" si="9"/>
        <v>B151</v>
      </c>
      <c r="C151" s="16" t="str">
        <f t="shared" ca="1" si="9"/>
        <v>C151</v>
      </c>
      <c r="D151" s="16" t="str">
        <f t="shared" ca="1" si="9"/>
        <v>D151</v>
      </c>
      <c r="E151" s="16" t="str">
        <f t="shared" ca="1" si="9"/>
        <v>E151</v>
      </c>
      <c r="F151" s="16" t="str">
        <f t="shared" ca="1" si="9"/>
        <v>F151</v>
      </c>
      <c r="G151" s="16" t="str">
        <f t="shared" ca="1" si="9"/>
        <v>G151</v>
      </c>
      <c r="H151" s="5" t="s">
        <v>0</v>
      </c>
    </row>
    <row r="152" spans="1:8" ht="25.15" customHeight="1" x14ac:dyDescent="0.25">
      <c r="A152" s="16" t="str">
        <f t="shared" ca="1" si="9"/>
        <v>A152</v>
      </c>
      <c r="B152" s="16" t="str">
        <f t="shared" ca="1" si="9"/>
        <v>B152</v>
      </c>
      <c r="C152" s="16" t="str">
        <f t="shared" ca="1" si="9"/>
        <v>C152</v>
      </c>
      <c r="D152" s="16" t="str">
        <f t="shared" ca="1" si="9"/>
        <v>D152</v>
      </c>
      <c r="E152" s="16" t="str">
        <f t="shared" ca="1" si="9"/>
        <v>E152</v>
      </c>
      <c r="F152" s="16" t="str">
        <f t="shared" ca="1" si="9"/>
        <v>F152</v>
      </c>
      <c r="G152" s="16" t="str">
        <f t="shared" ca="1" si="9"/>
        <v>G152</v>
      </c>
      <c r="H152" s="4"/>
    </row>
    <row r="153" spans="1:8" ht="25.15" customHeight="1" thickBot="1" x14ac:dyDescent="0.3">
      <c r="A153" s="16" t="str">
        <f t="shared" ca="1" si="9"/>
        <v>A153</v>
      </c>
      <c r="B153" s="16" t="str">
        <f t="shared" ca="1" si="9"/>
        <v>B153</v>
      </c>
      <c r="C153" s="16" t="str">
        <f t="shared" ca="1" si="9"/>
        <v>C153</v>
      </c>
      <c r="D153" s="16" t="str">
        <f t="shared" ca="1" si="9"/>
        <v>D153</v>
      </c>
      <c r="E153" s="16" t="str">
        <f t="shared" ca="1" si="9"/>
        <v>E153</v>
      </c>
      <c r="F153" s="16" t="str">
        <f t="shared" ca="1" si="9"/>
        <v>F153</v>
      </c>
      <c r="G153" s="16" t="str">
        <f t="shared" ca="1" si="9"/>
        <v>G153</v>
      </c>
      <c r="H153" s="7" t="s">
        <v>0</v>
      </c>
    </row>
    <row r="154" spans="1:8" ht="25.15" customHeight="1" x14ac:dyDescent="0.25">
      <c r="A154" s="16" t="str">
        <f t="shared" ca="1" si="9"/>
        <v>A154</v>
      </c>
      <c r="B154" s="16" t="str">
        <f t="shared" ca="1" si="9"/>
        <v>B154</v>
      </c>
      <c r="C154" s="16" t="str">
        <f t="shared" ca="1" si="9"/>
        <v>C154</v>
      </c>
      <c r="D154" s="16" t="str">
        <f t="shared" ca="1" si="9"/>
        <v>D154</v>
      </c>
      <c r="E154" s="16" t="str">
        <f t="shared" ca="1" si="9"/>
        <v>E154</v>
      </c>
      <c r="F154" s="16" t="str">
        <f t="shared" ca="1" si="9"/>
        <v>F154</v>
      </c>
      <c r="G154" s="16" t="str">
        <f t="shared" ca="1" si="9"/>
        <v>G154</v>
      </c>
      <c r="H154" s="6"/>
    </row>
    <row r="155" spans="1:8" ht="25.15" customHeight="1" thickBot="1" x14ac:dyDescent="0.3">
      <c r="A155" s="16" t="str">
        <f t="shared" ca="1" si="9"/>
        <v>A155</v>
      </c>
      <c r="B155" s="16" t="str">
        <f t="shared" ca="1" si="9"/>
        <v>B155</v>
      </c>
      <c r="C155" s="16" t="str">
        <f t="shared" ca="1" si="9"/>
        <v>C155</v>
      </c>
      <c r="D155" s="16" t="str">
        <f t="shared" ca="1" si="9"/>
        <v>D155</v>
      </c>
      <c r="E155" s="16" t="str">
        <f t="shared" ca="1" si="9"/>
        <v>E155</v>
      </c>
      <c r="F155" s="16" t="str">
        <f t="shared" ca="1" si="9"/>
        <v>F155</v>
      </c>
      <c r="G155" s="16" t="str">
        <f t="shared" ca="1" si="9"/>
        <v>G155</v>
      </c>
      <c r="H155" s="5" t="s">
        <v>0</v>
      </c>
    </row>
    <row r="156" spans="1:8" ht="25.15" customHeight="1" x14ac:dyDescent="0.25">
      <c r="A156" s="16" t="str">
        <f t="shared" ca="1" si="9"/>
        <v>A156</v>
      </c>
      <c r="B156" s="16" t="str">
        <f t="shared" ca="1" si="9"/>
        <v>B156</v>
      </c>
      <c r="C156" s="16" t="str">
        <f t="shared" ca="1" si="9"/>
        <v>C156</v>
      </c>
      <c r="D156" s="16" t="str">
        <f t="shared" ca="1" si="9"/>
        <v>D156</v>
      </c>
      <c r="E156" s="16" t="str">
        <f t="shared" ca="1" si="9"/>
        <v>E156</v>
      </c>
      <c r="F156" s="16" t="str">
        <f t="shared" ca="1" si="9"/>
        <v>F156</v>
      </c>
      <c r="G156" s="16" t="str">
        <f t="shared" ca="1" si="9"/>
        <v>G156</v>
      </c>
      <c r="H156" s="4"/>
    </row>
    <row r="157" spans="1:8" ht="25.15" customHeight="1" thickBot="1" x14ac:dyDescent="0.3">
      <c r="A157" s="16" t="str">
        <f t="shared" ca="1" si="9"/>
        <v>A157</v>
      </c>
      <c r="B157" s="16" t="str">
        <f t="shared" ca="1" si="9"/>
        <v>B157</v>
      </c>
      <c r="C157" s="16" t="str">
        <f t="shared" ca="1" si="9"/>
        <v>C157</v>
      </c>
      <c r="D157" s="16" t="str">
        <f t="shared" ca="1" si="9"/>
        <v>D157</v>
      </c>
      <c r="E157" s="16" t="str">
        <f t="shared" ca="1" si="9"/>
        <v>E157</v>
      </c>
      <c r="F157" s="16" t="str">
        <f t="shared" ca="1" si="9"/>
        <v>F157</v>
      </c>
      <c r="G157" s="16" t="str">
        <f t="shared" ca="1" si="9"/>
        <v>G157</v>
      </c>
      <c r="H157" s="5" t="s">
        <v>0</v>
      </c>
    </row>
    <row r="158" spans="1:8" ht="25.15" customHeight="1" x14ac:dyDescent="0.25">
      <c r="A158" s="16" t="str">
        <f t="shared" ca="1" si="9"/>
        <v>A158</v>
      </c>
      <c r="B158" s="16" t="str">
        <f t="shared" ca="1" si="9"/>
        <v>B158</v>
      </c>
      <c r="C158" s="16" t="str">
        <f t="shared" ca="1" si="9"/>
        <v>C158</v>
      </c>
      <c r="D158" s="16" t="str">
        <f t="shared" ca="1" si="9"/>
        <v>D158</v>
      </c>
      <c r="E158" s="16" t="str">
        <f t="shared" ca="1" si="9"/>
        <v>E158</v>
      </c>
      <c r="F158" s="16" t="str">
        <f t="shared" ca="1" si="9"/>
        <v>F158</v>
      </c>
      <c r="G158" s="16" t="str">
        <f t="shared" ca="1" si="9"/>
        <v>G158</v>
      </c>
      <c r="H158" s="4"/>
    </row>
    <row r="159" spans="1:8" ht="25.15" customHeight="1" thickBot="1" x14ac:dyDescent="0.3">
      <c r="A159" s="16" t="str">
        <f t="shared" ca="1" si="9"/>
        <v>A159</v>
      </c>
      <c r="B159" s="16" t="str">
        <f t="shared" ca="1" si="9"/>
        <v>B159</v>
      </c>
      <c r="C159" s="16" t="str">
        <f t="shared" ca="1" si="9"/>
        <v>C159</v>
      </c>
      <c r="D159" s="16" t="str">
        <f t="shared" ca="1" si="9"/>
        <v>D159</v>
      </c>
      <c r="E159" s="16" t="str">
        <f t="shared" ca="1" si="9"/>
        <v>E159</v>
      </c>
      <c r="F159" s="16" t="str">
        <f t="shared" ca="1" si="9"/>
        <v>F159</v>
      </c>
      <c r="G159" s="16" t="str">
        <f t="shared" ca="1" si="9"/>
        <v>G159</v>
      </c>
      <c r="H159" s="5" t="s">
        <v>0</v>
      </c>
    </row>
    <row r="160" spans="1:8" ht="25.15" customHeight="1" x14ac:dyDescent="0.25">
      <c r="A160" s="16" t="str">
        <f t="shared" ca="1" si="9"/>
        <v>A160</v>
      </c>
      <c r="B160" s="16" t="str">
        <f t="shared" ca="1" si="9"/>
        <v>B160</v>
      </c>
      <c r="C160" s="16" t="str">
        <f t="shared" ca="1" si="9"/>
        <v>C160</v>
      </c>
      <c r="D160" s="16" t="str">
        <f t="shared" ca="1" si="9"/>
        <v>D160</v>
      </c>
      <c r="E160" s="16" t="str">
        <f t="shared" ca="1" si="9"/>
        <v>E160</v>
      </c>
      <c r="F160" s="16" t="str">
        <f t="shared" ca="1" si="9"/>
        <v>F160</v>
      </c>
      <c r="G160" s="16" t="str">
        <f t="shared" ca="1" si="9"/>
        <v>G160</v>
      </c>
      <c r="H160" s="6"/>
    </row>
    <row r="161" spans="1:8" ht="25.15" customHeight="1" thickBot="1" x14ac:dyDescent="0.3">
      <c r="A161" s="16" t="str">
        <f t="shared" ref="A161:G176" ca="1" si="10">SUBSTITUTE(ADDRESS(1,COLUMN(A161)*1,4),"1","") &amp; CELL("Row",A161)</f>
        <v>A161</v>
      </c>
      <c r="B161" s="16" t="str">
        <f t="shared" ca="1" si="10"/>
        <v>B161</v>
      </c>
      <c r="C161" s="16" t="str">
        <f t="shared" ca="1" si="10"/>
        <v>C161</v>
      </c>
      <c r="D161" s="16" t="str">
        <f t="shared" ca="1" si="10"/>
        <v>D161</v>
      </c>
      <c r="E161" s="16" t="str">
        <f t="shared" ca="1" si="10"/>
        <v>E161</v>
      </c>
      <c r="F161" s="16" t="str">
        <f t="shared" ca="1" si="10"/>
        <v>F161</v>
      </c>
      <c r="G161" s="16" t="str">
        <f t="shared" ca="1" si="10"/>
        <v>G161</v>
      </c>
      <c r="H161" s="5"/>
    </row>
    <row r="162" spans="1:8" ht="25.15" customHeight="1" x14ac:dyDescent="0.25">
      <c r="A162" s="16" t="str">
        <f t="shared" ca="1" si="10"/>
        <v>A162</v>
      </c>
      <c r="B162" s="16" t="str">
        <f t="shared" ca="1" si="10"/>
        <v>B162</v>
      </c>
      <c r="C162" s="16" t="str">
        <f t="shared" ca="1" si="10"/>
        <v>C162</v>
      </c>
      <c r="D162" s="16" t="str">
        <f t="shared" ca="1" si="10"/>
        <v>D162</v>
      </c>
      <c r="E162" s="16" t="str">
        <f t="shared" ca="1" si="10"/>
        <v>E162</v>
      </c>
      <c r="F162" s="16" t="str">
        <f t="shared" ca="1" si="10"/>
        <v>F162</v>
      </c>
      <c r="G162" s="16" t="str">
        <f t="shared" ca="1" si="10"/>
        <v>G162</v>
      </c>
      <c r="H162" s="4" t="s">
        <v>1</v>
      </c>
    </row>
    <row r="163" spans="1:8" ht="25.15" customHeight="1" thickBot="1" x14ac:dyDescent="0.3">
      <c r="A163" s="16" t="str">
        <f t="shared" ca="1" si="10"/>
        <v>A163</v>
      </c>
      <c r="B163" s="16" t="str">
        <f t="shared" ca="1" si="10"/>
        <v>B163</v>
      </c>
      <c r="C163" s="16" t="str">
        <f t="shared" ca="1" si="10"/>
        <v>C163</v>
      </c>
      <c r="D163" s="16" t="str">
        <f t="shared" ca="1" si="10"/>
        <v>D163</v>
      </c>
      <c r="E163" s="16" t="str">
        <f t="shared" ca="1" si="10"/>
        <v>E163</v>
      </c>
      <c r="F163" s="16" t="str">
        <f t="shared" ca="1" si="10"/>
        <v>F163</v>
      </c>
      <c r="G163" s="16" t="str">
        <f t="shared" ca="1" si="10"/>
        <v>G163</v>
      </c>
      <c r="H163" s="5"/>
    </row>
    <row r="164" spans="1:8" ht="25.15" customHeight="1" x14ac:dyDescent="0.25">
      <c r="A164" s="16" t="str">
        <f t="shared" ca="1" si="10"/>
        <v>A164</v>
      </c>
      <c r="B164" s="16" t="str">
        <f t="shared" ca="1" si="10"/>
        <v>B164</v>
      </c>
      <c r="C164" s="16" t="str">
        <f t="shared" ca="1" si="10"/>
        <v>C164</v>
      </c>
      <c r="D164" s="16" t="str">
        <f t="shared" ca="1" si="10"/>
        <v>D164</v>
      </c>
      <c r="E164" s="16" t="str">
        <f t="shared" ca="1" si="10"/>
        <v>E164</v>
      </c>
      <c r="F164" s="16" t="str">
        <f t="shared" ca="1" si="10"/>
        <v>F164</v>
      </c>
      <c r="G164" s="16" t="str">
        <f t="shared" ca="1" si="10"/>
        <v>G164</v>
      </c>
      <c r="H164" s="4" t="s">
        <v>0</v>
      </c>
    </row>
    <row r="165" spans="1:8" ht="25.15" customHeight="1" thickBot="1" x14ac:dyDescent="0.3">
      <c r="A165" s="16" t="str">
        <f t="shared" ca="1" si="10"/>
        <v>A165</v>
      </c>
      <c r="B165" s="16" t="str">
        <f t="shared" ca="1" si="10"/>
        <v>B165</v>
      </c>
      <c r="C165" s="16" t="str">
        <f t="shared" ca="1" si="10"/>
        <v>C165</v>
      </c>
      <c r="D165" s="16" t="str">
        <f t="shared" ca="1" si="10"/>
        <v>D165</v>
      </c>
      <c r="E165" s="16" t="str">
        <f t="shared" ca="1" si="10"/>
        <v>E165</v>
      </c>
      <c r="F165" s="16" t="str">
        <f t="shared" ca="1" si="10"/>
        <v>F165</v>
      </c>
      <c r="G165" s="16" t="str">
        <f t="shared" ca="1" si="10"/>
        <v>G165</v>
      </c>
      <c r="H165" s="5"/>
    </row>
    <row r="166" spans="1:8" ht="25.15" customHeight="1" x14ac:dyDescent="0.25">
      <c r="A166" s="16" t="str">
        <f t="shared" ca="1" si="10"/>
        <v>A166</v>
      </c>
      <c r="B166" s="16" t="str">
        <f t="shared" ca="1" si="10"/>
        <v>B166</v>
      </c>
      <c r="C166" s="16" t="str">
        <f t="shared" ca="1" si="10"/>
        <v>C166</v>
      </c>
      <c r="D166" s="16" t="str">
        <f t="shared" ca="1" si="10"/>
        <v>D166</v>
      </c>
      <c r="E166" s="16" t="str">
        <f t="shared" ca="1" si="10"/>
        <v>E166</v>
      </c>
      <c r="F166" s="16" t="str">
        <f t="shared" ca="1" si="10"/>
        <v>F166</v>
      </c>
      <c r="G166" s="16" t="str">
        <f t="shared" ca="1" si="10"/>
        <v>G166</v>
      </c>
      <c r="H166" s="6" t="s">
        <v>1</v>
      </c>
    </row>
    <row r="167" spans="1:8" ht="25.15" customHeight="1" thickBot="1" x14ac:dyDescent="0.3">
      <c r="A167" s="16" t="str">
        <f t="shared" ca="1" si="10"/>
        <v>A167</v>
      </c>
      <c r="B167" s="16" t="str">
        <f t="shared" ca="1" si="10"/>
        <v>B167</v>
      </c>
      <c r="C167" s="16" t="str">
        <f t="shared" ca="1" si="10"/>
        <v>C167</v>
      </c>
      <c r="D167" s="16" t="str">
        <f t="shared" ca="1" si="10"/>
        <v>D167</v>
      </c>
      <c r="E167" s="16" t="str">
        <f t="shared" ca="1" si="10"/>
        <v>E167</v>
      </c>
      <c r="F167" s="16" t="str">
        <f t="shared" ca="1" si="10"/>
        <v>F167</v>
      </c>
      <c r="G167" s="16" t="str">
        <f t="shared" ca="1" si="10"/>
        <v>G167</v>
      </c>
      <c r="H167" s="5"/>
    </row>
    <row r="168" spans="1:8" ht="25.15" customHeight="1" x14ac:dyDescent="0.25">
      <c r="A168" s="16" t="str">
        <f t="shared" ca="1" si="10"/>
        <v>A168</v>
      </c>
      <c r="B168" s="16" t="str">
        <f t="shared" ca="1" si="10"/>
        <v>B168</v>
      </c>
      <c r="C168" s="16" t="str">
        <f t="shared" ca="1" si="10"/>
        <v>C168</v>
      </c>
      <c r="D168" s="16" t="str">
        <f t="shared" ca="1" si="10"/>
        <v>D168</v>
      </c>
      <c r="E168" s="16" t="str">
        <f t="shared" ca="1" si="10"/>
        <v>E168</v>
      </c>
      <c r="F168" s="16" t="str">
        <f t="shared" ca="1" si="10"/>
        <v>F168</v>
      </c>
      <c r="G168" s="16" t="str">
        <f t="shared" ca="1" si="10"/>
        <v>G168</v>
      </c>
      <c r="H168" s="4" t="s">
        <v>0</v>
      </c>
    </row>
    <row r="169" spans="1:8" ht="25.15" customHeight="1" thickBot="1" x14ac:dyDescent="0.3">
      <c r="A169" s="16" t="str">
        <f t="shared" ca="1" si="10"/>
        <v>A169</v>
      </c>
      <c r="B169" s="16" t="str">
        <f t="shared" ca="1" si="10"/>
        <v>B169</v>
      </c>
      <c r="C169" s="16" t="str">
        <f t="shared" ca="1" si="10"/>
        <v>C169</v>
      </c>
      <c r="D169" s="16" t="str">
        <f t="shared" ca="1" si="10"/>
        <v>D169</v>
      </c>
      <c r="E169" s="16" t="str">
        <f t="shared" ca="1" si="10"/>
        <v>E169</v>
      </c>
      <c r="F169" s="16" t="str">
        <f t="shared" ca="1" si="10"/>
        <v>F169</v>
      </c>
      <c r="G169" s="16" t="str">
        <f t="shared" ca="1" si="10"/>
        <v>G169</v>
      </c>
      <c r="H169" s="5"/>
    </row>
    <row r="170" spans="1:8" ht="25.15" customHeight="1" x14ac:dyDescent="0.25">
      <c r="A170" s="16" t="str">
        <f t="shared" ca="1" si="10"/>
        <v>A170</v>
      </c>
      <c r="B170" s="16" t="str">
        <f t="shared" ca="1" si="10"/>
        <v>B170</v>
      </c>
      <c r="C170" s="16" t="str">
        <f t="shared" ca="1" si="10"/>
        <v>C170</v>
      </c>
      <c r="D170" s="16" t="str">
        <f t="shared" ca="1" si="10"/>
        <v>D170</v>
      </c>
      <c r="E170" s="16" t="str">
        <f t="shared" ca="1" si="10"/>
        <v>E170</v>
      </c>
      <c r="F170" s="16" t="str">
        <f t="shared" ca="1" si="10"/>
        <v>F170</v>
      </c>
      <c r="G170" s="16" t="str">
        <f t="shared" ca="1" si="10"/>
        <v>G170</v>
      </c>
      <c r="H170" s="4" t="s">
        <v>0</v>
      </c>
    </row>
    <row r="171" spans="1:8" ht="25.15" customHeight="1" thickBot="1" x14ac:dyDescent="0.3">
      <c r="A171" s="16" t="str">
        <f t="shared" ca="1" si="10"/>
        <v>A171</v>
      </c>
      <c r="B171" s="16" t="str">
        <f t="shared" ca="1" si="10"/>
        <v>B171</v>
      </c>
      <c r="C171" s="16" t="str">
        <f t="shared" ca="1" si="10"/>
        <v>C171</v>
      </c>
      <c r="D171" s="16" t="str">
        <f t="shared" ca="1" si="10"/>
        <v>D171</v>
      </c>
      <c r="E171" s="16" t="str">
        <f t="shared" ca="1" si="10"/>
        <v>E171</v>
      </c>
      <c r="F171" s="16" t="str">
        <f t="shared" ca="1" si="10"/>
        <v>F171</v>
      </c>
      <c r="G171" s="16" t="str">
        <f t="shared" ca="1" si="10"/>
        <v>G171</v>
      </c>
      <c r="H171" s="5"/>
    </row>
    <row r="172" spans="1:8" x14ac:dyDescent="0.25">
      <c r="A172" s="16" t="str">
        <f t="shared" ca="1" si="10"/>
        <v>A172</v>
      </c>
      <c r="B172" s="16" t="str">
        <f t="shared" ca="1" si="10"/>
        <v>B172</v>
      </c>
      <c r="C172" s="16" t="str">
        <f t="shared" ca="1" si="10"/>
        <v>C172</v>
      </c>
      <c r="D172" s="16" t="str">
        <f t="shared" ca="1" si="10"/>
        <v>D172</v>
      </c>
      <c r="E172" s="16" t="str">
        <f t="shared" ca="1" si="10"/>
        <v>E172</v>
      </c>
      <c r="F172" s="16" t="str">
        <f t="shared" ca="1" si="10"/>
        <v>F172</v>
      </c>
      <c r="G172" s="16" t="str">
        <f t="shared" ca="1" si="10"/>
        <v>G172</v>
      </c>
      <c r="H172" s="4" t="s">
        <v>0</v>
      </c>
    </row>
    <row r="173" spans="1:8" ht="17.25" thickBot="1" x14ac:dyDescent="0.3">
      <c r="A173" s="16" t="str">
        <f t="shared" ca="1" si="10"/>
        <v>A173</v>
      </c>
      <c r="B173" s="16" t="str">
        <f t="shared" ca="1" si="10"/>
        <v>B173</v>
      </c>
      <c r="C173" s="16" t="str">
        <f t="shared" ca="1" si="10"/>
        <v>C173</v>
      </c>
      <c r="D173" s="16" t="str">
        <f t="shared" ca="1" si="10"/>
        <v>D173</v>
      </c>
      <c r="E173" s="16" t="str">
        <f t="shared" ca="1" si="10"/>
        <v>E173</v>
      </c>
      <c r="F173" s="16" t="str">
        <f t="shared" ca="1" si="10"/>
        <v>F173</v>
      </c>
      <c r="G173" s="16" t="str">
        <f t="shared" ca="1" si="10"/>
        <v>G173</v>
      </c>
      <c r="H173" s="5"/>
    </row>
    <row r="174" spans="1:8" x14ac:dyDescent="0.25">
      <c r="A174" s="16" t="str">
        <f t="shared" ca="1" si="10"/>
        <v>A174</v>
      </c>
      <c r="B174" s="16" t="str">
        <f t="shared" ca="1" si="10"/>
        <v>B174</v>
      </c>
      <c r="C174" s="16" t="str">
        <f t="shared" ca="1" si="10"/>
        <v>C174</v>
      </c>
      <c r="D174" s="16" t="str">
        <f t="shared" ca="1" si="10"/>
        <v>D174</v>
      </c>
      <c r="E174" s="16" t="str">
        <f t="shared" ca="1" si="10"/>
        <v>E174</v>
      </c>
      <c r="F174" s="16" t="str">
        <f t="shared" ca="1" si="10"/>
        <v>F174</v>
      </c>
      <c r="G174" s="16" t="str">
        <f t="shared" ca="1" si="10"/>
        <v>G174</v>
      </c>
      <c r="H174" s="4" t="s">
        <v>0</v>
      </c>
    </row>
    <row r="175" spans="1:8" ht="17.25" thickBot="1" x14ac:dyDescent="0.3">
      <c r="A175" s="16" t="str">
        <f t="shared" ca="1" si="10"/>
        <v>A175</v>
      </c>
      <c r="B175" s="16" t="str">
        <f t="shared" ca="1" si="10"/>
        <v>B175</v>
      </c>
      <c r="C175" s="16" t="str">
        <f t="shared" ca="1" si="10"/>
        <v>C175</v>
      </c>
      <c r="D175" s="16" t="str">
        <f t="shared" ca="1" si="10"/>
        <v>D175</v>
      </c>
      <c r="E175" s="16" t="str">
        <f t="shared" ca="1" si="10"/>
        <v>E175</v>
      </c>
      <c r="F175" s="16" t="str">
        <f t="shared" ca="1" si="10"/>
        <v>F175</v>
      </c>
      <c r="G175" s="16" t="str">
        <f t="shared" ca="1" si="10"/>
        <v>G175</v>
      </c>
      <c r="H175" s="5"/>
    </row>
    <row r="176" spans="1:8" x14ac:dyDescent="0.25">
      <c r="A176" s="16" t="str">
        <f t="shared" ca="1" si="10"/>
        <v>A176</v>
      </c>
      <c r="B176" s="16" t="str">
        <f t="shared" ca="1" si="10"/>
        <v>B176</v>
      </c>
      <c r="C176" s="16" t="str">
        <f t="shared" ca="1" si="10"/>
        <v>C176</v>
      </c>
      <c r="D176" s="16" t="str">
        <f t="shared" ca="1" si="10"/>
        <v>D176</v>
      </c>
      <c r="E176" s="16" t="str">
        <f t="shared" ca="1" si="10"/>
        <v>E176</v>
      </c>
      <c r="F176" s="16" t="str">
        <f t="shared" ca="1" si="10"/>
        <v>F176</v>
      </c>
      <c r="G176" s="16" t="str">
        <f t="shared" ca="1" si="10"/>
        <v>G176</v>
      </c>
      <c r="H176" s="4" t="s">
        <v>0</v>
      </c>
    </row>
    <row r="177" spans="1:8" ht="17.25" thickBot="1" x14ac:dyDescent="0.3">
      <c r="A177" s="16" t="str">
        <f t="shared" ref="A177:G192" ca="1" si="11">SUBSTITUTE(ADDRESS(1,COLUMN(A177)*1,4),"1","") &amp; CELL("Row",A177)</f>
        <v>A177</v>
      </c>
      <c r="B177" s="16" t="str">
        <f t="shared" ca="1" si="11"/>
        <v>B177</v>
      </c>
      <c r="C177" s="16" t="str">
        <f t="shared" ca="1" si="11"/>
        <v>C177</v>
      </c>
      <c r="D177" s="16" t="str">
        <f t="shared" ca="1" si="11"/>
        <v>D177</v>
      </c>
      <c r="E177" s="16" t="str">
        <f t="shared" ca="1" si="11"/>
        <v>E177</v>
      </c>
      <c r="F177" s="16" t="str">
        <f t="shared" ca="1" si="11"/>
        <v>F177</v>
      </c>
      <c r="G177" s="16" t="str">
        <f t="shared" ca="1" si="11"/>
        <v>G177</v>
      </c>
      <c r="H177" s="5"/>
    </row>
    <row r="178" spans="1:8" x14ac:dyDescent="0.25">
      <c r="A178" s="16" t="str">
        <f t="shared" ca="1" si="11"/>
        <v>A178</v>
      </c>
      <c r="B178" s="16" t="str">
        <f t="shared" ca="1" si="11"/>
        <v>B178</v>
      </c>
      <c r="C178" s="16" t="str">
        <f t="shared" ca="1" si="11"/>
        <v>C178</v>
      </c>
      <c r="D178" s="16" t="str">
        <f t="shared" ca="1" si="11"/>
        <v>D178</v>
      </c>
      <c r="E178" s="16" t="str">
        <f t="shared" ca="1" si="11"/>
        <v>E178</v>
      </c>
      <c r="F178" s="16" t="str">
        <f t="shared" ca="1" si="11"/>
        <v>F178</v>
      </c>
      <c r="G178" s="16" t="str">
        <f t="shared" ca="1" si="11"/>
        <v>G178</v>
      </c>
      <c r="H178" s="4" t="s">
        <v>0</v>
      </c>
    </row>
    <row r="179" spans="1:8" ht="17.25" thickBot="1" x14ac:dyDescent="0.3">
      <c r="A179" s="16" t="str">
        <f t="shared" ca="1" si="11"/>
        <v>A179</v>
      </c>
      <c r="B179" s="16" t="str">
        <f t="shared" ca="1" si="11"/>
        <v>B179</v>
      </c>
      <c r="C179" s="16" t="str">
        <f t="shared" ca="1" si="11"/>
        <v>C179</v>
      </c>
      <c r="D179" s="16" t="str">
        <f t="shared" ca="1" si="11"/>
        <v>D179</v>
      </c>
      <c r="E179" s="16" t="str">
        <f t="shared" ca="1" si="11"/>
        <v>E179</v>
      </c>
      <c r="F179" s="16" t="str">
        <f t="shared" ca="1" si="11"/>
        <v>F179</v>
      </c>
      <c r="G179" s="16" t="str">
        <f t="shared" ca="1" si="11"/>
        <v>G179</v>
      </c>
      <c r="H179" s="5"/>
    </row>
    <row r="180" spans="1:8" x14ac:dyDescent="0.25">
      <c r="A180" s="16" t="str">
        <f t="shared" ca="1" si="11"/>
        <v>A180</v>
      </c>
      <c r="B180" s="16" t="str">
        <f t="shared" ca="1" si="11"/>
        <v>B180</v>
      </c>
      <c r="C180" s="16" t="str">
        <f t="shared" ca="1" si="11"/>
        <v>C180</v>
      </c>
      <c r="D180" s="16" t="str">
        <f t="shared" ca="1" si="11"/>
        <v>D180</v>
      </c>
      <c r="E180" s="16" t="str">
        <f t="shared" ca="1" si="11"/>
        <v>E180</v>
      </c>
      <c r="F180" s="16" t="str">
        <f t="shared" ca="1" si="11"/>
        <v>F180</v>
      </c>
      <c r="G180" s="16" t="str">
        <f t="shared" ca="1" si="11"/>
        <v>G180</v>
      </c>
      <c r="H180" s="4" t="s">
        <v>0</v>
      </c>
    </row>
    <row r="181" spans="1:8" ht="17.25" thickBot="1" x14ac:dyDescent="0.3">
      <c r="A181" s="16" t="str">
        <f t="shared" ca="1" si="11"/>
        <v>A181</v>
      </c>
      <c r="B181" s="16" t="str">
        <f t="shared" ca="1" si="11"/>
        <v>B181</v>
      </c>
      <c r="C181" s="16" t="str">
        <f t="shared" ca="1" si="11"/>
        <v>C181</v>
      </c>
      <c r="D181" s="16" t="str">
        <f t="shared" ca="1" si="11"/>
        <v>D181</v>
      </c>
      <c r="E181" s="16" t="str">
        <f t="shared" ca="1" si="11"/>
        <v>E181</v>
      </c>
      <c r="F181" s="16" t="str">
        <f t="shared" ca="1" si="11"/>
        <v>F181</v>
      </c>
      <c r="G181" s="16" t="str">
        <f t="shared" ca="1" si="11"/>
        <v>G181</v>
      </c>
      <c r="H181" s="5"/>
    </row>
    <row r="182" spans="1:8" x14ac:dyDescent="0.25">
      <c r="A182" s="16" t="str">
        <f t="shared" ca="1" si="11"/>
        <v>A182</v>
      </c>
      <c r="B182" s="16" t="str">
        <f t="shared" ca="1" si="11"/>
        <v>B182</v>
      </c>
      <c r="C182" s="16" t="str">
        <f t="shared" ca="1" si="11"/>
        <v>C182</v>
      </c>
      <c r="D182" s="16" t="str">
        <f t="shared" ca="1" si="11"/>
        <v>D182</v>
      </c>
      <c r="E182" s="16" t="str">
        <f t="shared" ca="1" si="11"/>
        <v>E182</v>
      </c>
      <c r="F182" s="16" t="str">
        <f t="shared" ca="1" si="11"/>
        <v>F182</v>
      </c>
      <c r="G182" s="16" t="str">
        <f t="shared" ca="1" si="11"/>
        <v>G182</v>
      </c>
      <c r="H182" s="4" t="s">
        <v>0</v>
      </c>
    </row>
    <row r="183" spans="1:8" ht="17.25" thickBot="1" x14ac:dyDescent="0.3">
      <c r="A183" s="16" t="str">
        <f t="shared" ca="1" si="11"/>
        <v>A183</v>
      </c>
      <c r="B183" s="16" t="str">
        <f t="shared" ca="1" si="11"/>
        <v>B183</v>
      </c>
      <c r="C183" s="16" t="str">
        <f t="shared" ca="1" si="11"/>
        <v>C183</v>
      </c>
      <c r="D183" s="16" t="str">
        <f t="shared" ca="1" si="11"/>
        <v>D183</v>
      </c>
      <c r="E183" s="16" t="str">
        <f t="shared" ca="1" si="11"/>
        <v>E183</v>
      </c>
      <c r="F183" s="16" t="str">
        <f t="shared" ca="1" si="11"/>
        <v>F183</v>
      </c>
      <c r="G183" s="16" t="str">
        <f t="shared" ca="1" si="11"/>
        <v>G183</v>
      </c>
      <c r="H183" s="5"/>
    </row>
    <row r="184" spans="1:8" x14ac:dyDescent="0.25">
      <c r="A184" s="16" t="str">
        <f t="shared" ca="1" si="11"/>
        <v>A184</v>
      </c>
      <c r="B184" s="16" t="str">
        <f t="shared" ca="1" si="11"/>
        <v>B184</v>
      </c>
      <c r="C184" s="16" t="str">
        <f t="shared" ca="1" si="11"/>
        <v>C184</v>
      </c>
      <c r="D184" s="16" t="str">
        <f t="shared" ca="1" si="11"/>
        <v>D184</v>
      </c>
      <c r="E184" s="16" t="str">
        <f t="shared" ca="1" si="11"/>
        <v>E184</v>
      </c>
      <c r="F184" s="16" t="str">
        <f t="shared" ca="1" si="11"/>
        <v>F184</v>
      </c>
      <c r="G184" s="16" t="str">
        <f t="shared" ca="1" si="11"/>
        <v>G184</v>
      </c>
      <c r="H184" s="4" t="s">
        <v>0</v>
      </c>
    </row>
    <row r="185" spans="1:8" ht="17.25" thickBot="1" x14ac:dyDescent="0.3">
      <c r="A185" s="16" t="str">
        <f t="shared" ca="1" si="11"/>
        <v>A185</v>
      </c>
      <c r="B185" s="16" t="str">
        <f t="shared" ca="1" si="11"/>
        <v>B185</v>
      </c>
      <c r="C185" s="16" t="str">
        <f t="shared" ca="1" si="11"/>
        <v>C185</v>
      </c>
      <c r="D185" s="16" t="str">
        <f t="shared" ca="1" si="11"/>
        <v>D185</v>
      </c>
      <c r="E185" s="16" t="str">
        <f t="shared" ca="1" si="11"/>
        <v>E185</v>
      </c>
      <c r="F185" s="16" t="str">
        <f t="shared" ca="1" si="11"/>
        <v>F185</v>
      </c>
      <c r="G185" s="16" t="str">
        <f t="shared" ca="1" si="11"/>
        <v>G185</v>
      </c>
      <c r="H185" s="5"/>
    </row>
    <row r="186" spans="1:8" x14ac:dyDescent="0.25">
      <c r="A186" s="16" t="str">
        <f t="shared" ca="1" si="11"/>
        <v>A186</v>
      </c>
      <c r="B186" s="16" t="str">
        <f t="shared" ca="1" si="11"/>
        <v>B186</v>
      </c>
      <c r="C186" s="16" t="str">
        <f t="shared" ca="1" si="11"/>
        <v>C186</v>
      </c>
      <c r="D186" s="16" t="str">
        <f t="shared" ca="1" si="11"/>
        <v>D186</v>
      </c>
      <c r="E186" s="16" t="str">
        <f t="shared" ca="1" si="11"/>
        <v>E186</v>
      </c>
      <c r="F186" s="16" t="str">
        <f t="shared" ca="1" si="11"/>
        <v>F186</v>
      </c>
      <c r="G186" s="16" t="str">
        <f t="shared" ca="1" si="11"/>
        <v>G186</v>
      </c>
      <c r="H186" s="4" t="s">
        <v>0</v>
      </c>
    </row>
    <row r="187" spans="1:8" ht="17.25" thickBot="1" x14ac:dyDescent="0.3">
      <c r="A187" s="16" t="str">
        <f t="shared" ca="1" si="11"/>
        <v>A187</v>
      </c>
      <c r="B187" s="16" t="str">
        <f t="shared" ca="1" si="11"/>
        <v>B187</v>
      </c>
      <c r="C187" s="16" t="str">
        <f t="shared" ca="1" si="11"/>
        <v>C187</v>
      </c>
      <c r="D187" s="16" t="str">
        <f t="shared" ca="1" si="11"/>
        <v>D187</v>
      </c>
      <c r="E187" s="16" t="str">
        <f t="shared" ca="1" si="11"/>
        <v>E187</v>
      </c>
      <c r="F187" s="16" t="str">
        <f t="shared" ca="1" si="11"/>
        <v>F187</v>
      </c>
      <c r="G187" s="16" t="str">
        <f t="shared" ca="1" si="11"/>
        <v>G187</v>
      </c>
      <c r="H187" s="5"/>
    </row>
    <row r="188" spans="1:8" x14ac:dyDescent="0.25">
      <c r="A188" s="16" t="str">
        <f t="shared" ca="1" si="11"/>
        <v>A188</v>
      </c>
      <c r="B188" s="16" t="str">
        <f t="shared" ca="1" si="11"/>
        <v>B188</v>
      </c>
      <c r="C188" s="16" t="str">
        <f t="shared" ca="1" si="11"/>
        <v>C188</v>
      </c>
      <c r="D188" s="16" t="str">
        <f t="shared" ca="1" si="11"/>
        <v>D188</v>
      </c>
      <c r="E188" s="16" t="str">
        <f t="shared" ca="1" si="11"/>
        <v>E188</v>
      </c>
      <c r="F188" s="16" t="str">
        <f t="shared" ca="1" si="11"/>
        <v>F188</v>
      </c>
      <c r="G188" s="16" t="str">
        <f t="shared" ca="1" si="11"/>
        <v>G188</v>
      </c>
      <c r="H188" s="4" t="s">
        <v>0</v>
      </c>
    </row>
    <row r="189" spans="1:8" ht="17.25" thickBot="1" x14ac:dyDescent="0.3">
      <c r="A189" s="16" t="str">
        <f t="shared" ca="1" si="11"/>
        <v>A189</v>
      </c>
      <c r="B189" s="16" t="str">
        <f t="shared" ca="1" si="11"/>
        <v>B189</v>
      </c>
      <c r="C189" s="16" t="str">
        <f t="shared" ca="1" si="11"/>
        <v>C189</v>
      </c>
      <c r="D189" s="16" t="str">
        <f t="shared" ca="1" si="11"/>
        <v>D189</v>
      </c>
      <c r="E189" s="16" t="str">
        <f t="shared" ca="1" si="11"/>
        <v>E189</v>
      </c>
      <c r="F189" s="16" t="str">
        <f t="shared" ca="1" si="11"/>
        <v>F189</v>
      </c>
      <c r="G189" s="16" t="str">
        <f t="shared" ca="1" si="11"/>
        <v>G189</v>
      </c>
      <c r="H189" s="5"/>
    </row>
    <row r="190" spans="1:8" x14ac:dyDescent="0.25">
      <c r="A190" s="16" t="str">
        <f t="shared" ca="1" si="11"/>
        <v>A190</v>
      </c>
      <c r="B190" s="16" t="str">
        <f t="shared" ca="1" si="11"/>
        <v>B190</v>
      </c>
      <c r="C190" s="16" t="str">
        <f t="shared" ca="1" si="11"/>
        <v>C190</v>
      </c>
      <c r="D190" s="16" t="str">
        <f t="shared" ca="1" si="11"/>
        <v>D190</v>
      </c>
      <c r="E190" s="16" t="str">
        <f t="shared" ca="1" si="11"/>
        <v>E190</v>
      </c>
      <c r="F190" s="16" t="str">
        <f t="shared" ca="1" si="11"/>
        <v>F190</v>
      </c>
      <c r="G190" s="16" t="str">
        <f t="shared" ca="1" si="11"/>
        <v>G190</v>
      </c>
      <c r="H190" s="4" t="s">
        <v>0</v>
      </c>
    </row>
    <row r="191" spans="1:8" ht="17.25" thickBot="1" x14ac:dyDescent="0.3">
      <c r="A191" s="16" t="str">
        <f t="shared" ca="1" si="11"/>
        <v>A191</v>
      </c>
      <c r="B191" s="16" t="str">
        <f t="shared" ca="1" si="11"/>
        <v>B191</v>
      </c>
      <c r="C191" s="16" t="str">
        <f t="shared" ca="1" si="11"/>
        <v>C191</v>
      </c>
      <c r="D191" s="16" t="str">
        <f t="shared" ca="1" si="11"/>
        <v>D191</v>
      </c>
      <c r="E191" s="16" t="str">
        <f t="shared" ca="1" si="11"/>
        <v>E191</v>
      </c>
      <c r="F191" s="16" t="str">
        <f t="shared" ca="1" si="11"/>
        <v>F191</v>
      </c>
      <c r="G191" s="16" t="str">
        <f t="shared" ca="1" si="11"/>
        <v>G191</v>
      </c>
      <c r="H191" s="5"/>
    </row>
    <row r="192" spans="1:8" x14ac:dyDescent="0.25">
      <c r="A192" s="16" t="str">
        <f t="shared" ca="1" si="11"/>
        <v>A192</v>
      </c>
      <c r="B192" s="16" t="str">
        <f t="shared" ca="1" si="11"/>
        <v>B192</v>
      </c>
      <c r="C192" s="16" t="str">
        <f t="shared" ca="1" si="11"/>
        <v>C192</v>
      </c>
      <c r="D192" s="16" t="str">
        <f t="shared" ca="1" si="11"/>
        <v>D192</v>
      </c>
      <c r="E192" s="16" t="str">
        <f t="shared" ca="1" si="11"/>
        <v>E192</v>
      </c>
      <c r="F192" s="16" t="str">
        <f t="shared" ca="1" si="11"/>
        <v>F192</v>
      </c>
      <c r="G192" s="16" t="str">
        <f t="shared" ca="1" si="11"/>
        <v>G192</v>
      </c>
      <c r="H192" s="4" t="s">
        <v>0</v>
      </c>
    </row>
    <row r="193" spans="1:8" ht="17.25" thickBot="1" x14ac:dyDescent="0.3">
      <c r="A193" s="16" t="str">
        <f t="shared" ref="A193:G208" ca="1" si="12">SUBSTITUTE(ADDRESS(1,COLUMN(A193)*1,4),"1","") &amp; CELL("Row",A193)</f>
        <v>A193</v>
      </c>
      <c r="B193" s="16" t="str">
        <f t="shared" ca="1" si="12"/>
        <v>B193</v>
      </c>
      <c r="C193" s="16" t="str">
        <f t="shared" ca="1" si="12"/>
        <v>C193</v>
      </c>
      <c r="D193" s="16" t="str">
        <f t="shared" ca="1" si="12"/>
        <v>D193</v>
      </c>
      <c r="E193" s="16" t="str">
        <f t="shared" ca="1" si="12"/>
        <v>E193</v>
      </c>
      <c r="F193" s="16" t="str">
        <f t="shared" ca="1" si="12"/>
        <v>F193</v>
      </c>
      <c r="G193" s="16" t="str">
        <f t="shared" ca="1" si="12"/>
        <v>G193</v>
      </c>
      <c r="H193" s="5"/>
    </row>
    <row r="194" spans="1:8" x14ac:dyDescent="0.25">
      <c r="A194" s="16" t="str">
        <f t="shared" ca="1" si="12"/>
        <v>A194</v>
      </c>
      <c r="B194" s="16" t="str">
        <f t="shared" ca="1" si="12"/>
        <v>B194</v>
      </c>
      <c r="C194" s="16" t="str">
        <f t="shared" ca="1" si="12"/>
        <v>C194</v>
      </c>
      <c r="D194" s="16" t="str">
        <f t="shared" ca="1" si="12"/>
        <v>D194</v>
      </c>
      <c r="E194" s="16" t="str">
        <f t="shared" ca="1" si="12"/>
        <v>E194</v>
      </c>
      <c r="F194" s="16" t="str">
        <f t="shared" ca="1" si="12"/>
        <v>F194</v>
      </c>
      <c r="G194" s="16" t="str">
        <f t="shared" ca="1" si="12"/>
        <v>G194</v>
      </c>
      <c r="H194" s="4" t="s">
        <v>0</v>
      </c>
    </row>
    <row r="195" spans="1:8" ht="17.25" thickBot="1" x14ac:dyDescent="0.3">
      <c r="A195" s="16" t="str">
        <f t="shared" ca="1" si="12"/>
        <v>A195</v>
      </c>
      <c r="B195" s="16" t="str">
        <f t="shared" ca="1" si="12"/>
        <v>B195</v>
      </c>
      <c r="C195" s="16" t="str">
        <f t="shared" ca="1" si="12"/>
        <v>C195</v>
      </c>
      <c r="D195" s="16" t="str">
        <f t="shared" ca="1" si="12"/>
        <v>D195</v>
      </c>
      <c r="E195" s="16" t="str">
        <f t="shared" ca="1" si="12"/>
        <v>E195</v>
      </c>
      <c r="F195" s="16" t="str">
        <f t="shared" ca="1" si="12"/>
        <v>F195</v>
      </c>
      <c r="G195" s="16" t="str">
        <f t="shared" ca="1" si="12"/>
        <v>G195</v>
      </c>
      <c r="H195" s="5"/>
    </row>
    <row r="196" spans="1:8" x14ac:dyDescent="0.25">
      <c r="A196" s="16" t="str">
        <f t="shared" ca="1" si="12"/>
        <v>A196</v>
      </c>
      <c r="B196" s="16" t="str">
        <f t="shared" ca="1" si="12"/>
        <v>B196</v>
      </c>
      <c r="C196" s="16" t="str">
        <f t="shared" ca="1" si="12"/>
        <v>C196</v>
      </c>
      <c r="D196" s="16" t="str">
        <f t="shared" ca="1" si="12"/>
        <v>D196</v>
      </c>
      <c r="E196" s="16" t="str">
        <f t="shared" ca="1" si="12"/>
        <v>E196</v>
      </c>
      <c r="F196" s="16" t="str">
        <f t="shared" ca="1" si="12"/>
        <v>F196</v>
      </c>
      <c r="G196" s="16" t="str">
        <f t="shared" ca="1" si="12"/>
        <v>G196</v>
      </c>
      <c r="H196" s="4" t="s">
        <v>0</v>
      </c>
    </row>
    <row r="197" spans="1:8" ht="17.25" thickBot="1" x14ac:dyDescent="0.3">
      <c r="A197" s="16" t="str">
        <f t="shared" ca="1" si="12"/>
        <v>A197</v>
      </c>
      <c r="B197" s="16" t="str">
        <f t="shared" ca="1" si="12"/>
        <v>B197</v>
      </c>
      <c r="C197" s="16" t="str">
        <f t="shared" ca="1" si="12"/>
        <v>C197</v>
      </c>
      <c r="D197" s="16" t="str">
        <f t="shared" ca="1" si="12"/>
        <v>D197</v>
      </c>
      <c r="E197" s="16" t="str">
        <f t="shared" ca="1" si="12"/>
        <v>E197</v>
      </c>
      <c r="F197" s="16" t="str">
        <f t="shared" ca="1" si="12"/>
        <v>F197</v>
      </c>
      <c r="G197" s="16" t="str">
        <f t="shared" ca="1" si="12"/>
        <v>G197</v>
      </c>
      <c r="H197" s="5"/>
    </row>
    <row r="198" spans="1:8" x14ac:dyDescent="0.25">
      <c r="A198" s="16" t="str">
        <f t="shared" ca="1" si="12"/>
        <v>A198</v>
      </c>
      <c r="B198" s="16" t="str">
        <f t="shared" ca="1" si="12"/>
        <v>B198</v>
      </c>
      <c r="C198" s="16" t="str">
        <f t="shared" ca="1" si="12"/>
        <v>C198</v>
      </c>
      <c r="D198" s="16" t="str">
        <f t="shared" ca="1" si="12"/>
        <v>D198</v>
      </c>
      <c r="E198" s="16" t="str">
        <f t="shared" ca="1" si="12"/>
        <v>E198</v>
      </c>
      <c r="F198" s="16" t="str">
        <f t="shared" ca="1" si="12"/>
        <v>F198</v>
      </c>
      <c r="G198" s="16" t="str">
        <f t="shared" ca="1" si="12"/>
        <v>G198</v>
      </c>
      <c r="H198" s="4" t="s">
        <v>0</v>
      </c>
    </row>
    <row r="199" spans="1:8" ht="17.25" thickBot="1" x14ac:dyDescent="0.3">
      <c r="A199" s="16" t="str">
        <f t="shared" ca="1" si="12"/>
        <v>A199</v>
      </c>
      <c r="B199" s="16" t="str">
        <f t="shared" ca="1" si="12"/>
        <v>B199</v>
      </c>
      <c r="C199" s="16" t="str">
        <f t="shared" ca="1" si="12"/>
        <v>C199</v>
      </c>
      <c r="D199" s="16" t="str">
        <f t="shared" ca="1" si="12"/>
        <v>D199</v>
      </c>
      <c r="E199" s="16" t="str">
        <f t="shared" ca="1" si="12"/>
        <v>E199</v>
      </c>
      <c r="F199" s="16" t="str">
        <f t="shared" ca="1" si="12"/>
        <v>F199</v>
      </c>
      <c r="G199" s="16" t="str">
        <f t="shared" ca="1" si="12"/>
        <v>G199</v>
      </c>
      <c r="H199" s="5"/>
    </row>
    <row r="200" spans="1:8" x14ac:dyDescent="0.25">
      <c r="A200" s="16" t="str">
        <f t="shared" ca="1" si="12"/>
        <v>A200</v>
      </c>
      <c r="B200" s="16" t="str">
        <f t="shared" ca="1" si="12"/>
        <v>B200</v>
      </c>
      <c r="C200" s="16" t="str">
        <f t="shared" ca="1" si="12"/>
        <v>C200</v>
      </c>
      <c r="D200" s="16" t="str">
        <f t="shared" ca="1" si="12"/>
        <v>D200</v>
      </c>
      <c r="E200" s="16" t="str">
        <f t="shared" ca="1" si="12"/>
        <v>E200</v>
      </c>
      <c r="F200" s="16" t="str">
        <f t="shared" ca="1" si="12"/>
        <v>F200</v>
      </c>
      <c r="G200" s="16" t="str">
        <f t="shared" ca="1" si="12"/>
        <v>G200</v>
      </c>
      <c r="H200" s="4" t="s">
        <v>0</v>
      </c>
    </row>
    <row r="201" spans="1:8" ht="17.25" thickBot="1" x14ac:dyDescent="0.3">
      <c r="A201" s="16" t="str">
        <f t="shared" ca="1" si="12"/>
        <v>A201</v>
      </c>
      <c r="B201" s="16" t="str">
        <f t="shared" ca="1" si="12"/>
        <v>B201</v>
      </c>
      <c r="C201" s="16" t="str">
        <f t="shared" ca="1" si="12"/>
        <v>C201</v>
      </c>
      <c r="D201" s="16" t="str">
        <f t="shared" ca="1" si="12"/>
        <v>D201</v>
      </c>
      <c r="E201" s="16" t="str">
        <f t="shared" ca="1" si="12"/>
        <v>E201</v>
      </c>
      <c r="F201" s="16" t="str">
        <f t="shared" ca="1" si="12"/>
        <v>F201</v>
      </c>
      <c r="G201" s="16" t="str">
        <f t="shared" ca="1" si="12"/>
        <v>G201</v>
      </c>
      <c r="H201" s="5"/>
    </row>
    <row r="202" spans="1:8" x14ac:dyDescent="0.25">
      <c r="A202" s="16" t="str">
        <f t="shared" ca="1" si="12"/>
        <v>A202</v>
      </c>
      <c r="B202" s="16" t="str">
        <f t="shared" ca="1" si="12"/>
        <v>B202</v>
      </c>
      <c r="C202" s="16" t="str">
        <f t="shared" ca="1" si="12"/>
        <v>C202</v>
      </c>
      <c r="D202" s="16" t="str">
        <f t="shared" ca="1" si="12"/>
        <v>D202</v>
      </c>
      <c r="E202" s="16" t="str">
        <f t="shared" ca="1" si="12"/>
        <v>E202</v>
      </c>
      <c r="F202" s="16" t="str">
        <f t="shared" ca="1" si="12"/>
        <v>F202</v>
      </c>
      <c r="G202" s="16" t="str">
        <f t="shared" ca="1" si="12"/>
        <v>G202</v>
      </c>
      <c r="H202" s="4" t="s">
        <v>0</v>
      </c>
    </row>
    <row r="203" spans="1:8" ht="17.25" thickBot="1" x14ac:dyDescent="0.3">
      <c r="A203" s="16" t="str">
        <f t="shared" ca="1" si="12"/>
        <v>A203</v>
      </c>
      <c r="B203" s="16" t="str">
        <f t="shared" ca="1" si="12"/>
        <v>B203</v>
      </c>
      <c r="C203" s="16" t="str">
        <f t="shared" ca="1" si="12"/>
        <v>C203</v>
      </c>
      <c r="D203" s="16" t="str">
        <f t="shared" ca="1" si="12"/>
        <v>D203</v>
      </c>
      <c r="E203" s="16" t="str">
        <f t="shared" ca="1" si="12"/>
        <v>E203</v>
      </c>
      <c r="F203" s="16" t="str">
        <f t="shared" ca="1" si="12"/>
        <v>F203</v>
      </c>
      <c r="G203" s="16" t="str">
        <f t="shared" ca="1" si="12"/>
        <v>G203</v>
      </c>
      <c r="H203" s="5"/>
    </row>
    <row r="204" spans="1:8" x14ac:dyDescent="0.25">
      <c r="A204" s="16" t="str">
        <f t="shared" ca="1" si="12"/>
        <v>A204</v>
      </c>
      <c r="B204" s="16" t="str">
        <f t="shared" ca="1" si="12"/>
        <v>B204</v>
      </c>
      <c r="C204" s="16" t="str">
        <f t="shared" ca="1" si="12"/>
        <v>C204</v>
      </c>
      <c r="D204" s="16" t="str">
        <f t="shared" ca="1" si="12"/>
        <v>D204</v>
      </c>
      <c r="E204" s="16" t="str">
        <f t="shared" ca="1" si="12"/>
        <v>E204</v>
      </c>
      <c r="F204" s="16" t="str">
        <f t="shared" ca="1" si="12"/>
        <v>F204</v>
      </c>
      <c r="G204" s="16" t="str">
        <f t="shared" ca="1" si="12"/>
        <v>G204</v>
      </c>
      <c r="H204" s="4" t="s">
        <v>1</v>
      </c>
    </row>
    <row r="205" spans="1:8" ht="17.25" thickBot="1" x14ac:dyDescent="0.3">
      <c r="A205" s="16" t="str">
        <f t="shared" ca="1" si="12"/>
        <v>A205</v>
      </c>
      <c r="B205" s="16" t="str">
        <f t="shared" ca="1" si="12"/>
        <v>B205</v>
      </c>
      <c r="C205" s="16" t="str">
        <f t="shared" ca="1" si="12"/>
        <v>C205</v>
      </c>
      <c r="D205" s="16" t="str">
        <f t="shared" ca="1" si="12"/>
        <v>D205</v>
      </c>
      <c r="E205" s="16" t="str">
        <f t="shared" ca="1" si="12"/>
        <v>E205</v>
      </c>
      <c r="F205" s="16" t="str">
        <f t="shared" ca="1" si="12"/>
        <v>F205</v>
      </c>
      <c r="G205" s="16" t="str">
        <f t="shared" ca="1" si="12"/>
        <v>G205</v>
      </c>
      <c r="H205" s="5"/>
    </row>
    <row r="206" spans="1:8" x14ac:dyDescent="0.25">
      <c r="A206" s="16" t="str">
        <f t="shared" ca="1" si="12"/>
        <v>A206</v>
      </c>
      <c r="B206" s="16" t="str">
        <f t="shared" ca="1" si="12"/>
        <v>B206</v>
      </c>
      <c r="C206" s="16" t="str">
        <f t="shared" ca="1" si="12"/>
        <v>C206</v>
      </c>
      <c r="D206" s="16" t="str">
        <f t="shared" ca="1" si="12"/>
        <v>D206</v>
      </c>
      <c r="E206" s="16" t="str">
        <f t="shared" ca="1" si="12"/>
        <v>E206</v>
      </c>
      <c r="F206" s="16" t="str">
        <f t="shared" ca="1" si="12"/>
        <v>F206</v>
      </c>
      <c r="G206" s="16" t="str">
        <f t="shared" ca="1" si="12"/>
        <v>G206</v>
      </c>
      <c r="H206" s="4" t="s">
        <v>1</v>
      </c>
    </row>
    <row r="207" spans="1:8" ht="17.25" thickBot="1" x14ac:dyDescent="0.3">
      <c r="A207" s="16" t="str">
        <f t="shared" ca="1" si="12"/>
        <v>A207</v>
      </c>
      <c r="B207" s="16" t="str">
        <f t="shared" ca="1" si="12"/>
        <v>B207</v>
      </c>
      <c r="C207" s="16" t="str">
        <f t="shared" ca="1" si="12"/>
        <v>C207</v>
      </c>
      <c r="D207" s="16" t="str">
        <f t="shared" ca="1" si="12"/>
        <v>D207</v>
      </c>
      <c r="E207" s="16" t="str">
        <f t="shared" ca="1" si="12"/>
        <v>E207</v>
      </c>
      <c r="F207" s="16" t="str">
        <f t="shared" ca="1" si="12"/>
        <v>F207</v>
      </c>
      <c r="G207" s="16" t="str">
        <f t="shared" ca="1" si="12"/>
        <v>G207</v>
      </c>
      <c r="H207" s="5"/>
    </row>
    <row r="208" spans="1:8" x14ac:dyDescent="0.25">
      <c r="A208" s="16" t="str">
        <f t="shared" ca="1" si="12"/>
        <v>A208</v>
      </c>
      <c r="B208" s="16" t="str">
        <f t="shared" ca="1" si="12"/>
        <v>B208</v>
      </c>
      <c r="C208" s="16" t="str">
        <f t="shared" ca="1" si="12"/>
        <v>C208</v>
      </c>
      <c r="D208" s="16" t="str">
        <f t="shared" ca="1" si="12"/>
        <v>D208</v>
      </c>
      <c r="E208" s="16" t="str">
        <f t="shared" ca="1" si="12"/>
        <v>E208</v>
      </c>
      <c r="F208" s="16" t="str">
        <f t="shared" ca="1" si="12"/>
        <v>F208</v>
      </c>
      <c r="G208" s="16" t="str">
        <f t="shared" ca="1" si="12"/>
        <v>G208</v>
      </c>
      <c r="H208" s="4" t="s">
        <v>1</v>
      </c>
    </row>
    <row r="209" spans="1:8" ht="17.25" thickBot="1" x14ac:dyDescent="0.3">
      <c r="A209" s="16" t="str">
        <f t="shared" ref="A209:G224" ca="1" si="13">SUBSTITUTE(ADDRESS(1,COLUMN(A209)*1,4),"1","") &amp; CELL("Row",A209)</f>
        <v>A209</v>
      </c>
      <c r="B209" s="16" t="str">
        <f t="shared" ca="1" si="13"/>
        <v>B209</v>
      </c>
      <c r="C209" s="16" t="str">
        <f t="shared" ca="1" si="13"/>
        <v>C209</v>
      </c>
      <c r="D209" s="16" t="str">
        <f t="shared" ca="1" si="13"/>
        <v>D209</v>
      </c>
      <c r="E209" s="16" t="str">
        <f t="shared" ca="1" si="13"/>
        <v>E209</v>
      </c>
      <c r="F209" s="16" t="str">
        <f t="shared" ca="1" si="13"/>
        <v>F209</v>
      </c>
      <c r="G209" s="16" t="str">
        <f t="shared" ca="1" si="13"/>
        <v>G209</v>
      </c>
      <c r="H209" s="5"/>
    </row>
    <row r="210" spans="1:8" x14ac:dyDescent="0.25">
      <c r="A210" s="16" t="str">
        <f t="shared" ca="1" si="13"/>
        <v>A210</v>
      </c>
      <c r="B210" s="16" t="str">
        <f t="shared" ca="1" si="13"/>
        <v>B210</v>
      </c>
      <c r="C210" s="16" t="str">
        <f t="shared" ca="1" si="13"/>
        <v>C210</v>
      </c>
      <c r="D210" s="16" t="str">
        <f t="shared" ca="1" si="13"/>
        <v>D210</v>
      </c>
      <c r="E210" s="16" t="str">
        <f t="shared" ca="1" si="13"/>
        <v>E210</v>
      </c>
      <c r="F210" s="16" t="str">
        <f t="shared" ca="1" si="13"/>
        <v>F210</v>
      </c>
      <c r="G210" s="16" t="str">
        <f t="shared" ca="1" si="13"/>
        <v>G210</v>
      </c>
      <c r="H210" s="4" t="s">
        <v>0</v>
      </c>
    </row>
    <row r="211" spans="1:8" ht="17.25" thickBot="1" x14ac:dyDescent="0.3">
      <c r="A211" s="16" t="str">
        <f t="shared" ca="1" si="13"/>
        <v>A211</v>
      </c>
      <c r="B211" s="16" t="str">
        <f t="shared" ca="1" si="13"/>
        <v>B211</v>
      </c>
      <c r="C211" s="16" t="str">
        <f t="shared" ca="1" si="13"/>
        <v>C211</v>
      </c>
      <c r="D211" s="16" t="str">
        <f t="shared" ca="1" si="13"/>
        <v>D211</v>
      </c>
      <c r="E211" s="16" t="str">
        <f t="shared" ca="1" si="13"/>
        <v>E211</v>
      </c>
      <c r="F211" s="16" t="str">
        <f t="shared" ca="1" si="13"/>
        <v>F211</v>
      </c>
      <c r="G211" s="16" t="str">
        <f t="shared" ca="1" si="13"/>
        <v>G211</v>
      </c>
      <c r="H211" s="5"/>
    </row>
    <row r="212" spans="1:8" x14ac:dyDescent="0.25">
      <c r="A212" s="16" t="str">
        <f t="shared" ca="1" si="13"/>
        <v>A212</v>
      </c>
      <c r="B212" s="16" t="str">
        <f t="shared" ca="1" si="13"/>
        <v>B212</v>
      </c>
      <c r="C212" s="16" t="str">
        <f t="shared" ca="1" si="13"/>
        <v>C212</v>
      </c>
      <c r="D212" s="16" t="str">
        <f t="shared" ca="1" si="13"/>
        <v>D212</v>
      </c>
      <c r="E212" s="16" t="str">
        <f t="shared" ca="1" si="13"/>
        <v>E212</v>
      </c>
      <c r="F212" s="16" t="str">
        <f t="shared" ca="1" si="13"/>
        <v>F212</v>
      </c>
      <c r="G212" s="16" t="str">
        <f t="shared" ca="1" si="13"/>
        <v>G212</v>
      </c>
      <c r="H212" s="4" t="s">
        <v>0</v>
      </c>
    </row>
    <row r="213" spans="1:8" ht="17.25" thickBot="1" x14ac:dyDescent="0.3">
      <c r="A213" s="16" t="str">
        <f t="shared" ca="1" si="13"/>
        <v>A213</v>
      </c>
      <c r="B213" s="16" t="str">
        <f t="shared" ca="1" si="13"/>
        <v>B213</v>
      </c>
      <c r="C213" s="16" t="str">
        <f t="shared" ca="1" si="13"/>
        <v>C213</v>
      </c>
      <c r="D213" s="16" t="str">
        <f t="shared" ca="1" si="13"/>
        <v>D213</v>
      </c>
      <c r="E213" s="16" t="str">
        <f t="shared" ca="1" si="13"/>
        <v>E213</v>
      </c>
      <c r="F213" s="16" t="str">
        <f t="shared" ca="1" si="13"/>
        <v>F213</v>
      </c>
      <c r="G213" s="16" t="str">
        <f t="shared" ca="1" si="13"/>
        <v>G213</v>
      </c>
      <c r="H213" s="5"/>
    </row>
    <row r="214" spans="1:8" x14ac:dyDescent="0.25">
      <c r="A214" s="16" t="str">
        <f t="shared" ca="1" si="13"/>
        <v>A214</v>
      </c>
      <c r="B214" s="16" t="str">
        <f t="shared" ca="1" si="13"/>
        <v>B214</v>
      </c>
      <c r="C214" s="16" t="str">
        <f t="shared" ca="1" si="13"/>
        <v>C214</v>
      </c>
      <c r="D214" s="16" t="str">
        <f t="shared" ca="1" si="13"/>
        <v>D214</v>
      </c>
      <c r="E214" s="16" t="str">
        <f t="shared" ca="1" si="13"/>
        <v>E214</v>
      </c>
      <c r="F214" s="16" t="str">
        <f t="shared" ca="1" si="13"/>
        <v>F214</v>
      </c>
      <c r="G214" s="16" t="str">
        <f t="shared" ca="1" si="13"/>
        <v>G214</v>
      </c>
      <c r="H214" s="4" t="s">
        <v>1</v>
      </c>
    </row>
    <row r="215" spans="1:8" ht="17.25" thickBot="1" x14ac:dyDescent="0.3">
      <c r="A215" s="16" t="str">
        <f t="shared" ca="1" si="13"/>
        <v>A215</v>
      </c>
      <c r="B215" s="16" t="str">
        <f t="shared" ca="1" si="13"/>
        <v>B215</v>
      </c>
      <c r="C215" s="16" t="str">
        <f t="shared" ca="1" si="13"/>
        <v>C215</v>
      </c>
      <c r="D215" s="16" t="str">
        <f t="shared" ca="1" si="13"/>
        <v>D215</v>
      </c>
      <c r="E215" s="16" t="str">
        <f t="shared" ca="1" si="13"/>
        <v>E215</v>
      </c>
      <c r="F215" s="16" t="str">
        <f t="shared" ca="1" si="13"/>
        <v>F215</v>
      </c>
      <c r="G215" s="16" t="str">
        <f t="shared" ca="1" si="13"/>
        <v>G215</v>
      </c>
      <c r="H215" s="5"/>
    </row>
    <row r="216" spans="1:8" x14ac:dyDescent="0.25">
      <c r="A216" s="16" t="str">
        <f t="shared" ca="1" si="13"/>
        <v>A216</v>
      </c>
      <c r="B216" s="16" t="str">
        <f t="shared" ca="1" si="13"/>
        <v>B216</v>
      </c>
      <c r="C216" s="16" t="str">
        <f t="shared" ca="1" si="13"/>
        <v>C216</v>
      </c>
      <c r="D216" s="16" t="str">
        <f t="shared" ca="1" si="13"/>
        <v>D216</v>
      </c>
      <c r="E216" s="16" t="str">
        <f t="shared" ca="1" si="13"/>
        <v>E216</v>
      </c>
      <c r="F216" s="16" t="str">
        <f t="shared" ca="1" si="13"/>
        <v>F216</v>
      </c>
      <c r="G216" s="16" t="str">
        <f t="shared" ca="1" si="13"/>
        <v>G216</v>
      </c>
      <c r="H216" s="4" t="s">
        <v>0</v>
      </c>
    </row>
    <row r="217" spans="1:8" ht="17.25" thickBot="1" x14ac:dyDescent="0.3">
      <c r="A217" s="16" t="str">
        <f t="shared" ca="1" si="13"/>
        <v>A217</v>
      </c>
      <c r="B217" s="16" t="str">
        <f t="shared" ca="1" si="13"/>
        <v>B217</v>
      </c>
      <c r="C217" s="16" t="str">
        <f t="shared" ca="1" si="13"/>
        <v>C217</v>
      </c>
      <c r="D217" s="16" t="str">
        <f t="shared" ca="1" si="13"/>
        <v>D217</v>
      </c>
      <c r="E217" s="16" t="str">
        <f t="shared" ca="1" si="13"/>
        <v>E217</v>
      </c>
      <c r="F217" s="16" t="str">
        <f t="shared" ca="1" si="13"/>
        <v>F217</v>
      </c>
      <c r="G217" s="16" t="str">
        <f t="shared" ca="1" si="13"/>
        <v>G217</v>
      </c>
      <c r="H217" s="5"/>
    </row>
    <row r="218" spans="1:8" x14ac:dyDescent="0.25">
      <c r="A218" s="16" t="str">
        <f t="shared" ca="1" si="13"/>
        <v>A218</v>
      </c>
      <c r="B218" s="16" t="str">
        <f t="shared" ca="1" si="13"/>
        <v>B218</v>
      </c>
      <c r="C218" s="16" t="str">
        <f t="shared" ca="1" si="13"/>
        <v>C218</v>
      </c>
      <c r="D218" s="16" t="str">
        <f t="shared" ca="1" si="13"/>
        <v>D218</v>
      </c>
      <c r="E218" s="16" t="str">
        <f t="shared" ca="1" si="13"/>
        <v>E218</v>
      </c>
      <c r="F218" s="16" t="str">
        <f t="shared" ca="1" si="13"/>
        <v>F218</v>
      </c>
      <c r="G218" s="16" t="str">
        <f t="shared" ca="1" si="13"/>
        <v>G218</v>
      </c>
      <c r="H218" s="4"/>
    </row>
    <row r="219" spans="1:8" ht="17.25" thickBot="1" x14ac:dyDescent="0.3">
      <c r="A219" s="16" t="str">
        <f t="shared" ca="1" si="13"/>
        <v>A219</v>
      </c>
      <c r="B219" s="16" t="str">
        <f t="shared" ca="1" si="13"/>
        <v>B219</v>
      </c>
      <c r="C219" s="16" t="str">
        <f t="shared" ca="1" si="13"/>
        <v>C219</v>
      </c>
      <c r="D219" s="16" t="str">
        <f t="shared" ca="1" si="13"/>
        <v>D219</v>
      </c>
      <c r="E219" s="16" t="str">
        <f t="shared" ca="1" si="13"/>
        <v>E219</v>
      </c>
      <c r="F219" s="16" t="str">
        <f t="shared" ca="1" si="13"/>
        <v>F219</v>
      </c>
      <c r="G219" s="16" t="str">
        <f t="shared" ca="1" si="13"/>
        <v>G219</v>
      </c>
      <c r="H219" s="5" t="s">
        <v>0</v>
      </c>
    </row>
    <row r="220" spans="1:8" x14ac:dyDescent="0.25">
      <c r="A220" s="16" t="str">
        <f t="shared" ca="1" si="13"/>
        <v>A220</v>
      </c>
      <c r="B220" s="16" t="str">
        <f t="shared" ca="1" si="13"/>
        <v>B220</v>
      </c>
      <c r="C220" s="16" t="str">
        <f t="shared" ca="1" si="13"/>
        <v>C220</v>
      </c>
      <c r="D220" s="16" t="str">
        <f t="shared" ca="1" si="13"/>
        <v>D220</v>
      </c>
      <c r="E220" s="16" t="str">
        <f t="shared" ca="1" si="13"/>
        <v>E220</v>
      </c>
      <c r="F220" s="16" t="str">
        <f t="shared" ca="1" si="13"/>
        <v>F220</v>
      </c>
      <c r="G220" s="16" t="str">
        <f t="shared" ca="1" si="13"/>
        <v>G220</v>
      </c>
      <c r="H220" s="4"/>
    </row>
    <row r="221" spans="1:8" ht="17.25" thickBot="1" x14ac:dyDescent="0.3">
      <c r="A221" s="16" t="str">
        <f t="shared" ca="1" si="13"/>
        <v>A221</v>
      </c>
      <c r="B221" s="16" t="str">
        <f t="shared" ca="1" si="13"/>
        <v>B221</v>
      </c>
      <c r="C221" s="16" t="str">
        <f t="shared" ca="1" si="13"/>
        <v>C221</v>
      </c>
      <c r="D221" s="16" t="str">
        <f t="shared" ca="1" si="13"/>
        <v>D221</v>
      </c>
      <c r="E221" s="16" t="str">
        <f t="shared" ca="1" si="13"/>
        <v>E221</v>
      </c>
      <c r="F221" s="16" t="str">
        <f t="shared" ca="1" si="13"/>
        <v>F221</v>
      </c>
      <c r="G221" s="16" t="str">
        <f t="shared" ca="1" si="13"/>
        <v>G221</v>
      </c>
      <c r="H221" s="5" t="s">
        <v>0</v>
      </c>
    </row>
    <row r="222" spans="1:8" x14ac:dyDescent="0.25">
      <c r="A222" s="16" t="str">
        <f t="shared" ca="1" si="13"/>
        <v>A222</v>
      </c>
      <c r="B222" s="16" t="str">
        <f t="shared" ca="1" si="13"/>
        <v>B222</v>
      </c>
      <c r="C222" s="16" t="str">
        <f t="shared" ca="1" si="13"/>
        <v>C222</v>
      </c>
      <c r="D222" s="16" t="str">
        <f t="shared" ca="1" si="13"/>
        <v>D222</v>
      </c>
      <c r="E222" s="16" t="str">
        <f t="shared" ca="1" si="13"/>
        <v>E222</v>
      </c>
      <c r="F222" s="16" t="str">
        <f t="shared" ca="1" si="13"/>
        <v>F222</v>
      </c>
      <c r="G222" s="16" t="str">
        <f t="shared" ca="1" si="13"/>
        <v>G222</v>
      </c>
      <c r="H222" s="4"/>
    </row>
    <row r="223" spans="1:8" ht="17.25" thickBot="1" x14ac:dyDescent="0.3">
      <c r="A223" s="16" t="str">
        <f t="shared" ca="1" si="13"/>
        <v>A223</v>
      </c>
      <c r="B223" s="16" t="str">
        <f t="shared" ca="1" si="13"/>
        <v>B223</v>
      </c>
      <c r="C223" s="16" t="str">
        <f t="shared" ca="1" si="13"/>
        <v>C223</v>
      </c>
      <c r="D223" s="16" t="str">
        <f t="shared" ca="1" si="13"/>
        <v>D223</v>
      </c>
      <c r="E223" s="16" t="str">
        <f t="shared" ca="1" si="13"/>
        <v>E223</v>
      </c>
      <c r="F223" s="16" t="str">
        <f t="shared" ca="1" si="13"/>
        <v>F223</v>
      </c>
      <c r="G223" s="16" t="str">
        <f t="shared" ca="1" si="13"/>
        <v>G223</v>
      </c>
      <c r="H223" s="5" t="s">
        <v>1</v>
      </c>
    </row>
    <row r="224" spans="1:8" x14ac:dyDescent="0.25">
      <c r="A224" s="16" t="str">
        <f t="shared" ca="1" si="13"/>
        <v>A224</v>
      </c>
      <c r="B224" s="16" t="str">
        <f t="shared" ca="1" si="13"/>
        <v>B224</v>
      </c>
      <c r="C224" s="16" t="str">
        <f t="shared" ca="1" si="13"/>
        <v>C224</v>
      </c>
      <c r="D224" s="16" t="str">
        <f t="shared" ca="1" si="13"/>
        <v>D224</v>
      </c>
      <c r="E224" s="16" t="str">
        <f t="shared" ca="1" si="13"/>
        <v>E224</v>
      </c>
      <c r="F224" s="16" t="str">
        <f t="shared" ca="1" si="13"/>
        <v>F224</v>
      </c>
      <c r="G224" s="16" t="str">
        <f t="shared" ca="1" si="13"/>
        <v>G224</v>
      </c>
      <c r="H224" s="4"/>
    </row>
    <row r="225" spans="1:8" ht="17.25" thickBot="1" x14ac:dyDescent="0.3">
      <c r="A225" s="16" t="str">
        <f t="shared" ref="A225:G240" ca="1" si="14">SUBSTITUTE(ADDRESS(1,COLUMN(A225)*1,4),"1","") &amp; CELL("Row",A225)</f>
        <v>A225</v>
      </c>
      <c r="B225" s="16" t="str">
        <f t="shared" ca="1" si="14"/>
        <v>B225</v>
      </c>
      <c r="C225" s="16" t="str">
        <f t="shared" ca="1" si="14"/>
        <v>C225</v>
      </c>
      <c r="D225" s="16" t="str">
        <f t="shared" ca="1" si="14"/>
        <v>D225</v>
      </c>
      <c r="E225" s="16" t="str">
        <f t="shared" ca="1" si="14"/>
        <v>E225</v>
      </c>
      <c r="F225" s="16" t="str">
        <f t="shared" ca="1" si="14"/>
        <v>F225</v>
      </c>
      <c r="G225" s="16" t="str">
        <f t="shared" ca="1" si="14"/>
        <v>G225</v>
      </c>
      <c r="H225" s="5" t="s">
        <v>0</v>
      </c>
    </row>
    <row r="226" spans="1:8" x14ac:dyDescent="0.25">
      <c r="A226" s="16" t="str">
        <f t="shared" ca="1" si="14"/>
        <v>A226</v>
      </c>
      <c r="B226" s="16" t="str">
        <f t="shared" ca="1" si="14"/>
        <v>B226</v>
      </c>
      <c r="C226" s="16" t="str">
        <f t="shared" ca="1" si="14"/>
        <v>C226</v>
      </c>
      <c r="D226" s="16" t="str">
        <f t="shared" ca="1" si="14"/>
        <v>D226</v>
      </c>
      <c r="E226" s="16" t="str">
        <f t="shared" ca="1" si="14"/>
        <v>E226</v>
      </c>
      <c r="F226" s="16" t="str">
        <f t="shared" ca="1" si="14"/>
        <v>F226</v>
      </c>
      <c r="G226" s="16" t="str">
        <f t="shared" ca="1" si="14"/>
        <v>G226</v>
      </c>
      <c r="H226" s="4"/>
    </row>
    <row r="227" spans="1:8" ht="17.25" thickBot="1" x14ac:dyDescent="0.3">
      <c r="A227" s="16" t="str">
        <f t="shared" ca="1" si="14"/>
        <v>A227</v>
      </c>
      <c r="B227" s="16" t="str">
        <f t="shared" ca="1" si="14"/>
        <v>B227</v>
      </c>
      <c r="C227" s="16" t="str">
        <f t="shared" ca="1" si="14"/>
        <v>C227</v>
      </c>
      <c r="D227" s="16" t="str">
        <f t="shared" ca="1" si="14"/>
        <v>D227</v>
      </c>
      <c r="E227" s="16" t="str">
        <f t="shared" ca="1" si="14"/>
        <v>E227</v>
      </c>
      <c r="F227" s="16" t="str">
        <f t="shared" ca="1" si="14"/>
        <v>F227</v>
      </c>
      <c r="G227" s="16" t="str">
        <f t="shared" ca="1" si="14"/>
        <v>G227</v>
      </c>
      <c r="H227" s="5" t="s">
        <v>0</v>
      </c>
    </row>
    <row r="228" spans="1:8" x14ac:dyDescent="0.25">
      <c r="A228" s="16" t="str">
        <f t="shared" ca="1" si="14"/>
        <v>A228</v>
      </c>
      <c r="B228" s="16" t="str">
        <f t="shared" ca="1" si="14"/>
        <v>B228</v>
      </c>
      <c r="C228" s="16" t="str">
        <f t="shared" ca="1" si="14"/>
        <v>C228</v>
      </c>
      <c r="D228" s="16" t="str">
        <f t="shared" ca="1" si="14"/>
        <v>D228</v>
      </c>
      <c r="E228" s="16" t="str">
        <f t="shared" ca="1" si="14"/>
        <v>E228</v>
      </c>
      <c r="F228" s="16" t="str">
        <f t="shared" ca="1" si="14"/>
        <v>F228</v>
      </c>
      <c r="G228" s="16" t="str">
        <f t="shared" ca="1" si="14"/>
        <v>G228</v>
      </c>
      <c r="H228" s="4"/>
    </row>
    <row r="229" spans="1:8" ht="17.25" thickBot="1" x14ac:dyDescent="0.3">
      <c r="A229" s="16" t="str">
        <f t="shared" ca="1" si="14"/>
        <v>A229</v>
      </c>
      <c r="B229" s="16" t="str">
        <f t="shared" ca="1" si="14"/>
        <v>B229</v>
      </c>
      <c r="C229" s="16" t="str">
        <f t="shared" ca="1" si="14"/>
        <v>C229</v>
      </c>
      <c r="D229" s="16" t="str">
        <f t="shared" ca="1" si="14"/>
        <v>D229</v>
      </c>
      <c r="E229" s="16" t="str">
        <f t="shared" ca="1" si="14"/>
        <v>E229</v>
      </c>
      <c r="F229" s="16" t="str">
        <f t="shared" ca="1" si="14"/>
        <v>F229</v>
      </c>
      <c r="G229" s="16" t="str">
        <f t="shared" ca="1" si="14"/>
        <v>G229</v>
      </c>
      <c r="H229" s="5" t="s">
        <v>1</v>
      </c>
    </row>
    <row r="230" spans="1:8" x14ac:dyDescent="0.25">
      <c r="A230" s="16" t="str">
        <f t="shared" ca="1" si="14"/>
        <v>A230</v>
      </c>
      <c r="B230" s="16" t="str">
        <f t="shared" ca="1" si="14"/>
        <v>B230</v>
      </c>
      <c r="C230" s="16" t="str">
        <f t="shared" ca="1" si="14"/>
        <v>C230</v>
      </c>
      <c r="D230" s="16" t="str">
        <f t="shared" ca="1" si="14"/>
        <v>D230</v>
      </c>
      <c r="E230" s="16" t="str">
        <f t="shared" ca="1" si="14"/>
        <v>E230</v>
      </c>
      <c r="F230" s="16" t="str">
        <f t="shared" ca="1" si="14"/>
        <v>F230</v>
      </c>
      <c r="G230" s="16" t="str">
        <f t="shared" ca="1" si="14"/>
        <v>G230</v>
      </c>
      <c r="H230" s="4"/>
    </row>
    <row r="231" spans="1:8" ht="17.25" thickBot="1" x14ac:dyDescent="0.3">
      <c r="A231" s="16" t="str">
        <f t="shared" ca="1" si="14"/>
        <v>A231</v>
      </c>
      <c r="B231" s="16" t="str">
        <f t="shared" ca="1" si="14"/>
        <v>B231</v>
      </c>
      <c r="C231" s="16" t="str">
        <f t="shared" ca="1" si="14"/>
        <v>C231</v>
      </c>
      <c r="D231" s="16" t="str">
        <f t="shared" ca="1" si="14"/>
        <v>D231</v>
      </c>
      <c r="E231" s="16" t="str">
        <f t="shared" ca="1" si="14"/>
        <v>E231</v>
      </c>
      <c r="F231" s="16" t="str">
        <f t="shared" ca="1" si="14"/>
        <v>F231</v>
      </c>
      <c r="G231" s="16" t="str">
        <f t="shared" ca="1" si="14"/>
        <v>G231</v>
      </c>
      <c r="H231" s="5" t="s">
        <v>1</v>
      </c>
    </row>
    <row r="232" spans="1:8" x14ac:dyDescent="0.25">
      <c r="A232" s="16" t="str">
        <f t="shared" ca="1" si="14"/>
        <v>A232</v>
      </c>
      <c r="B232" s="16" t="str">
        <f t="shared" ca="1" si="14"/>
        <v>B232</v>
      </c>
      <c r="C232" s="16" t="str">
        <f t="shared" ca="1" si="14"/>
        <v>C232</v>
      </c>
      <c r="D232" s="16" t="str">
        <f t="shared" ca="1" si="14"/>
        <v>D232</v>
      </c>
      <c r="E232" s="16" t="str">
        <f t="shared" ca="1" si="14"/>
        <v>E232</v>
      </c>
      <c r="F232" s="16" t="str">
        <f t="shared" ca="1" si="14"/>
        <v>F232</v>
      </c>
      <c r="G232" s="16" t="str">
        <f t="shared" ca="1" si="14"/>
        <v>G232</v>
      </c>
      <c r="H232" s="4"/>
    </row>
    <row r="233" spans="1:8" ht="17.25" thickBot="1" x14ac:dyDescent="0.3">
      <c r="A233" s="16" t="str">
        <f t="shared" ca="1" si="14"/>
        <v>A233</v>
      </c>
      <c r="B233" s="16" t="str">
        <f t="shared" ca="1" si="14"/>
        <v>B233</v>
      </c>
      <c r="C233" s="16" t="str">
        <f t="shared" ca="1" si="14"/>
        <v>C233</v>
      </c>
      <c r="D233" s="16" t="str">
        <f t="shared" ca="1" si="14"/>
        <v>D233</v>
      </c>
      <c r="E233" s="16" t="str">
        <f t="shared" ca="1" si="14"/>
        <v>E233</v>
      </c>
      <c r="F233" s="16" t="str">
        <f t="shared" ca="1" si="14"/>
        <v>F233</v>
      </c>
      <c r="G233" s="16" t="str">
        <f t="shared" ca="1" si="14"/>
        <v>G233</v>
      </c>
      <c r="H233" s="5" t="s">
        <v>0</v>
      </c>
    </row>
    <row r="234" spans="1:8" x14ac:dyDescent="0.25">
      <c r="A234" s="16" t="str">
        <f t="shared" ca="1" si="14"/>
        <v>A234</v>
      </c>
      <c r="B234" s="16" t="str">
        <f t="shared" ca="1" si="14"/>
        <v>B234</v>
      </c>
      <c r="C234" s="16" t="str">
        <f t="shared" ca="1" si="14"/>
        <v>C234</v>
      </c>
      <c r="D234" s="16" t="str">
        <f t="shared" ca="1" si="14"/>
        <v>D234</v>
      </c>
      <c r="E234" s="16" t="str">
        <f t="shared" ca="1" si="14"/>
        <v>E234</v>
      </c>
      <c r="F234" s="16" t="str">
        <f t="shared" ca="1" si="14"/>
        <v>F234</v>
      </c>
      <c r="G234" s="16" t="str">
        <f t="shared" ca="1" si="14"/>
        <v>G234</v>
      </c>
      <c r="H234" s="4"/>
    </row>
    <row r="235" spans="1:8" ht="17.25" thickBot="1" x14ac:dyDescent="0.3">
      <c r="A235" s="16" t="str">
        <f t="shared" ca="1" si="14"/>
        <v>A235</v>
      </c>
      <c r="B235" s="16" t="str">
        <f t="shared" ca="1" si="14"/>
        <v>B235</v>
      </c>
      <c r="C235" s="16" t="str">
        <f t="shared" ca="1" si="14"/>
        <v>C235</v>
      </c>
      <c r="D235" s="16" t="str">
        <f t="shared" ca="1" si="14"/>
        <v>D235</v>
      </c>
      <c r="E235" s="16" t="str">
        <f t="shared" ca="1" si="14"/>
        <v>E235</v>
      </c>
      <c r="F235" s="16" t="str">
        <f t="shared" ca="1" si="14"/>
        <v>F235</v>
      </c>
      <c r="G235" s="16" t="str">
        <f t="shared" ca="1" si="14"/>
        <v>G235</v>
      </c>
      <c r="H235" s="5" t="s">
        <v>0</v>
      </c>
    </row>
    <row r="236" spans="1:8" x14ac:dyDescent="0.25">
      <c r="A236" s="16" t="str">
        <f t="shared" ca="1" si="14"/>
        <v>A236</v>
      </c>
      <c r="B236" s="16" t="str">
        <f t="shared" ca="1" si="14"/>
        <v>B236</v>
      </c>
      <c r="C236" s="16" t="str">
        <f t="shared" ca="1" si="14"/>
        <v>C236</v>
      </c>
      <c r="D236" s="16" t="str">
        <f t="shared" ca="1" si="14"/>
        <v>D236</v>
      </c>
      <c r="E236" s="16" t="str">
        <f t="shared" ca="1" si="14"/>
        <v>E236</v>
      </c>
      <c r="F236" s="16" t="str">
        <f t="shared" ca="1" si="14"/>
        <v>F236</v>
      </c>
      <c r="G236" s="16" t="str">
        <f t="shared" ca="1" si="14"/>
        <v>G236</v>
      </c>
      <c r="H236" s="4"/>
    </row>
    <row r="237" spans="1:8" ht="17.25" thickBot="1" x14ac:dyDescent="0.3">
      <c r="A237" s="16" t="str">
        <f t="shared" ca="1" si="14"/>
        <v>A237</v>
      </c>
      <c r="B237" s="16" t="str">
        <f t="shared" ca="1" si="14"/>
        <v>B237</v>
      </c>
      <c r="C237" s="16" t="str">
        <f t="shared" ca="1" si="14"/>
        <v>C237</v>
      </c>
      <c r="D237" s="16" t="str">
        <f t="shared" ca="1" si="14"/>
        <v>D237</v>
      </c>
      <c r="E237" s="16" t="str">
        <f t="shared" ca="1" si="14"/>
        <v>E237</v>
      </c>
      <c r="F237" s="16" t="str">
        <f t="shared" ca="1" si="14"/>
        <v>F237</v>
      </c>
      <c r="G237" s="16" t="str">
        <f t="shared" ca="1" si="14"/>
        <v>G237</v>
      </c>
      <c r="H237" s="5" t="s">
        <v>0</v>
      </c>
    </row>
    <row r="238" spans="1:8" x14ac:dyDescent="0.25">
      <c r="A238" s="16" t="str">
        <f t="shared" ca="1" si="14"/>
        <v>A238</v>
      </c>
      <c r="B238" s="16" t="str">
        <f t="shared" ca="1" si="14"/>
        <v>B238</v>
      </c>
      <c r="C238" s="16" t="str">
        <f t="shared" ca="1" si="14"/>
        <v>C238</v>
      </c>
      <c r="D238" s="16" t="str">
        <f t="shared" ca="1" si="14"/>
        <v>D238</v>
      </c>
      <c r="E238" s="16" t="str">
        <f t="shared" ca="1" si="14"/>
        <v>E238</v>
      </c>
      <c r="F238" s="16" t="str">
        <f t="shared" ca="1" si="14"/>
        <v>F238</v>
      </c>
      <c r="G238" s="16" t="str">
        <f t="shared" ca="1" si="14"/>
        <v>G238</v>
      </c>
      <c r="H238" s="4"/>
    </row>
    <row r="239" spans="1:8" ht="17.25" thickBot="1" x14ac:dyDescent="0.3">
      <c r="A239" s="16" t="str">
        <f t="shared" ca="1" si="14"/>
        <v>A239</v>
      </c>
      <c r="B239" s="16" t="str">
        <f t="shared" ca="1" si="14"/>
        <v>B239</v>
      </c>
      <c r="C239" s="16" t="str">
        <f t="shared" ca="1" si="14"/>
        <v>C239</v>
      </c>
      <c r="D239" s="16" t="str">
        <f t="shared" ca="1" si="14"/>
        <v>D239</v>
      </c>
      <c r="E239" s="16" t="str">
        <f t="shared" ca="1" si="14"/>
        <v>E239</v>
      </c>
      <c r="F239" s="16" t="str">
        <f t="shared" ca="1" si="14"/>
        <v>F239</v>
      </c>
      <c r="G239" s="16" t="str">
        <f t="shared" ca="1" si="14"/>
        <v>G239</v>
      </c>
      <c r="H239" s="5" t="s">
        <v>0</v>
      </c>
    </row>
    <row r="240" spans="1:8" x14ac:dyDescent="0.25">
      <c r="A240" s="16" t="str">
        <f t="shared" ca="1" si="14"/>
        <v>A240</v>
      </c>
      <c r="B240" s="16" t="str">
        <f t="shared" ca="1" si="14"/>
        <v>B240</v>
      </c>
      <c r="C240" s="16" t="str">
        <f t="shared" ca="1" si="14"/>
        <v>C240</v>
      </c>
      <c r="D240" s="16" t="str">
        <f t="shared" ca="1" si="14"/>
        <v>D240</v>
      </c>
      <c r="E240" s="16" t="str">
        <f t="shared" ca="1" si="14"/>
        <v>E240</v>
      </c>
      <c r="F240" s="16" t="str">
        <f t="shared" ca="1" si="14"/>
        <v>F240</v>
      </c>
      <c r="G240" s="16" t="str">
        <f t="shared" ca="1" si="14"/>
        <v>G240</v>
      </c>
      <c r="H240" s="4"/>
    </row>
    <row r="241" spans="1:8" ht="17.25" thickBot="1" x14ac:dyDescent="0.3">
      <c r="A241" s="16" t="str">
        <f t="shared" ref="A241:G256" ca="1" si="15">SUBSTITUTE(ADDRESS(1,COLUMN(A241)*1,4),"1","") &amp; CELL("Row",A241)</f>
        <v>A241</v>
      </c>
      <c r="B241" s="16" t="str">
        <f t="shared" ca="1" si="15"/>
        <v>B241</v>
      </c>
      <c r="C241" s="16" t="str">
        <f t="shared" ca="1" si="15"/>
        <v>C241</v>
      </c>
      <c r="D241" s="16" t="str">
        <f t="shared" ca="1" si="15"/>
        <v>D241</v>
      </c>
      <c r="E241" s="16" t="str">
        <f t="shared" ca="1" si="15"/>
        <v>E241</v>
      </c>
      <c r="F241" s="16" t="str">
        <f t="shared" ca="1" si="15"/>
        <v>F241</v>
      </c>
      <c r="G241" s="16" t="str">
        <f t="shared" ca="1" si="15"/>
        <v>G241</v>
      </c>
      <c r="H241" s="5" t="s">
        <v>0</v>
      </c>
    </row>
    <row r="242" spans="1:8" x14ac:dyDescent="0.25">
      <c r="A242" s="16" t="str">
        <f t="shared" ca="1" si="15"/>
        <v>A242</v>
      </c>
      <c r="B242" s="16" t="str">
        <f t="shared" ca="1" si="15"/>
        <v>B242</v>
      </c>
      <c r="C242" s="16" t="str">
        <f t="shared" ca="1" si="15"/>
        <v>C242</v>
      </c>
      <c r="D242" s="16" t="str">
        <f t="shared" ca="1" si="15"/>
        <v>D242</v>
      </c>
      <c r="E242" s="16" t="str">
        <f t="shared" ca="1" si="15"/>
        <v>E242</v>
      </c>
      <c r="F242" s="16" t="str">
        <f t="shared" ca="1" si="15"/>
        <v>F242</v>
      </c>
      <c r="G242" s="16" t="str">
        <f t="shared" ca="1" si="15"/>
        <v>G242</v>
      </c>
      <c r="H242" s="4"/>
    </row>
    <row r="243" spans="1:8" ht="17.25" thickBot="1" x14ac:dyDescent="0.3">
      <c r="A243" s="16" t="str">
        <f t="shared" ca="1" si="15"/>
        <v>A243</v>
      </c>
      <c r="B243" s="16" t="str">
        <f t="shared" ca="1" si="15"/>
        <v>B243</v>
      </c>
      <c r="C243" s="16" t="str">
        <f t="shared" ca="1" si="15"/>
        <v>C243</v>
      </c>
      <c r="D243" s="16" t="str">
        <f t="shared" ca="1" si="15"/>
        <v>D243</v>
      </c>
      <c r="E243" s="16" t="str">
        <f t="shared" ca="1" si="15"/>
        <v>E243</v>
      </c>
      <c r="F243" s="16" t="str">
        <f t="shared" ca="1" si="15"/>
        <v>F243</v>
      </c>
      <c r="G243" s="16" t="str">
        <f t="shared" ca="1" si="15"/>
        <v>G243</v>
      </c>
      <c r="H243" s="5" t="s">
        <v>0</v>
      </c>
    </row>
    <row r="244" spans="1:8" x14ac:dyDescent="0.25">
      <c r="A244" s="16" t="str">
        <f t="shared" ca="1" si="15"/>
        <v>A244</v>
      </c>
      <c r="B244" s="16" t="str">
        <f t="shared" ca="1" si="15"/>
        <v>B244</v>
      </c>
      <c r="C244" s="16" t="str">
        <f t="shared" ca="1" si="15"/>
        <v>C244</v>
      </c>
      <c r="D244" s="16" t="str">
        <f t="shared" ca="1" si="15"/>
        <v>D244</v>
      </c>
      <c r="E244" s="16" t="str">
        <f t="shared" ca="1" si="15"/>
        <v>E244</v>
      </c>
      <c r="F244" s="16" t="str">
        <f t="shared" ca="1" si="15"/>
        <v>F244</v>
      </c>
      <c r="G244" s="16" t="str">
        <f t="shared" ca="1" si="15"/>
        <v>G244</v>
      </c>
      <c r="H244" s="4"/>
    </row>
    <row r="245" spans="1:8" ht="17.25" thickBot="1" x14ac:dyDescent="0.3">
      <c r="A245" s="16" t="str">
        <f t="shared" ca="1" si="15"/>
        <v>A245</v>
      </c>
      <c r="B245" s="16" t="str">
        <f t="shared" ca="1" si="15"/>
        <v>B245</v>
      </c>
      <c r="C245" s="16" t="str">
        <f t="shared" ca="1" si="15"/>
        <v>C245</v>
      </c>
      <c r="D245" s="16" t="str">
        <f t="shared" ca="1" si="15"/>
        <v>D245</v>
      </c>
      <c r="E245" s="16" t="str">
        <f t="shared" ca="1" si="15"/>
        <v>E245</v>
      </c>
      <c r="F245" s="16" t="str">
        <f t="shared" ca="1" si="15"/>
        <v>F245</v>
      </c>
      <c r="G245" s="16" t="str">
        <f t="shared" ca="1" si="15"/>
        <v>G245</v>
      </c>
      <c r="H245" s="5" t="s">
        <v>0</v>
      </c>
    </row>
    <row r="246" spans="1:8" x14ac:dyDescent="0.25">
      <c r="A246" s="16" t="str">
        <f t="shared" ca="1" si="15"/>
        <v>A246</v>
      </c>
      <c r="B246" s="16" t="str">
        <f t="shared" ca="1" si="15"/>
        <v>B246</v>
      </c>
      <c r="C246" s="16" t="str">
        <f t="shared" ca="1" si="15"/>
        <v>C246</v>
      </c>
      <c r="D246" s="16" t="str">
        <f t="shared" ca="1" si="15"/>
        <v>D246</v>
      </c>
      <c r="E246" s="16" t="str">
        <f t="shared" ca="1" si="15"/>
        <v>E246</v>
      </c>
      <c r="F246" s="16" t="str">
        <f t="shared" ca="1" si="15"/>
        <v>F246</v>
      </c>
      <c r="G246" s="16" t="str">
        <f t="shared" ca="1" si="15"/>
        <v>G246</v>
      </c>
      <c r="H246" s="4"/>
    </row>
    <row r="247" spans="1:8" ht="17.25" thickBot="1" x14ac:dyDescent="0.3">
      <c r="A247" s="16" t="str">
        <f t="shared" ca="1" si="15"/>
        <v>A247</v>
      </c>
      <c r="B247" s="16" t="str">
        <f t="shared" ca="1" si="15"/>
        <v>B247</v>
      </c>
      <c r="C247" s="16" t="str">
        <f t="shared" ca="1" si="15"/>
        <v>C247</v>
      </c>
      <c r="D247" s="16" t="str">
        <f t="shared" ca="1" si="15"/>
        <v>D247</v>
      </c>
      <c r="E247" s="16" t="str">
        <f t="shared" ca="1" si="15"/>
        <v>E247</v>
      </c>
      <c r="F247" s="16" t="str">
        <f t="shared" ca="1" si="15"/>
        <v>F247</v>
      </c>
      <c r="G247" s="16" t="str">
        <f t="shared" ca="1" si="15"/>
        <v>G247</v>
      </c>
      <c r="H247" s="5" t="s">
        <v>0</v>
      </c>
    </row>
    <row r="248" spans="1:8" x14ac:dyDescent="0.25">
      <c r="A248" s="16" t="str">
        <f t="shared" ca="1" si="15"/>
        <v>A248</v>
      </c>
      <c r="B248" s="16" t="str">
        <f t="shared" ca="1" si="15"/>
        <v>B248</v>
      </c>
      <c r="C248" s="16" t="str">
        <f t="shared" ca="1" si="15"/>
        <v>C248</v>
      </c>
      <c r="D248" s="16" t="str">
        <f t="shared" ca="1" si="15"/>
        <v>D248</v>
      </c>
      <c r="E248" s="16" t="str">
        <f t="shared" ca="1" si="15"/>
        <v>E248</v>
      </c>
      <c r="F248" s="16" t="str">
        <f t="shared" ca="1" si="15"/>
        <v>F248</v>
      </c>
      <c r="G248" s="16" t="str">
        <f t="shared" ca="1" si="15"/>
        <v>G248</v>
      </c>
      <c r="H248" s="4"/>
    </row>
    <row r="249" spans="1:8" ht="17.25" thickBot="1" x14ac:dyDescent="0.3">
      <c r="A249" s="16" t="str">
        <f t="shared" ca="1" si="15"/>
        <v>A249</v>
      </c>
      <c r="B249" s="16" t="str">
        <f t="shared" ca="1" si="15"/>
        <v>B249</v>
      </c>
      <c r="C249" s="16" t="str">
        <f t="shared" ca="1" si="15"/>
        <v>C249</v>
      </c>
      <c r="D249" s="16" t="str">
        <f t="shared" ca="1" si="15"/>
        <v>D249</v>
      </c>
      <c r="E249" s="16" t="str">
        <f t="shared" ca="1" si="15"/>
        <v>E249</v>
      </c>
      <c r="F249" s="16" t="str">
        <f t="shared" ca="1" si="15"/>
        <v>F249</v>
      </c>
      <c r="G249" s="16" t="str">
        <f t="shared" ca="1" si="15"/>
        <v>G249</v>
      </c>
      <c r="H249" s="5" t="s">
        <v>0</v>
      </c>
    </row>
    <row r="250" spans="1:8" x14ac:dyDescent="0.25">
      <c r="A250" s="16" t="str">
        <f t="shared" ca="1" si="15"/>
        <v>A250</v>
      </c>
      <c r="B250" s="16" t="str">
        <f t="shared" ca="1" si="15"/>
        <v>B250</v>
      </c>
      <c r="C250" s="16" t="str">
        <f t="shared" ca="1" si="15"/>
        <v>C250</v>
      </c>
      <c r="D250" s="16" t="str">
        <f t="shared" ca="1" si="15"/>
        <v>D250</v>
      </c>
      <c r="E250" s="16" t="str">
        <f t="shared" ca="1" si="15"/>
        <v>E250</v>
      </c>
      <c r="F250" s="16" t="str">
        <f t="shared" ca="1" si="15"/>
        <v>F250</v>
      </c>
      <c r="G250" s="16" t="str">
        <f t="shared" ca="1" si="15"/>
        <v>G250</v>
      </c>
      <c r="H250" s="4"/>
    </row>
    <row r="251" spans="1:8" ht="17.25" thickBot="1" x14ac:dyDescent="0.3">
      <c r="A251" s="16" t="str">
        <f t="shared" ca="1" si="15"/>
        <v>A251</v>
      </c>
      <c r="B251" s="16" t="str">
        <f t="shared" ca="1" si="15"/>
        <v>B251</v>
      </c>
      <c r="C251" s="16" t="str">
        <f t="shared" ca="1" si="15"/>
        <v>C251</v>
      </c>
      <c r="D251" s="16" t="str">
        <f t="shared" ca="1" si="15"/>
        <v>D251</v>
      </c>
      <c r="E251" s="16" t="str">
        <f t="shared" ca="1" si="15"/>
        <v>E251</v>
      </c>
      <c r="F251" s="16" t="str">
        <f t="shared" ca="1" si="15"/>
        <v>F251</v>
      </c>
      <c r="G251" s="16" t="str">
        <f t="shared" ca="1" si="15"/>
        <v>G251</v>
      </c>
      <c r="H251" s="5" t="s">
        <v>0</v>
      </c>
    </row>
    <row r="252" spans="1:8" x14ac:dyDescent="0.25">
      <c r="A252" s="16" t="str">
        <f t="shared" ca="1" si="15"/>
        <v>A252</v>
      </c>
      <c r="B252" s="16" t="str">
        <f t="shared" ca="1" si="15"/>
        <v>B252</v>
      </c>
      <c r="C252" s="16" t="str">
        <f t="shared" ca="1" si="15"/>
        <v>C252</v>
      </c>
      <c r="D252" s="16" t="str">
        <f t="shared" ca="1" si="15"/>
        <v>D252</v>
      </c>
      <c r="E252" s="16" t="str">
        <f t="shared" ca="1" si="15"/>
        <v>E252</v>
      </c>
      <c r="F252" s="16" t="str">
        <f t="shared" ca="1" si="15"/>
        <v>F252</v>
      </c>
      <c r="G252" s="16" t="str">
        <f t="shared" ca="1" si="15"/>
        <v>G252</v>
      </c>
      <c r="H252" s="4"/>
    </row>
    <row r="253" spans="1:8" ht="17.25" thickBot="1" x14ac:dyDescent="0.3">
      <c r="A253" s="16" t="str">
        <f t="shared" ca="1" si="15"/>
        <v>A253</v>
      </c>
      <c r="B253" s="16" t="str">
        <f t="shared" ca="1" si="15"/>
        <v>B253</v>
      </c>
      <c r="C253" s="16" t="str">
        <f t="shared" ca="1" si="15"/>
        <v>C253</v>
      </c>
      <c r="D253" s="16" t="str">
        <f t="shared" ca="1" si="15"/>
        <v>D253</v>
      </c>
      <c r="E253" s="16" t="str">
        <f t="shared" ca="1" si="15"/>
        <v>E253</v>
      </c>
      <c r="F253" s="16" t="str">
        <f t="shared" ca="1" si="15"/>
        <v>F253</v>
      </c>
      <c r="G253" s="16" t="str">
        <f t="shared" ca="1" si="15"/>
        <v>G253</v>
      </c>
      <c r="H253" s="5" t="s">
        <v>0</v>
      </c>
    </row>
    <row r="254" spans="1:8" x14ac:dyDescent="0.25">
      <c r="A254" s="16" t="str">
        <f t="shared" ca="1" si="15"/>
        <v>A254</v>
      </c>
      <c r="B254" s="16" t="str">
        <f t="shared" ca="1" si="15"/>
        <v>B254</v>
      </c>
      <c r="C254" s="16" t="str">
        <f t="shared" ca="1" si="15"/>
        <v>C254</v>
      </c>
      <c r="D254" s="16" t="str">
        <f t="shared" ca="1" si="15"/>
        <v>D254</v>
      </c>
      <c r="E254" s="16" t="str">
        <f t="shared" ca="1" si="15"/>
        <v>E254</v>
      </c>
      <c r="F254" s="16" t="str">
        <f t="shared" ca="1" si="15"/>
        <v>F254</v>
      </c>
      <c r="G254" s="16" t="str">
        <f t="shared" ca="1" si="15"/>
        <v>G254</v>
      </c>
      <c r="H254" s="4"/>
    </row>
    <row r="255" spans="1:8" ht="17.25" thickBot="1" x14ac:dyDescent="0.3">
      <c r="A255" s="16" t="str">
        <f t="shared" ca="1" si="15"/>
        <v>A255</v>
      </c>
      <c r="B255" s="16" t="str">
        <f t="shared" ca="1" si="15"/>
        <v>B255</v>
      </c>
      <c r="C255" s="16" t="str">
        <f t="shared" ca="1" si="15"/>
        <v>C255</v>
      </c>
      <c r="D255" s="16" t="str">
        <f t="shared" ca="1" si="15"/>
        <v>D255</v>
      </c>
      <c r="E255" s="16" t="str">
        <f t="shared" ca="1" si="15"/>
        <v>E255</v>
      </c>
      <c r="F255" s="16" t="str">
        <f t="shared" ca="1" si="15"/>
        <v>F255</v>
      </c>
      <c r="G255" s="16" t="str">
        <f t="shared" ca="1" si="15"/>
        <v>G255</v>
      </c>
      <c r="H255" s="5" t="s">
        <v>0</v>
      </c>
    </row>
    <row r="256" spans="1:8" x14ac:dyDescent="0.25">
      <c r="A256" s="16" t="str">
        <f t="shared" ca="1" si="15"/>
        <v>A256</v>
      </c>
      <c r="B256" s="16" t="str">
        <f t="shared" ca="1" si="15"/>
        <v>B256</v>
      </c>
      <c r="C256" s="16" t="str">
        <f t="shared" ca="1" si="15"/>
        <v>C256</v>
      </c>
      <c r="D256" s="16" t="str">
        <f t="shared" ca="1" si="15"/>
        <v>D256</v>
      </c>
      <c r="E256" s="16" t="str">
        <f t="shared" ca="1" si="15"/>
        <v>E256</v>
      </c>
      <c r="F256" s="16" t="str">
        <f t="shared" ca="1" si="15"/>
        <v>F256</v>
      </c>
      <c r="G256" s="16" t="str">
        <f t="shared" ca="1" si="15"/>
        <v>G256</v>
      </c>
      <c r="H256" s="4"/>
    </row>
    <row r="257" spans="1:8" ht="17.25" thickBot="1" x14ac:dyDescent="0.3">
      <c r="A257" s="16" t="str">
        <f t="shared" ref="A257:G272" ca="1" si="16">SUBSTITUTE(ADDRESS(1,COLUMN(A257)*1,4),"1","") &amp; CELL("Row",A257)</f>
        <v>A257</v>
      </c>
      <c r="B257" s="16" t="str">
        <f t="shared" ca="1" si="16"/>
        <v>B257</v>
      </c>
      <c r="C257" s="16" t="str">
        <f t="shared" ca="1" si="16"/>
        <v>C257</v>
      </c>
      <c r="D257" s="16" t="str">
        <f t="shared" ca="1" si="16"/>
        <v>D257</v>
      </c>
      <c r="E257" s="16" t="str">
        <f t="shared" ca="1" si="16"/>
        <v>E257</v>
      </c>
      <c r="F257" s="16" t="str">
        <f t="shared" ca="1" si="16"/>
        <v>F257</v>
      </c>
      <c r="G257" s="16" t="str">
        <f t="shared" ca="1" si="16"/>
        <v>G257</v>
      </c>
      <c r="H257" s="5" t="s">
        <v>0</v>
      </c>
    </row>
    <row r="258" spans="1:8" x14ac:dyDescent="0.25">
      <c r="A258" s="16" t="str">
        <f t="shared" ca="1" si="16"/>
        <v>A258</v>
      </c>
      <c r="B258" s="16" t="str">
        <f t="shared" ca="1" si="16"/>
        <v>B258</v>
      </c>
      <c r="C258" s="16" t="str">
        <f t="shared" ca="1" si="16"/>
        <v>C258</v>
      </c>
      <c r="D258" s="16" t="str">
        <f t="shared" ca="1" si="16"/>
        <v>D258</v>
      </c>
      <c r="E258" s="16" t="str">
        <f t="shared" ca="1" si="16"/>
        <v>E258</v>
      </c>
      <c r="F258" s="16" t="str">
        <f t="shared" ca="1" si="16"/>
        <v>F258</v>
      </c>
      <c r="G258" s="16" t="str">
        <f t="shared" ca="1" si="16"/>
        <v>G258</v>
      </c>
      <c r="H258" s="4"/>
    </row>
    <row r="259" spans="1:8" ht="17.25" thickBot="1" x14ac:dyDescent="0.3">
      <c r="A259" s="16" t="str">
        <f t="shared" ca="1" si="16"/>
        <v>A259</v>
      </c>
      <c r="B259" s="16" t="str">
        <f t="shared" ca="1" si="16"/>
        <v>B259</v>
      </c>
      <c r="C259" s="16" t="str">
        <f t="shared" ca="1" si="16"/>
        <v>C259</v>
      </c>
      <c r="D259" s="16" t="str">
        <f t="shared" ca="1" si="16"/>
        <v>D259</v>
      </c>
      <c r="E259" s="16" t="str">
        <f t="shared" ca="1" si="16"/>
        <v>E259</v>
      </c>
      <c r="F259" s="16" t="str">
        <f t="shared" ca="1" si="16"/>
        <v>F259</v>
      </c>
      <c r="G259" s="16" t="str">
        <f t="shared" ca="1" si="16"/>
        <v>G259</v>
      </c>
      <c r="H259" s="5" t="s">
        <v>0</v>
      </c>
    </row>
    <row r="260" spans="1:8" x14ac:dyDescent="0.25">
      <c r="A260" s="16" t="str">
        <f t="shared" ca="1" si="16"/>
        <v>A260</v>
      </c>
      <c r="B260" s="16" t="str">
        <f t="shared" ca="1" si="16"/>
        <v>B260</v>
      </c>
      <c r="C260" s="16" t="str">
        <f t="shared" ca="1" si="16"/>
        <v>C260</v>
      </c>
      <c r="D260" s="16" t="str">
        <f t="shared" ca="1" si="16"/>
        <v>D260</v>
      </c>
      <c r="E260" s="16" t="str">
        <f t="shared" ca="1" si="16"/>
        <v>E260</v>
      </c>
      <c r="F260" s="16" t="str">
        <f t="shared" ca="1" si="16"/>
        <v>F260</v>
      </c>
      <c r="G260" s="16" t="str">
        <f t="shared" ca="1" si="16"/>
        <v>G260</v>
      </c>
      <c r="H260" s="4"/>
    </row>
    <row r="261" spans="1:8" ht="17.25" thickBot="1" x14ac:dyDescent="0.3">
      <c r="A261" s="16" t="str">
        <f t="shared" ca="1" si="16"/>
        <v>A261</v>
      </c>
      <c r="B261" s="16" t="str">
        <f t="shared" ca="1" si="16"/>
        <v>B261</v>
      </c>
      <c r="C261" s="16" t="str">
        <f t="shared" ca="1" si="16"/>
        <v>C261</v>
      </c>
      <c r="D261" s="16" t="str">
        <f t="shared" ca="1" si="16"/>
        <v>D261</v>
      </c>
      <c r="E261" s="16" t="str">
        <f t="shared" ca="1" si="16"/>
        <v>E261</v>
      </c>
      <c r="F261" s="16" t="str">
        <f t="shared" ca="1" si="16"/>
        <v>F261</v>
      </c>
      <c r="G261" s="16" t="str">
        <f t="shared" ca="1" si="16"/>
        <v>G261</v>
      </c>
      <c r="H261" s="5" t="s">
        <v>0</v>
      </c>
    </row>
    <row r="262" spans="1:8" x14ac:dyDescent="0.25">
      <c r="A262" s="16" t="str">
        <f t="shared" ca="1" si="16"/>
        <v>A262</v>
      </c>
      <c r="B262" s="16" t="str">
        <f t="shared" ca="1" si="16"/>
        <v>B262</v>
      </c>
      <c r="C262" s="16" t="str">
        <f t="shared" ca="1" si="16"/>
        <v>C262</v>
      </c>
      <c r="D262" s="16" t="str">
        <f t="shared" ca="1" si="16"/>
        <v>D262</v>
      </c>
      <c r="E262" s="16" t="str">
        <f t="shared" ca="1" si="16"/>
        <v>E262</v>
      </c>
      <c r="F262" s="16" t="str">
        <f t="shared" ca="1" si="16"/>
        <v>F262</v>
      </c>
      <c r="G262" s="16" t="str">
        <f t="shared" ca="1" si="16"/>
        <v>G262</v>
      </c>
      <c r="H262" s="4"/>
    </row>
    <row r="263" spans="1:8" ht="17.25" thickBot="1" x14ac:dyDescent="0.3">
      <c r="A263" s="16" t="str">
        <f t="shared" ca="1" si="16"/>
        <v>A263</v>
      </c>
      <c r="B263" s="16" t="str">
        <f t="shared" ca="1" si="16"/>
        <v>B263</v>
      </c>
      <c r="C263" s="16" t="str">
        <f t="shared" ca="1" si="16"/>
        <v>C263</v>
      </c>
      <c r="D263" s="16" t="str">
        <f t="shared" ca="1" si="16"/>
        <v>D263</v>
      </c>
      <c r="E263" s="16" t="str">
        <f t="shared" ca="1" si="16"/>
        <v>E263</v>
      </c>
      <c r="F263" s="16" t="str">
        <f t="shared" ca="1" si="16"/>
        <v>F263</v>
      </c>
      <c r="G263" s="16" t="str">
        <f t="shared" ca="1" si="16"/>
        <v>G263</v>
      </c>
      <c r="H263" s="5" t="s">
        <v>0</v>
      </c>
    </row>
    <row r="264" spans="1:8" x14ac:dyDescent="0.25">
      <c r="A264" s="16" t="str">
        <f t="shared" ca="1" si="16"/>
        <v>A264</v>
      </c>
      <c r="B264" s="16" t="str">
        <f t="shared" ca="1" si="16"/>
        <v>B264</v>
      </c>
      <c r="C264" s="16" t="str">
        <f t="shared" ca="1" si="16"/>
        <v>C264</v>
      </c>
      <c r="D264" s="16" t="str">
        <f t="shared" ca="1" si="16"/>
        <v>D264</v>
      </c>
      <c r="E264" s="16" t="str">
        <f t="shared" ca="1" si="16"/>
        <v>E264</v>
      </c>
      <c r="F264" s="16" t="str">
        <f t="shared" ca="1" si="16"/>
        <v>F264</v>
      </c>
      <c r="G264" s="16" t="str">
        <f t="shared" ca="1" si="16"/>
        <v>G264</v>
      </c>
      <c r="H264" s="4"/>
    </row>
    <row r="265" spans="1:8" ht="17.25" thickBot="1" x14ac:dyDescent="0.3">
      <c r="A265" s="16" t="str">
        <f t="shared" ca="1" si="16"/>
        <v>A265</v>
      </c>
      <c r="B265" s="16" t="str">
        <f t="shared" ca="1" si="16"/>
        <v>B265</v>
      </c>
      <c r="C265" s="16" t="str">
        <f t="shared" ca="1" si="16"/>
        <v>C265</v>
      </c>
      <c r="D265" s="16" t="str">
        <f t="shared" ca="1" si="16"/>
        <v>D265</v>
      </c>
      <c r="E265" s="16" t="str">
        <f t="shared" ca="1" si="16"/>
        <v>E265</v>
      </c>
      <c r="F265" s="16" t="str">
        <f t="shared" ca="1" si="16"/>
        <v>F265</v>
      </c>
      <c r="G265" s="16" t="str">
        <f t="shared" ca="1" si="16"/>
        <v>G265</v>
      </c>
      <c r="H265" s="5" t="s">
        <v>0</v>
      </c>
    </row>
    <row r="266" spans="1:8" x14ac:dyDescent="0.25">
      <c r="A266" s="16" t="str">
        <f t="shared" ca="1" si="16"/>
        <v>A266</v>
      </c>
      <c r="B266" s="16" t="str">
        <f t="shared" ca="1" si="16"/>
        <v>B266</v>
      </c>
      <c r="C266" s="16" t="str">
        <f t="shared" ca="1" si="16"/>
        <v>C266</v>
      </c>
      <c r="D266" s="16" t="str">
        <f t="shared" ca="1" si="16"/>
        <v>D266</v>
      </c>
      <c r="E266" s="16" t="str">
        <f t="shared" ca="1" si="16"/>
        <v>E266</v>
      </c>
      <c r="F266" s="16" t="str">
        <f t="shared" ca="1" si="16"/>
        <v>F266</v>
      </c>
      <c r="G266" s="16" t="str">
        <f t="shared" ca="1" si="16"/>
        <v>G266</v>
      </c>
      <c r="H266" s="4"/>
    </row>
    <row r="267" spans="1:8" ht="17.25" thickBot="1" x14ac:dyDescent="0.3">
      <c r="A267" s="16" t="str">
        <f t="shared" ca="1" si="16"/>
        <v>A267</v>
      </c>
      <c r="B267" s="16" t="str">
        <f t="shared" ca="1" si="16"/>
        <v>B267</v>
      </c>
      <c r="C267" s="16" t="str">
        <f t="shared" ca="1" si="16"/>
        <v>C267</v>
      </c>
      <c r="D267" s="16" t="str">
        <f t="shared" ca="1" si="16"/>
        <v>D267</v>
      </c>
      <c r="E267" s="16" t="str">
        <f t="shared" ca="1" si="16"/>
        <v>E267</v>
      </c>
      <c r="F267" s="16" t="str">
        <f t="shared" ca="1" si="16"/>
        <v>F267</v>
      </c>
      <c r="G267" s="16" t="str">
        <f t="shared" ca="1" si="16"/>
        <v>G267</v>
      </c>
      <c r="H267" s="5" t="s">
        <v>0</v>
      </c>
    </row>
    <row r="268" spans="1:8" x14ac:dyDescent="0.25">
      <c r="A268" s="16" t="str">
        <f t="shared" ca="1" si="16"/>
        <v>A268</v>
      </c>
      <c r="B268" s="16" t="str">
        <f t="shared" ca="1" si="16"/>
        <v>B268</v>
      </c>
      <c r="C268" s="16" t="str">
        <f t="shared" ca="1" si="16"/>
        <v>C268</v>
      </c>
      <c r="D268" s="16" t="str">
        <f t="shared" ca="1" si="16"/>
        <v>D268</v>
      </c>
      <c r="E268" s="16" t="str">
        <f t="shared" ca="1" si="16"/>
        <v>E268</v>
      </c>
      <c r="F268" s="16" t="str">
        <f t="shared" ca="1" si="16"/>
        <v>F268</v>
      </c>
      <c r="G268" s="16" t="str">
        <f t="shared" ca="1" si="16"/>
        <v>G268</v>
      </c>
      <c r="H268" s="4"/>
    </row>
    <row r="269" spans="1:8" ht="17.25" thickBot="1" x14ac:dyDescent="0.3">
      <c r="A269" s="16" t="str">
        <f t="shared" ca="1" si="16"/>
        <v>A269</v>
      </c>
      <c r="B269" s="16" t="str">
        <f t="shared" ca="1" si="16"/>
        <v>B269</v>
      </c>
      <c r="C269" s="16" t="str">
        <f t="shared" ca="1" si="16"/>
        <v>C269</v>
      </c>
      <c r="D269" s="16" t="str">
        <f t="shared" ca="1" si="16"/>
        <v>D269</v>
      </c>
      <c r="E269" s="16" t="str">
        <f t="shared" ca="1" si="16"/>
        <v>E269</v>
      </c>
      <c r="F269" s="16" t="str">
        <f t="shared" ca="1" si="16"/>
        <v>F269</v>
      </c>
      <c r="G269" s="16" t="str">
        <f t="shared" ca="1" si="16"/>
        <v>G269</v>
      </c>
      <c r="H269" s="5" t="s">
        <v>0</v>
      </c>
    </row>
    <row r="270" spans="1:8" x14ac:dyDescent="0.25">
      <c r="A270" s="16" t="str">
        <f t="shared" ca="1" si="16"/>
        <v>A270</v>
      </c>
      <c r="B270" s="16" t="str">
        <f t="shared" ca="1" si="16"/>
        <v>B270</v>
      </c>
      <c r="C270" s="16" t="str">
        <f t="shared" ca="1" si="16"/>
        <v>C270</v>
      </c>
      <c r="D270" s="16" t="str">
        <f t="shared" ca="1" si="16"/>
        <v>D270</v>
      </c>
      <c r="E270" s="16" t="str">
        <f t="shared" ca="1" si="16"/>
        <v>E270</v>
      </c>
      <c r="F270" s="16" t="str">
        <f t="shared" ca="1" si="16"/>
        <v>F270</v>
      </c>
      <c r="G270" s="16" t="str">
        <f t="shared" ca="1" si="16"/>
        <v>G270</v>
      </c>
      <c r="H270" s="4"/>
    </row>
    <row r="271" spans="1:8" ht="17.25" thickBot="1" x14ac:dyDescent="0.3">
      <c r="A271" s="16" t="str">
        <f t="shared" ca="1" si="16"/>
        <v>A271</v>
      </c>
      <c r="B271" s="16" t="str">
        <f t="shared" ca="1" si="16"/>
        <v>B271</v>
      </c>
      <c r="C271" s="16" t="str">
        <f t="shared" ca="1" si="16"/>
        <v>C271</v>
      </c>
      <c r="D271" s="16" t="str">
        <f t="shared" ca="1" si="16"/>
        <v>D271</v>
      </c>
      <c r="E271" s="16" t="str">
        <f t="shared" ca="1" si="16"/>
        <v>E271</v>
      </c>
      <c r="F271" s="16" t="str">
        <f t="shared" ca="1" si="16"/>
        <v>F271</v>
      </c>
      <c r="G271" s="16" t="str">
        <f t="shared" ca="1" si="16"/>
        <v>G271</v>
      </c>
      <c r="H271" s="5" t="s">
        <v>0</v>
      </c>
    </row>
    <row r="272" spans="1:8" x14ac:dyDescent="0.25">
      <c r="A272" s="16" t="str">
        <f t="shared" ca="1" si="16"/>
        <v>A272</v>
      </c>
      <c r="B272" s="16" t="str">
        <f t="shared" ca="1" si="16"/>
        <v>B272</v>
      </c>
      <c r="C272" s="16" t="str">
        <f t="shared" ca="1" si="16"/>
        <v>C272</v>
      </c>
      <c r="D272" s="16" t="str">
        <f t="shared" ca="1" si="16"/>
        <v>D272</v>
      </c>
      <c r="E272" s="16" t="str">
        <f t="shared" ca="1" si="16"/>
        <v>E272</v>
      </c>
      <c r="F272" s="16" t="str">
        <f t="shared" ca="1" si="16"/>
        <v>F272</v>
      </c>
      <c r="G272" s="16" t="str">
        <f t="shared" ca="1" si="16"/>
        <v>G272</v>
      </c>
      <c r="H272" s="4"/>
    </row>
    <row r="273" spans="1:8" ht="17.25" thickBot="1" x14ac:dyDescent="0.3">
      <c r="A273" s="16" t="str">
        <f t="shared" ref="A273:G273" ca="1" si="17">SUBSTITUTE(ADDRESS(1,COLUMN(A273)*1,4),"1","") &amp; CELL("Row",A273)</f>
        <v>A273</v>
      </c>
      <c r="B273" s="16" t="str">
        <f t="shared" ca="1" si="17"/>
        <v>B273</v>
      </c>
      <c r="C273" s="16" t="str">
        <f t="shared" ca="1" si="17"/>
        <v>C273</v>
      </c>
      <c r="D273" s="16" t="str">
        <f t="shared" ca="1" si="17"/>
        <v>D273</v>
      </c>
      <c r="E273" s="16" t="str">
        <f t="shared" ca="1" si="17"/>
        <v>E273</v>
      </c>
      <c r="F273" s="16" t="str">
        <f t="shared" ca="1" si="17"/>
        <v>F273</v>
      </c>
      <c r="G273" s="16" t="str">
        <f t="shared" ca="1" si="17"/>
        <v>G273</v>
      </c>
      <c r="H273" s="5" t="s">
        <v>0</v>
      </c>
    </row>
    <row r="274" spans="1:8" x14ac:dyDescent="0.25">
      <c r="A274" s="2"/>
      <c r="B274" s="3"/>
      <c r="C274" s="3"/>
      <c r="D274" s="3"/>
      <c r="E274" s="3"/>
      <c r="F274" s="3"/>
      <c r="G274" s="3"/>
      <c r="H27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THIS_CELL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使用者</cp:lastModifiedBy>
  <cp:lastPrinted>2016-10-13T09:15:34Z</cp:lastPrinted>
  <dcterms:created xsi:type="dcterms:W3CDTF">2015-11-16T05:25:43Z</dcterms:created>
  <dcterms:modified xsi:type="dcterms:W3CDTF">2017-09-17T17:40:02Z</dcterms:modified>
</cp:coreProperties>
</file>