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155CFC88-F176-485C-96C4-C4A1F1D45242}" xr6:coauthVersionLast="47" xr6:coauthVersionMax="47" xr10:uidLastSave="{00000000-0000-0000-0000-000000000000}"/>
  <bookViews>
    <workbookView xWindow="1425" yWindow="1425" windowWidth="10665" windowHeight="8220" tabRatio="498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10" i="15" s="1"/>
  <c r="I26" i="15" l="1"/>
  <c r="I11" i="15"/>
  <c r="I17" i="15"/>
  <c r="I5" i="15"/>
  <c r="I14" i="15"/>
  <c r="I33" i="15"/>
  <c r="I24" i="15"/>
  <c r="I3" i="15"/>
  <c r="I30" i="15"/>
  <c r="I21" i="15"/>
  <c r="I9" i="15"/>
  <c r="I28" i="15"/>
  <c r="I13" i="15"/>
  <c r="I19" i="15"/>
  <c r="I7" i="15"/>
  <c r="I16" i="15"/>
  <c r="I32" i="15"/>
  <c r="I23" i="15"/>
  <c r="I2" i="15"/>
  <c r="I29" i="15"/>
  <c r="I20" i="15"/>
  <c r="I8" i="15"/>
  <c r="I27" i="15"/>
  <c r="I12" i="15"/>
  <c r="I18" i="15"/>
  <c r="I6" i="15"/>
  <c r="I15" i="15"/>
  <c r="I34" i="15"/>
  <c r="I25" i="15"/>
  <c r="I4" i="15"/>
  <c r="I31" i="15"/>
  <c r="I2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<sst xmlns="http://schemas.openxmlformats.org/spreadsheetml/2006/main" count="346" uniqueCount="39">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</sst>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">
    <dxf>
      <fill>
        <patternFill>
          <bgColor rgb="FFE55D33"/>
        </patternFill>
      </fill>
    </dxf>
    <dxf>
      <fill>
        <patternFill>
          <bgColor theme="9" tint="0.79998168889431442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E55D33"/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1674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1.1947431302270013E-2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1.1947431302270013E-2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1.1947431302270013E-2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1.3739545997610514E-2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1.3739545997610514E-2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3</v>
      </c>
      <c r="I7" s="10">
        <f t="shared" si="0"/>
        <v>1.7921146953405018E-3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1.4336917562724014E-2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1.4336917562724014E-2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1.4336917562724014E-2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1.7921146953405017E-2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1.7921146953405017E-2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1.7921146953405017E-2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1.9115890083632018E-2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1.9115890083632018E-2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1.9115890083632018E-2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2.0310633213859019E-2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2.0310633213859019E-2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2.0310633213859019E-2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2.6881720430107527E-2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2.6881720430107527E-2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2.6881720430107527E-2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2.986857825567503E-2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2.986857825567503E-2</v>
      </c>
    </row>
    <row r="25" spans="1:9" x14ac:dyDescent="0.25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5.3763440860215055E-2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5.3763440860215055E-2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5.3763440860215055E-2</v>
      </c>
    </row>
    <row r="28" spans="1:9" x14ac:dyDescent="0.25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5.9737156511350059E-2</v>
      </c>
    </row>
    <row r="29" spans="1:9" x14ac:dyDescent="0.25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5.9737156511350059E-2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5.9737156511350059E-2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5.9737156511350059E-2</v>
      </c>
    </row>
    <row r="32" spans="1:9" x14ac:dyDescent="0.25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5.9737156511350059E-2</v>
      </c>
    </row>
    <row r="33" spans="1:9" x14ac:dyDescent="0.25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5.9737156511350059E-2</v>
      </c>
    </row>
    <row r="34" spans="1:9" x14ac:dyDescent="0.25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5.9737156511350059E-2</v>
      </c>
    </row>
  </sheetData>
  <phoneticPr fontId="1" type="noConversion"/>
  <conditionalFormatting sqref="I2:I34">
    <cfRule type="top10" dxfId="1" priority="1" percent="1" bottom="1" rank="5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topLeftCell="C1" zoomScale="80" zoomScaleNormal="80" workbookViewId="0">
      <selection activeCell="I17" sqref="I17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1694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1.1806375442739079E-2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1.1806375442739079E-2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1.1806375442739079E-2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1.3577331759149941E-2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1.3577331759149941E-2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1.3577331759149941E-2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1.4167650531286895E-2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1.4167650531286895E-2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1.4167650531286895E-2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1.770956316410862E-2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1.770956316410862E-2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1.770956316410862E-2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1.8890200708382526E-2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1.8890200708382526E-2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1.8890200708382526E-2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2.0070838252656435E-2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2.0070838252656435E-2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2.0070838252656435E-2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2.6564344746162927E-2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2.6564344746162927E-2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2.6564344746162927E-2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2.9515938606847699E-2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2.9515938606847699E-2</v>
      </c>
    </row>
    <row r="25" spans="1:9" x14ac:dyDescent="0.25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5.3128689492325853E-2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5.3128689492325853E-2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5.3128689492325853E-2</v>
      </c>
    </row>
    <row r="28" spans="1:9" x14ac:dyDescent="0.25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5.9031877213695398E-2</v>
      </c>
    </row>
    <row r="29" spans="1:9" x14ac:dyDescent="0.25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5.9031877213695398E-2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5.9031877213695398E-2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5.9031877213695398E-2</v>
      </c>
    </row>
    <row r="32" spans="1:9" x14ac:dyDescent="0.25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5.9031877213695398E-2</v>
      </c>
    </row>
    <row r="33" spans="1:9" x14ac:dyDescent="0.25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5.9031877213695398E-2</v>
      </c>
    </row>
    <row r="34" spans="1:9" x14ac:dyDescent="0.25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5.9031877213695398E-2</v>
      </c>
    </row>
  </sheetData>
  <conditionalFormatting sqref="I2:I34">
    <cfRule type="top10" dxfId="0" priority="1" percent="1" bottom="1" rank="5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2023-01-16T18:50:14Z</dcterms:modified>
</cp:coreProperties>
</file>