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716F7B88-71AE-40F5-A2F3-9F6292D6F345}" xr6:coauthVersionLast="47" xr6:coauthVersionMax="47" xr10:uidLastSave="{00000000-0000-0000-0000-000000000000}"/>
  <bookViews>
    <workbookView xWindow="120" yWindow="0" windowWidth="11265" windowHeight="10920" activeTab="1" xr2:uid="{23DECBFA-64ED-44FE-969A-B4581A7B27E3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<sst xmlns="http://schemas.openxmlformats.org/spreadsheetml/2006/main" count="8" uniqueCount="4">
  <si>
    <t>Atendimento</t>
  </si>
  <si>
    <t>Atual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</si>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</sst>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4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Professor!$B$2:$B$4</c15:sqref>
                  </c15:fullRef>
                </c:ext>
              </c:extLst>
              <c:f>Professor!$B$2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2-4FDE-834B-6E7E0B4B0C84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2-4FDE-834B-6E7E0B4B0C8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Professor!$A$2</c15:sqref>
                  </c15:fullRef>
                </c:ext>
              </c:extLst>
              <c:f>Professor!$A$2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Professor!$C$2</c15:sqref>
                  </c15:fullRef>
                </c:ext>
              </c:extLst>
              <c:f>Professor!$C$2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2-4FDE-834B-6E7E0B4B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43758848"/>
        <c:axId val="1123873888"/>
      </c:barChart>
      <c:catAx>
        <c:axId val="1343758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3873888"/>
        <c:crosses val="autoZero"/>
        <c:auto val="1"/>
        <c:lblAlgn val="ctr"/>
        <c:lblOffset val="100"/>
        <c:noMultiLvlLbl val="0"/>
      </c:catAx>
      <c:valAx>
        <c:axId val="1123873888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3437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B745-42CC-99DF-51A028F3432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Aluno!$A$2</c15:sqref>
                  </c15:fullRef>
                </c:ext>
              </c:extLst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Aluno!$B$2:$B$4</c15:sqref>
                  </c15:fullRef>
                </c:ext>
              </c:extLst>
              <c:f>Aluno!$B$2</c:f>
              <c:numCache>
                <c:formatCode>0%</c:formatCode>
                <c:ptCount val="1"/>
                <c:pt idx="0">
                  <c:v>0.5906428796887444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2CC-99DF-51A028F3432A}"/>
            </c:ext>
          </c:extLst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45-42CC-99DF-51A028F3432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Aluno!$A$2</c15:sqref>
                  </c15:fullRef>
                </c:ext>
              </c:extLst>
              <c:f>Aluno!$A$2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Aluno!$C$2</c15:sqref>
                  </c15:fullRef>
                </c:ext>
              </c:extLst>
              <c:f>Aluno!$C$2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2CC-99DF-51A028F3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96896064"/>
        <c:axId val="1196896896"/>
      </c:barChart>
      <c:catAx>
        <c:axId val="119689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6896896"/>
        <c:crosses val="autoZero"/>
        <c:auto val="1"/>
        <c:lblAlgn val="ctr"/>
        <c:lblOffset val="100"/>
        <c:noMultiLvlLbl val="0"/>
      </c:catAx>
      <c:valAx>
        <c:axId val="1196896896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1968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33337</xdr:rowOff>
    </xdr:from>
    <xdr:to>
      <xdr:col>12</xdr:col>
      <xdr:colOff>600075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AF6552-B146-4F39-B208-E267D3165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392907</xdr:colOff>
      <xdr:row>3</xdr:row>
      <xdr:rowOff>182165</xdr:rowOff>
    </xdr:from>
    <xdr:to>
      <xdr:col>15</xdr:col>
      <xdr:colOff>107157</xdr:colOff>
      <xdr:row>18</xdr:row>
      <xdr:rowOff>67865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2FBF59-08F8-41AD-D51F-88F602249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3807-B8C0-4C09-97D8-3CAFAB517BDE}">
  <dimension ref="A1:C4"/>
  <sheetViews>
    <sheetView topLeftCell="A4" workbookViewId="0"/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0.7</v>
      </c>
      <c r="C2" s="4">
        <v>1</v>
      </c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5202-41E0-4724-AA5B-450C3408ECA3}">
  <dimension ref="A1:C4"/>
  <sheetViews>
    <sheetView tabSelected="1" zoomScale="80" zoomScaleNormal="80" workbookViewId="0">
      <selection activeCell="J21" sqref="J21"/>
    </sheetView>
  </sheetViews>
  <sheetFormatPr defaultRowHeight="15" x14ac:dyDescent="0.25"/>
  <cols>
    <col min="1" max="1" width="18.5703125" customWidth="1"/>
    <col min="2" max="3" width="9.2851562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f ca="1">RAND()</f>
        <v>0.5906428796887444</v>
      </c>
      <c r="C2" s="4">
        <v>1</v>
      </c>
    </row>
    <row r="3" spans="1:3" x14ac:dyDescent="0.25">
      <c r="A3" s="3"/>
      <c r="B3" s="4"/>
      <c r="C3" s="4"/>
    </row>
    <row r="4" spans="1:3" x14ac:dyDescent="0.25">
      <c r="A4" s="3"/>
      <c r="B4" s="4"/>
      <c r="C4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Luis Felipe</cp:lastModifiedBy>
  <dcterms:created xsi:type="dcterms:W3CDTF">2021-08-16T00:53:10Z</dcterms:created>
  <dcterms:modified xsi:type="dcterms:W3CDTF">2023-02-05T13:39:57Z</dcterms:modified>
</cp:coreProperties>
</file>