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65" windowHeight="1472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zoomScale="115" zoomScaleNormal="115" workbookViewId="0">
      <selection activeCell="H25" sqref="H25"/>
    </sheetView>
  </sheetViews>
  <sheetFormatPr defaultColWidth="9" defaultRowHeight="14.1"/>
  <cols>
    <col min="1" max="15" width="6.625" customWidth="1"/>
  </cols>
  <sheetData>
    <row r="1" spans="1:11">
      <c r="A1" s="1">
        <v>0.6</v>
      </c>
      <c r="B1" s="1">
        <v>0.875</v>
      </c>
      <c r="C1" s="1">
        <v>-0.642</v>
      </c>
      <c r="D1" s="1">
        <v>-0.589</v>
      </c>
      <c r="E1" s="1">
        <v>-0.475</v>
      </c>
      <c r="F1" s="1">
        <v>0.883</v>
      </c>
      <c r="G1" s="1">
        <v>0.555</v>
      </c>
      <c r="H1" s="1">
        <v>0.272</v>
      </c>
      <c r="I1" s="1">
        <v>-0.283</v>
      </c>
      <c r="J1" s="1">
        <v>0.289</v>
      </c>
      <c r="K1" s="1">
        <v>-0.454</v>
      </c>
    </row>
    <row r="2" spans="1:11">
      <c r="A2" s="1">
        <v>0.875</v>
      </c>
      <c r="B2" s="1">
        <v>0.6</v>
      </c>
      <c r="C2" s="1">
        <v>0.857</v>
      </c>
      <c r="D2" s="1">
        <v>0.955</v>
      </c>
      <c r="E2" s="1">
        <v>0.732</v>
      </c>
      <c r="F2" s="1">
        <v>0.989</v>
      </c>
      <c r="G2" s="1">
        <v>0.643</v>
      </c>
      <c r="H2" s="1">
        <v>0.435</v>
      </c>
      <c r="I2" s="1">
        <v>0.102</v>
      </c>
      <c r="J2" s="1">
        <v>0.175</v>
      </c>
      <c r="K2" s="1">
        <v>0.527</v>
      </c>
    </row>
    <row r="3" spans="1:11">
      <c r="A3" s="1">
        <v>-0.642</v>
      </c>
      <c r="B3" s="1">
        <v>0.857</v>
      </c>
      <c r="C3" s="1">
        <v>0.6</v>
      </c>
      <c r="D3" s="1">
        <v>0.893</v>
      </c>
      <c r="E3" s="1">
        <v>0.787</v>
      </c>
      <c r="F3" s="1">
        <v>0.113</v>
      </c>
      <c r="G3" s="1">
        <v>1</v>
      </c>
      <c r="H3" s="1">
        <v>0.445</v>
      </c>
      <c r="I3" s="1">
        <v>0.425</v>
      </c>
      <c r="J3" s="1">
        <v>0.1</v>
      </c>
      <c r="K3" s="1">
        <v>-0.157</v>
      </c>
    </row>
    <row r="4" spans="1:11">
      <c r="A4" s="1">
        <v>-0.589</v>
      </c>
      <c r="B4" s="1">
        <v>0.955</v>
      </c>
      <c r="C4" s="1">
        <v>0.893</v>
      </c>
      <c r="D4" s="1">
        <v>0.6</v>
      </c>
      <c r="E4" s="1">
        <v>0.754</v>
      </c>
      <c r="F4" s="1">
        <v>0.325</v>
      </c>
      <c r="G4" s="1">
        <v>0.835</v>
      </c>
      <c r="H4" s="1">
        <v>0.322</v>
      </c>
      <c r="I4" s="1">
        <v>0.273</v>
      </c>
      <c r="J4" s="1">
        <v>0.076</v>
      </c>
      <c r="K4" s="1">
        <v>-0.214</v>
      </c>
    </row>
    <row r="5" spans="1:11">
      <c r="A5" s="1">
        <v>-0.475</v>
      </c>
      <c r="B5" s="1">
        <v>0.732</v>
      </c>
      <c r="C5" s="1">
        <v>0.787</v>
      </c>
      <c r="D5" s="1">
        <v>0.754</v>
      </c>
      <c r="E5" s="1">
        <v>0.6</v>
      </c>
      <c r="F5" s="1">
        <v>0.382</v>
      </c>
      <c r="G5" s="1">
        <v>0.468</v>
      </c>
      <c r="H5" s="1">
        <v>0.231</v>
      </c>
      <c r="I5" s="1">
        <v>-0.256</v>
      </c>
      <c r="J5" s="1">
        <v>0.243</v>
      </c>
      <c r="K5" s="1">
        <v>-0.3</v>
      </c>
    </row>
    <row r="6" spans="1:11">
      <c r="A6" s="1">
        <v>0.883</v>
      </c>
      <c r="B6" s="1">
        <v>0.989</v>
      </c>
      <c r="C6" s="1">
        <v>0.113</v>
      </c>
      <c r="D6" s="1">
        <v>0.325</v>
      </c>
      <c r="E6" s="1">
        <v>0.382</v>
      </c>
      <c r="F6" s="1">
        <v>0.6</v>
      </c>
      <c r="G6" s="1">
        <v>0.421</v>
      </c>
      <c r="H6" s="1">
        <v>0.328</v>
      </c>
      <c r="I6" s="1">
        <v>-0.357</v>
      </c>
      <c r="J6" s="1">
        <v>0.321</v>
      </c>
      <c r="K6" s="1">
        <v>-0.287</v>
      </c>
    </row>
    <row r="7" spans="1:11">
      <c r="A7" s="1">
        <v>0.555</v>
      </c>
      <c r="B7" s="1">
        <v>0.643</v>
      </c>
      <c r="C7" s="1">
        <v>1</v>
      </c>
      <c r="D7" s="1">
        <v>0.835</v>
      </c>
      <c r="E7" s="1">
        <v>0.468</v>
      </c>
      <c r="F7" s="1">
        <v>0.421</v>
      </c>
      <c r="G7" s="1">
        <v>0.6</v>
      </c>
      <c r="H7" s="1">
        <v>0.623</v>
      </c>
      <c r="I7" s="1">
        <v>0.689</v>
      </c>
      <c r="J7" s="1">
        <v>0.765</v>
      </c>
      <c r="K7" s="1">
        <v>0.423</v>
      </c>
    </row>
    <row r="8" spans="1:11">
      <c r="A8" s="1">
        <v>0.272</v>
      </c>
      <c r="B8" s="1">
        <v>0.435</v>
      </c>
      <c r="C8" s="1">
        <v>0.445</v>
      </c>
      <c r="D8" s="1">
        <v>0.322</v>
      </c>
      <c r="E8" s="1">
        <v>0.231</v>
      </c>
      <c r="F8" s="1">
        <v>0.328</v>
      </c>
      <c r="G8" s="1">
        <v>0.623</v>
      </c>
      <c r="H8" s="1">
        <v>0.6</v>
      </c>
      <c r="I8" s="1">
        <v>0.832</v>
      </c>
      <c r="J8" s="1">
        <v>0.435</v>
      </c>
      <c r="K8" s="1">
        <v>0.368</v>
      </c>
    </row>
    <row r="9" spans="1:11">
      <c r="A9" s="1">
        <v>-0.283</v>
      </c>
      <c r="B9" s="1">
        <v>0.102</v>
      </c>
      <c r="C9" s="1">
        <v>0.425</v>
      </c>
      <c r="D9" s="1">
        <v>0.273</v>
      </c>
      <c r="E9" s="1">
        <v>-0.256</v>
      </c>
      <c r="F9" s="1">
        <v>-0.157</v>
      </c>
      <c r="G9" s="1">
        <v>0.689</v>
      </c>
      <c r="H9" s="1">
        <v>0.832</v>
      </c>
      <c r="I9" s="1">
        <v>0.6</v>
      </c>
      <c r="J9" s="1">
        <v>0.821</v>
      </c>
      <c r="K9" s="1">
        <v>0.589</v>
      </c>
    </row>
    <row r="10" spans="1:11">
      <c r="A10" s="1">
        <v>0.289</v>
      </c>
      <c r="B10" s="1">
        <v>0.175</v>
      </c>
      <c r="C10" s="1">
        <v>0.1</v>
      </c>
      <c r="D10" s="1">
        <v>0.076</v>
      </c>
      <c r="E10" s="1">
        <v>0.243</v>
      </c>
      <c r="F10" s="1">
        <v>0.321</v>
      </c>
      <c r="G10" s="1">
        <v>0.765</v>
      </c>
      <c r="H10" s="1">
        <v>0.435</v>
      </c>
      <c r="I10" s="1">
        <v>0.821</v>
      </c>
      <c r="J10" s="1">
        <v>0.6</v>
      </c>
      <c r="K10" s="1">
        <v>0.365</v>
      </c>
    </row>
    <row r="11" spans="1:11">
      <c r="A11" s="1">
        <v>-0.454</v>
      </c>
      <c r="B11" s="1">
        <v>0.527</v>
      </c>
      <c r="C11" s="1">
        <v>-0.357</v>
      </c>
      <c r="D11" s="1">
        <v>-0.214</v>
      </c>
      <c r="E11" s="1">
        <v>-0.467</v>
      </c>
      <c r="F11" s="1">
        <v>-0.287</v>
      </c>
      <c r="G11" s="1">
        <v>0.423</v>
      </c>
      <c r="H11" s="1">
        <v>0.368</v>
      </c>
      <c r="I11" s="1">
        <v>0.589</v>
      </c>
      <c r="J11" s="1">
        <v>0.365</v>
      </c>
      <c r="K11" s="1">
        <v>0.6</v>
      </c>
    </row>
    <row r="13" spans="1:2">
      <c r="A13" s="2"/>
      <c r="B13" s="3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E32" sqref="E32"/>
    </sheetView>
  </sheetViews>
  <sheetFormatPr defaultColWidth="9.1" defaultRowHeight="14.1"/>
  <sheetData>
    <row r="1" spans="1:11">
      <c r="A1" s="1">
        <f>ABS(Sheet1!A1)</f>
        <v>0.6</v>
      </c>
      <c r="B1" s="1">
        <f>ABS(Sheet1!B1)</f>
        <v>0.875</v>
      </c>
      <c r="C1" s="1">
        <f>ABS(Sheet1!C1)</f>
        <v>0.642</v>
      </c>
      <c r="D1" s="1">
        <f>ABS(Sheet1!D1)</f>
        <v>0.589</v>
      </c>
      <c r="E1" s="1">
        <f>ABS(Sheet1!E1)</f>
        <v>0.475</v>
      </c>
      <c r="F1" s="1">
        <f>ABS(Sheet1!F1)</f>
        <v>0.883</v>
      </c>
      <c r="G1" s="1">
        <f>ABS(Sheet1!G1)</f>
        <v>0.555</v>
      </c>
      <c r="H1" s="1">
        <f>ABS(Sheet1!H1)</f>
        <v>0.272</v>
      </c>
      <c r="I1" s="1">
        <f>ABS(Sheet1!I1)</f>
        <v>0.283</v>
      </c>
      <c r="J1" s="1">
        <f>ABS(Sheet1!J1)</f>
        <v>0.289</v>
      </c>
      <c r="K1" s="1">
        <f>ABS(Sheet1!K1)</f>
        <v>0.454</v>
      </c>
    </row>
    <row r="2" spans="1:11">
      <c r="A2" s="1">
        <f>ABS(Sheet1!A2)</f>
        <v>0.875</v>
      </c>
      <c r="B2" s="1">
        <f>ABS(Sheet1!B2)</f>
        <v>0.6</v>
      </c>
      <c r="C2" s="1">
        <f>ABS(Sheet1!C2)</f>
        <v>0.857</v>
      </c>
      <c r="D2" s="1">
        <f>ABS(Sheet1!D2)</f>
        <v>0.955</v>
      </c>
      <c r="E2" s="1">
        <f>ABS(Sheet1!E2)</f>
        <v>0.732</v>
      </c>
      <c r="F2" s="1">
        <f>ABS(Sheet1!F2)</f>
        <v>0.989</v>
      </c>
      <c r="G2" s="1">
        <f>ABS(Sheet1!G2)</f>
        <v>0.643</v>
      </c>
      <c r="H2" s="1">
        <f>ABS(Sheet1!H2)</f>
        <v>0.435</v>
      </c>
      <c r="I2" s="1">
        <f>ABS(Sheet1!I2)</f>
        <v>0.102</v>
      </c>
      <c r="J2" s="1">
        <f>ABS(Sheet1!J2)</f>
        <v>0.175</v>
      </c>
      <c r="K2" s="1">
        <f>ABS(Sheet1!K2)</f>
        <v>0.527</v>
      </c>
    </row>
    <row r="3" spans="1:11">
      <c r="A3" s="1">
        <f>ABS(Sheet1!A3)</f>
        <v>0.642</v>
      </c>
      <c r="B3" s="1">
        <f>ABS(Sheet1!B3)</f>
        <v>0.857</v>
      </c>
      <c r="C3" s="1">
        <f>ABS(Sheet1!C3)</f>
        <v>0.6</v>
      </c>
      <c r="D3" s="1">
        <f>ABS(Sheet1!D3)</f>
        <v>0.893</v>
      </c>
      <c r="E3" s="1">
        <f>ABS(Sheet1!E3)</f>
        <v>0.787</v>
      </c>
      <c r="F3" s="1">
        <f>ABS(Sheet1!F3)</f>
        <v>0.113</v>
      </c>
      <c r="G3" s="1">
        <f>ABS(Sheet1!G3)</f>
        <v>1</v>
      </c>
      <c r="H3" s="1">
        <f>ABS(Sheet1!H3)</f>
        <v>0.445</v>
      </c>
      <c r="I3" s="1">
        <f>ABS(Sheet1!I3)</f>
        <v>0.425</v>
      </c>
      <c r="J3" s="1">
        <f>ABS(Sheet1!J3)</f>
        <v>0.1</v>
      </c>
      <c r="K3" s="1">
        <f>ABS(Sheet1!K3)</f>
        <v>0.157</v>
      </c>
    </row>
    <row r="4" spans="1:11">
      <c r="A4" s="1">
        <f>ABS(Sheet1!A4)</f>
        <v>0.589</v>
      </c>
      <c r="B4" s="1">
        <f>ABS(Sheet1!B4)</f>
        <v>0.955</v>
      </c>
      <c r="C4" s="1">
        <f>ABS(Sheet1!C4)</f>
        <v>0.893</v>
      </c>
      <c r="D4" s="1">
        <f>ABS(Sheet1!D4)</f>
        <v>0.6</v>
      </c>
      <c r="E4" s="1">
        <f>ABS(Sheet1!E4)</f>
        <v>0.754</v>
      </c>
      <c r="F4" s="1">
        <f>ABS(Sheet1!F4)</f>
        <v>0.325</v>
      </c>
      <c r="G4" s="1">
        <f>ABS(Sheet1!G4)</f>
        <v>0.835</v>
      </c>
      <c r="H4" s="1">
        <f>ABS(Sheet1!H4)</f>
        <v>0.322</v>
      </c>
      <c r="I4" s="1">
        <f>ABS(Sheet1!I4)</f>
        <v>0.273</v>
      </c>
      <c r="J4" s="1">
        <f>ABS(Sheet1!J4)</f>
        <v>0.076</v>
      </c>
      <c r="K4" s="1">
        <f>ABS(Sheet1!K4)</f>
        <v>0.214</v>
      </c>
    </row>
    <row r="5" spans="1:11">
      <c r="A5" s="1">
        <f>ABS(Sheet1!A5)</f>
        <v>0.475</v>
      </c>
      <c r="B5" s="1">
        <f>ABS(Sheet1!B5)</f>
        <v>0.732</v>
      </c>
      <c r="C5" s="1">
        <f>ABS(Sheet1!C5)</f>
        <v>0.787</v>
      </c>
      <c r="D5" s="1">
        <f>ABS(Sheet1!D5)</f>
        <v>0.754</v>
      </c>
      <c r="E5" s="1">
        <f>ABS(Sheet1!E5)</f>
        <v>0.6</v>
      </c>
      <c r="F5" s="1">
        <f>ABS(Sheet1!F5)</f>
        <v>0.382</v>
      </c>
      <c r="G5" s="1">
        <f>ABS(Sheet1!G5)</f>
        <v>0.468</v>
      </c>
      <c r="H5" s="1">
        <f>ABS(Sheet1!H5)</f>
        <v>0.231</v>
      </c>
      <c r="I5" s="1">
        <f>ABS(Sheet1!I5)</f>
        <v>0.256</v>
      </c>
      <c r="J5" s="1">
        <f>ABS(Sheet1!J5)</f>
        <v>0.243</v>
      </c>
      <c r="K5" s="1">
        <f>ABS(Sheet1!K5)</f>
        <v>0.3</v>
      </c>
    </row>
    <row r="6" spans="1:11">
      <c r="A6" s="1">
        <f>ABS(Sheet1!A6)</f>
        <v>0.883</v>
      </c>
      <c r="B6" s="1">
        <f>ABS(Sheet1!B6)</f>
        <v>0.989</v>
      </c>
      <c r="C6" s="1">
        <f>ABS(Sheet1!C6)</f>
        <v>0.113</v>
      </c>
      <c r="D6" s="1">
        <f>ABS(Sheet1!D6)</f>
        <v>0.325</v>
      </c>
      <c r="E6" s="1">
        <f>ABS(Sheet1!E6)</f>
        <v>0.382</v>
      </c>
      <c r="F6" s="1">
        <f>ABS(Sheet1!F6)</f>
        <v>0.6</v>
      </c>
      <c r="G6" s="1">
        <f>ABS(Sheet1!G6)</f>
        <v>0.421</v>
      </c>
      <c r="H6" s="1">
        <f>ABS(Sheet1!H6)</f>
        <v>0.328</v>
      </c>
      <c r="I6" s="1">
        <f>ABS(Sheet1!I6)</f>
        <v>0.357</v>
      </c>
      <c r="J6" s="1">
        <f>ABS(Sheet1!J6)</f>
        <v>0.321</v>
      </c>
      <c r="K6" s="1">
        <f>ABS(Sheet1!K6)</f>
        <v>0.287</v>
      </c>
    </row>
    <row r="7" spans="1:11">
      <c r="A7" s="1">
        <f>ABS(Sheet1!A7)</f>
        <v>0.555</v>
      </c>
      <c r="B7" s="1">
        <f>ABS(Sheet1!B7)</f>
        <v>0.643</v>
      </c>
      <c r="C7" s="1">
        <f>ABS(Sheet1!C7)</f>
        <v>1</v>
      </c>
      <c r="D7" s="1">
        <f>ABS(Sheet1!D7)</f>
        <v>0.835</v>
      </c>
      <c r="E7" s="1">
        <f>ABS(Sheet1!E7)</f>
        <v>0.468</v>
      </c>
      <c r="F7" s="1">
        <f>ABS(Sheet1!F7)</f>
        <v>0.421</v>
      </c>
      <c r="G7" s="1">
        <f>ABS(Sheet1!G7)</f>
        <v>0.6</v>
      </c>
      <c r="H7" s="1">
        <f>ABS(Sheet1!H7)</f>
        <v>0.623</v>
      </c>
      <c r="I7" s="1">
        <f>ABS(Sheet1!I7)</f>
        <v>0.689</v>
      </c>
      <c r="J7" s="1">
        <f>ABS(Sheet1!J7)</f>
        <v>0.765</v>
      </c>
      <c r="K7" s="1">
        <f>ABS(Sheet1!K7)</f>
        <v>0.423</v>
      </c>
    </row>
    <row r="8" spans="1:11">
      <c r="A8" s="1">
        <f>ABS(Sheet1!A8)</f>
        <v>0.272</v>
      </c>
      <c r="B8" s="1">
        <f>ABS(Sheet1!B8)</f>
        <v>0.435</v>
      </c>
      <c r="C8" s="1">
        <f>ABS(Sheet1!C8)</f>
        <v>0.445</v>
      </c>
      <c r="D8" s="1">
        <f>ABS(Sheet1!D8)</f>
        <v>0.322</v>
      </c>
      <c r="E8" s="1">
        <f>ABS(Sheet1!E8)</f>
        <v>0.231</v>
      </c>
      <c r="F8" s="1">
        <f>ABS(Sheet1!F8)</f>
        <v>0.328</v>
      </c>
      <c r="G8" s="1">
        <f>ABS(Sheet1!G8)</f>
        <v>0.623</v>
      </c>
      <c r="H8" s="1">
        <f>ABS(Sheet1!H8)</f>
        <v>0.6</v>
      </c>
      <c r="I8" s="1">
        <f>ABS(Sheet1!I8)</f>
        <v>0.832</v>
      </c>
      <c r="J8" s="1">
        <f>ABS(Sheet1!J8)</f>
        <v>0.435</v>
      </c>
      <c r="K8" s="1">
        <f>ABS(Sheet1!K8)</f>
        <v>0.368</v>
      </c>
    </row>
    <row r="9" spans="1:11">
      <c r="A9" s="1">
        <f>ABS(Sheet1!A9)</f>
        <v>0.283</v>
      </c>
      <c r="B9" s="1">
        <f>ABS(Sheet1!B9)</f>
        <v>0.102</v>
      </c>
      <c r="C9" s="1">
        <f>ABS(Sheet1!C9)</f>
        <v>0.425</v>
      </c>
      <c r="D9" s="1">
        <f>ABS(Sheet1!D9)</f>
        <v>0.273</v>
      </c>
      <c r="E9" s="1">
        <f>ABS(Sheet1!E9)</f>
        <v>0.256</v>
      </c>
      <c r="F9" s="1">
        <f>ABS(Sheet1!F9)</f>
        <v>0.157</v>
      </c>
      <c r="G9" s="1">
        <f>ABS(Sheet1!G9)</f>
        <v>0.689</v>
      </c>
      <c r="H9" s="1">
        <f>ABS(Sheet1!H9)</f>
        <v>0.832</v>
      </c>
      <c r="I9" s="1">
        <f>ABS(Sheet1!I9)</f>
        <v>0.6</v>
      </c>
      <c r="J9" s="1">
        <f>ABS(Sheet1!J9)</f>
        <v>0.821</v>
      </c>
      <c r="K9" s="1">
        <f>ABS(Sheet1!K9)</f>
        <v>0.589</v>
      </c>
    </row>
    <row r="10" spans="1:11">
      <c r="A10" s="1">
        <f>ABS(Sheet1!A10)</f>
        <v>0.289</v>
      </c>
      <c r="B10" s="1">
        <f>ABS(Sheet1!B10)</f>
        <v>0.175</v>
      </c>
      <c r="C10" s="1">
        <f>ABS(Sheet1!C10)</f>
        <v>0.1</v>
      </c>
      <c r="D10" s="1">
        <f>ABS(Sheet1!D10)</f>
        <v>0.076</v>
      </c>
      <c r="E10" s="1">
        <f>ABS(Sheet1!E10)</f>
        <v>0.243</v>
      </c>
      <c r="F10" s="1">
        <f>ABS(Sheet1!F10)</f>
        <v>0.321</v>
      </c>
      <c r="G10" s="1">
        <f>ABS(Sheet1!G10)</f>
        <v>0.765</v>
      </c>
      <c r="H10" s="1">
        <f>ABS(Sheet1!H10)</f>
        <v>0.435</v>
      </c>
      <c r="I10" s="1">
        <f>ABS(Sheet1!I10)</f>
        <v>0.821</v>
      </c>
      <c r="J10" s="1">
        <f>ABS(Sheet1!J10)</f>
        <v>0.6</v>
      </c>
      <c r="K10" s="1">
        <f>ABS(Sheet1!K10)</f>
        <v>0.365</v>
      </c>
    </row>
    <row r="11" spans="1:11">
      <c r="A11" s="1">
        <f>ABS(Sheet1!A11)</f>
        <v>0.454</v>
      </c>
      <c r="B11" s="1">
        <f>ABS(Sheet1!B11)</f>
        <v>0.527</v>
      </c>
      <c r="C11" s="1">
        <f>ABS(Sheet1!C11)</f>
        <v>0.357</v>
      </c>
      <c r="D11" s="1">
        <f>ABS(Sheet1!D11)</f>
        <v>0.214</v>
      </c>
      <c r="E11" s="1">
        <f>ABS(Sheet1!E11)</f>
        <v>0.467</v>
      </c>
      <c r="F11" s="1">
        <f>ABS(Sheet1!F11)</f>
        <v>0.287</v>
      </c>
      <c r="G11" s="1">
        <f>ABS(Sheet1!G11)</f>
        <v>0.423</v>
      </c>
      <c r="H11" s="1">
        <f>ABS(Sheet1!H11)</f>
        <v>0.368</v>
      </c>
      <c r="I11" s="1">
        <f>ABS(Sheet1!I11)</f>
        <v>0.589</v>
      </c>
      <c r="J11" s="1">
        <f>ABS(Sheet1!J11)</f>
        <v>0.365</v>
      </c>
      <c r="K11" s="1">
        <f>ABS(Sheet1!K11)</f>
        <v>0.6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2024-07-13T02:51:57Z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FA0D6DBC3B2B470BBAF4A70532BBA423_13</vt:lpwstr>
  </property>
  <property fmtid="{D5CDD505-2E9C-101B-9397-08002B2CF9AE}" pid="3" name="KSOProductBuildVer">
    <vt:lpwstr>2052-12.1.0.16929</vt:lpwstr>
  </property>
</Properties>
</file>