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Atuais\Excel\"/>
    </mc:Choice>
  </mc:AlternateContent>
  <xr:revisionPtr revIDLastSave="0" documentId="13_ncr:1_{2B2C9DC1-77B0-41C6-8274-E4B83EF45D1E}" xr6:coauthVersionLast="47" xr6:coauthVersionMax="47" xr10:uidLastSave="{00000000-0000-0000-0000-000000000000}"/>
  <bookViews>
    <workbookView xWindow="2730" yWindow="795" windowWidth="18210" windowHeight="149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A7E675-9AAB-451A-BD7F-201574BFA164}" keepAlive="1" name="Consulta - Luan" description="Conexão com a consulta 'Luan' na pasta de trabalho." type="5" refreshedVersion="8" background="1" saveData="1">
    <dbPr connection="Provider=Microsoft.Mashup.OleDb.1;Data Source=$Workbook$;Location=Luan;Extended Properties=&quot;&quot;" command="SELECT * FROM [Luan]"/>
  </connection>
  <connection id="2" xr16:uid="{695E7E2B-C9DC-4E8E-8A3B-9EACEF785C86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  <connection id="3" xr16:uid="{C08158CA-5850-438F-BB35-9E5D1853046C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</connections>
</file>

<file path=xl/sharedStrings.xml><?xml version="1.0" encoding="utf-8"?>
<sst xmlns="http://schemas.openxmlformats.org/spreadsheetml/2006/main" count="9" uniqueCount="9">
  <si>
    <t>Number</t>
  </si>
  <si>
    <t>Answer</t>
  </si>
  <si>
    <t>90456</t>
  </si>
  <si>
    <t>3930302</t>
  </si>
  <si>
    <t>89940438048</t>
  </si>
  <si>
    <t>1404792740530483</t>
  </si>
  <si>
    <t>794706705794374847453</t>
  </si>
  <si>
    <t>96412084957947495729474</t>
  </si>
  <si>
    <t>8964940370472937999997636283043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</si>
</sst>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158750</xdr:rowOff>
    </xdr:from>
    <xdr:to>
      <xdr:col>3</xdr:col>
      <xdr:colOff>2108200</xdr:colOff>
      <xdr:row>27</xdr:row>
      <xdr:rowOff>6350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F3628BD6-EF1E-6C7B-CCBD-A48F89F87D9A}"/>
            </a:ext>
          </a:extLst>
        </xdr:cNvPr>
        <xdr:cNvSpPr/>
      </xdr:nvSpPr>
      <xdr:spPr>
        <a:xfrm>
          <a:off x="209550" y="1873250"/>
          <a:ext cx="5137150" cy="3276600"/>
        </a:xfrm>
        <a:prstGeom prst="cloudCallout">
          <a:avLst>
            <a:gd name="adj1" fmla="val 63206"/>
            <a:gd name="adj2" fmla="val -651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Calcule a raiz digital dos números fornecidos. Isso também é conhecido como Soma Digital, Número da Semente, Soma Numerológica.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Somar todos os dígitos de tal forma que a soma final seja reduzida a um único dígito.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 = 2+5 = 7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59 = 5+9 = 14 = 1+4 = 5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5638 = 5+6+3+8 = 22 = 2+2 = 4</a:t>
          </a:r>
          <a:endParaRPr lang="en-IN" sz="1200" b="1"/>
        </a:p>
      </xdr:txBody>
    </xdr:sp>
    <xdr:clientData/>
  </xdr:twoCellAnchor>
  <xdr:twoCellAnchor editAs="oneCell">
    <xdr:from>
      <xdr:col>5</xdr:col>
      <xdr:colOff>596900</xdr:colOff>
      <xdr:row>13</xdr:row>
      <xdr:rowOff>69850</xdr:rowOff>
    </xdr:from>
    <xdr:to>
      <xdr:col>7</xdr:col>
      <xdr:colOff>463550</xdr:colOff>
      <xdr:row>16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4992A3-661E-48B3-A9A5-89B0B83C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" y="30162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ADC21-5376-4C38-8BC1-EAB10D0D5ED2}" name="Tabela1" displayName="Tabela1" ref="A1:A8" totalsRowShown="0" headerRowDxfId="0">
  <autoFilter ref="A1:A8" xr:uid="{FE8ADC21-5376-4C38-8BC1-EAB10D0D5ED2}"/>
  <tableColumns count="1">
    <tableColumn id="1" xr3:uid="{081CB1DB-B962-4054-986F-6A8B55180C0E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8"/>
  <sheetViews>
    <sheetView tabSelected="1" workbookViewId="0">
      <selection activeCell="D1" sqref="D1"/>
    </sheetView>
  </sheetViews>
  <sheetFormatPr defaultRowHeight="15" x14ac:dyDescent="0.25"/>
  <cols>
    <col min="1" max="1" width="32.28515625" bestFit="1" customWidth="1"/>
    <col min="2" max="2" width="7.140625" bestFit="1" customWidth="1"/>
    <col min="4" max="4" width="32.85546875" bestFit="1" customWidth="1"/>
    <col min="5" max="5" width="4" bestFit="1" customWidth="1"/>
    <col min="7" max="7" width="10.5703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1" t="s">
        <v>2</v>
      </c>
      <c r="B2">
        <f>1+MOD(A2-1,9)</f>
        <v>6</v>
      </c>
    </row>
    <row r="3" spans="1:2" x14ac:dyDescent="0.25">
      <c r="A3" s="1" t="s">
        <v>3</v>
      </c>
      <c r="B3">
        <f t="shared" ref="B3:B4" si="0">1+MOD(A3-1,9)</f>
        <v>2</v>
      </c>
    </row>
    <row r="4" spans="1:2" x14ac:dyDescent="0.25">
      <c r="A4" s="1" t="s">
        <v>4</v>
      </c>
      <c r="B4">
        <f t="shared" si="0"/>
        <v>3</v>
      </c>
    </row>
    <row r="5" spans="1:2" x14ac:dyDescent="0.25">
      <c r="A5" s="1" t="s">
        <v>5</v>
      </c>
      <c r="B5">
        <v>7</v>
      </c>
    </row>
    <row r="6" spans="1:2" x14ac:dyDescent="0.25">
      <c r="A6" s="1" t="s">
        <v>6</v>
      </c>
      <c r="B6">
        <v>2</v>
      </c>
    </row>
    <row r="7" spans="1:2" x14ac:dyDescent="0.25">
      <c r="A7" s="1" t="s">
        <v>7</v>
      </c>
      <c r="B7">
        <v>9</v>
      </c>
    </row>
    <row r="8" spans="1:2" x14ac:dyDescent="0.25">
      <c r="A8" s="1" t="s">
        <v>8</v>
      </c>
      <c r="B8">
        <v>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1 7 1 e 9 d - b 3 8 4 - 4 2 f d - 8 0 c 8 - 0 a 9 a f 0 8 b 2 1 c 1 "   x m l n s = " h t t p : / / s c h e m a s . m i c r o s o f t . c o m / D a t a M a s h u p " > A A A A A I c E A A B Q S w M E F A A C A A g A 7 o R s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7 o R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E b F b R 4 Z i k g Q E A A A U D A A A T A B w A R m 9 y b X V s Y X M v U 2 V j d G l v b j E u b S C i G A A o o B Q A A A A A A A A A A A A A A A A A A A A A A A A A A A C N k s 9 r g z A U x + 8 B / 4 e H u y T g Z G W n U V o Y Z e 4 i Z a y F H c R D 1 N c p 1 Q S S C H a l / / s S f x T b X e b F + P J 9 3 + / L x 2 j M T S U F 7 I b 3 Y u k R j + i S K y x g z z O s + Q J W U K P x C N g n k s K g L b x 1 O d b h p l U K h f m S 6 p h J e a T s n G x 5 g y t / 7 P T T S 7 J x H c K k H q n E z G O e E 7 d c D C E 3 G a N J 0 B c / U b e 1 G a o 1 h q 9 F s Z F 1 2 w j a q w P w P 1 B p K X h d / X D l B 4 A 8 L 4 E k B L j r w c 6 E e x l X 2 t B k 2 z Y Z q p R Z 3 8 z u u W K 4 V 1 z o g 1 Q N 5 Q E M g j B S s m E B A I F 8 k u 3 a h m a u s Z h X 7 h z m Y f 3 a G d G c s W B u 7 F z c I a u D N V v D 4 g l M i c K u H + E F s N Y I B S F p g i m z 3 G Y E 5 t w e J s 5 A n 5 l / J b i T r c r v A E Y O M B X A N R g 7 E 1 u t h / l j b q f s V + 8 o U H G D l L r N p L N 6 E c B p o h e j + D Y l F S w d 2 S a n 1 M 0 9 f X W T s D / t f 9 g k n f 0 H N 7 A t l D + B T j V F z r R 9 v Y c I U W X / + v V i X L O G 6 6 H p Q C M 4 n / 2 h 3 d 6 N S F w u I 9 a + e f k L U E s B A i 0 A F A A C A A g A 7 o R s V l p Y w v C k A A A A 9 g A A A B I A A A A A A A A A A A A A A A A A A A A A A E N v b m Z p Z y 9 Q Y W N r Y W d l L n h t b F B L A Q I t A B Q A A g A I A O 6 E b F Y P y u m r p A A A A O k A A A A T A A A A A A A A A A A A A A A A A P A A A A B b Q 2 9 u d G V u d F 9 U e X B l c 1 0 u e G 1 s U E s B A i 0 A F A A C A A g A 7 o R s V t H h m K S B A Q A A B Q M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Q A A A A A A A D 8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A x V D A 3 O j M 3 O j Q 3 L j Y 2 O D Y 1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z K S 9 B d X R v U m V t b 3 Z l Z E N v b H V t b n M x L n t O d W 1 i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h M S A o M y k v Q X V 0 b 1 J l b W 9 2 Z W R D b 2 x 1 b W 5 z M S 5 7 T n V t Y m V y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d W 1 i Z X I m c X V v d D t d I i A v P j x F b n R y e S B U e X B l P S J G a W x s Q 2 9 s d W 1 u V H l w Z X M i I F Z h b H V l P S J z Q U E 9 P S I g L z 4 8 R W 5 0 c n k g V H l w Z T 0 i R m l s b E x h c 3 R V c G R h d G V k I i B W Y W x 1 Z T 0 i Z D I w M j M t M D I t M D F U M D c 6 N T U 6 M D g u N D g y M j U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3 I i A v P j x F b n R y e S B U e X B l P S J S Z W N v d m V y e V R h c m d l d F N o Z W V 0 I i B W Y W x 1 Z T 0 i c 1 N o Z W V 0 M S I g L z 4 8 R W 5 0 c n k g V H l w Z T 0 i U X V l c n l J R C I g V m F s d W U 9 I n M y N D R m N j R j Z C 1 i Y j g w L T Q 0 N z I t Y T V h M S 0 5 Y z E w M z N l Y T k z M G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G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D F U M T Q 6 N D k 6 M D k u M z k y M j A z O F o i I C 8 + P E V u d H J 5 I F R 5 c G U 9 I k Z p b G x D b 2 x 1 b W 5 U e X B l c y I g V m F s d W U 9 I n N B Q U E 9 I i A v P j x F b n R y e S B U e X B l P S J S Z W N v d m V y e V R h c m d l d F J v d y I g V m F s d W U 9 I m w x I i A v P j x F b n R y e S B U e X B l P S J S Z W N v d m V y e V R h c m d l d E N v b H V t b i I g V m F s d W U 9 I m w 0 I i A v P j x F b n R y e S B U e X B l P S J S Z W N v d m V y e V R h c m d l d F N o Z W V 0 I i B W Y W x 1 Z T 0 i c 1 N o Z W V 0 M S I g L z 4 8 R W 5 0 c n k g V H l w Z T 0 i U X V l c n l J R C I g V m F s d W U 9 I n N l N j Y z O G I 4 Y S 0 0 N m Q 4 L T Q 2 M j k t Y j Y 3 Z S 0 2 N T M 4 Y j F k Z G Q z N z Q i I C 8 + P E V u d H J 5 I F R 5 c G U 9 I k Z p b G x D b 2 x 1 b W 5 O Y W 1 l c y I g V m F s d W U 9 I n N b J n F 1 b 3 Q 7 T n V t Y m V y J n F 1 b 3 Q 7 L C Z x d W 9 0 O 2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y K S 9 B d X R v U m V t b 3 Z l Z E N v b H V t b n M x L n t O d W 1 i Z X I s M H 0 m c X V v d D s s J n F 1 b 3 Q 7 U 2 V j d G l v b j E v V G F i Z W x h M S A o M i k v Q X V 0 b 1 J l b W 9 2 Z W R D b 2 x 1 b W 5 z M S 5 7 Z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O d W 1 i Z X I s M H 0 m c X V v d D s s J n F 1 b 3 Q 7 U 2 V j d G l v b j E v V G F i Z W x h M S A o M i k v Q X V 0 b 1 J l b W 9 2 Z W R D b 2 x 1 b W 5 z M S 5 7 Z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H V h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U m V z d W x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l O F F R 0 M d D u C 7 V D E 9 V V V Y A A A A A A g A A A A A A E G Y A A A A B A A A g A A A A 9 S n C 7 M g r I T D w 2 I K L 9 l q 6 p Z A T A R O n d X 9 W H n 9 K D k 9 L y U M A A A A A D o A A A A A C A A A g A A A A + H V w g u V Q P n q C 8 1 F Z Z 7 S Z R k e r C 3 S E O v 3 a Z J J G r U E A 5 v d Q A A A A S a c t L 9 E k 2 f 3 D + L m z u f g L r b t 8 0 3 B B R K 9 G I w / U V z 4 J h 2 / e h 6 V + 7 e 5 N 7 9 F 1 2 R R 2 z 8 h M L P k w Z 2 v Q J g A r T Q x u h 1 P X p x 3 U f T g 7 a P s b 5 P 9 Z X 5 k 3 J K 1 A A A A A E m s F i 2 a u p + X X u B S d P 8 S J i C l n G m L G B 8 K E a N e E 0 k 3 I v 4 g 2 2 N T S G c U d o i O T y w Z P w j D B s D K u A E f e 1 A T z c x C e b O Z s w w = = < / D a t a M a s h u p > 
</file>

<file path=customXml/itemProps1.xml><?xml version="1.0" encoding="utf-8"?>
<ds:datastoreItem xmlns:ds="http://schemas.openxmlformats.org/officeDocument/2006/customXml" ds:itemID="{E2009D52-9895-48A1-BE41-3C451E7A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2023-03-12T19:40:35Z</dcterms:modified>
  <cp:category/>
  <cp:contentStatus/>
</cp:coreProperties>
</file>