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D:\Users\Luan Rodrigues\Documents\Planilhas de estudos aleatorios\Desafios Excel BI\Atuais\Excel\"/>
    </mc:Choice>
  </mc:AlternateContent>
  <xr:revisionPtr revIDLastSave="0" documentId="13_ncr:1_{72ADD0B1-D4C2-467E-A1C9-2F9352FA195A}" xr6:coauthVersionLast="47" xr6:coauthVersionMax="47" xr10:uidLastSave="{00000000-0000-0000-0000-000000000000}"/>
  <bookViews>
    <workbookView xWindow="-120" yWindow="-120" windowWidth="38640" windowHeight="15990" xr2:uid="{00000000-000D-0000-FFFF-FFFF00000000}"/>
  </bookViews>
  <sheets>
    <sheet name="Sheet1" sheetId="1" r:id="rId1"/>
  </sheets>
  <definedNames>
    <definedName name="DadosExternos_1" localSheetId="0" hidden="1">Sheet1!$C$1:$D$10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86DC182-C2E0-4CE4-942B-7A0B9CA49A9F}" keepAlive="1" name="Consulta - Luan" description="Conexão com a consulta 'Luan' na pasta de trabalho." type="5" refreshedVersion="8" background="1" saveData="1">
    <dbPr connection="Provider=Microsoft.Mashup.OleDb.1;Data Source=$Workbook$;Location=Luan;Extended Properties=&quot;&quot;" command="SELECT * FROM [Luan]"/>
  </connection>
  <connection id="2" xr16:uid="{C03A9F2B-BF63-489A-B226-7EF1EE8951DA}" keepAlive="1" name="Consulta - Tabela1" description="Conexão com a consulta 'Tabela1' na pasta de trabalho." type="5" refreshedVersion="0" background="1">
    <dbPr connection="Provider=Microsoft.Mashup.OleDb.1;Data Source=$Workbook$;Location=Tabela1;Extended Properties=&quot;&quot;" command="SELECT * FROM [Tabela1]"/>
  </connection>
  <connection id="3" xr16:uid="{29C37641-D2C7-4C7C-BA69-16A7B3A67385}" keepAlive="1" name="Consulta - Tabela1 (3)" description="Conexão com a consulta 'Tabela1 (3)' na pasta de trabalho." type="5" refreshedVersion="0" background="1">
    <dbPr connection="Provider=Microsoft.Mashup.OleDb.1;Data Source=$Workbook$;Location=&quot;Tabela1 (3)&quot;;Extended Properties=&quot;&quot;" command="SELECT * FROM [Tabela1 (3)]"/>
  </connection>
</connections>
</file>

<file path=xl/sharedStrings.xml><?xml version="1.0" encoding="utf-8"?>
<sst xmlns="http://schemas.openxmlformats.org/spreadsheetml/2006/main" count="41" uniqueCount="22">
  <si>
    <t>Authors</t>
  </si>
  <si>
    <t>Expected Answer</t>
  </si>
  <si>
    <t>william shakespeare</t>
  </si>
  <si>
    <t>WilliaM ShakespearE</t>
  </si>
  <si>
    <t>agatha mary clarissa christie</t>
  </si>
  <si>
    <t>AgathA MarY ClarissA ChristiE</t>
  </si>
  <si>
    <t>danielle steel</t>
  </si>
  <si>
    <t>DaniellE SteeL</t>
  </si>
  <si>
    <t>harold robbins</t>
  </si>
  <si>
    <t>HarolD RobbinS</t>
  </si>
  <si>
    <t>enid mary blyton</t>
  </si>
  <si>
    <t>EniD MarY BlytoN</t>
  </si>
  <si>
    <t>sidney sheldon</t>
  </si>
  <si>
    <t>SidneY SheldoN</t>
  </si>
  <si>
    <t>j. k. rowling</t>
  </si>
  <si>
    <t>J. K. RowlinG</t>
  </si>
  <si>
    <t>dr. seuss</t>
  </si>
  <si>
    <t>Dr. SeusS</t>
  </si>
  <si>
    <t>leo tolstoy</t>
  </si>
  <si>
    <t>LeO TolstoY</t>
  </si>
  <si>
    <t>Contagem</t>
  </si>
  <si>
    <t>Coluna1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</si>
</sst>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95250</xdr:rowOff>
    </xdr:from>
    <xdr:to>
      <xdr:col>1</xdr:col>
      <xdr:colOff>1416050</xdr:colOff>
      <xdr:row>19</xdr:row>
      <xdr:rowOff>146050</xdr:rowOff>
    </xdr:to>
    <xdr:sp macro="" textlink="">
      <xdr:nvSpPr>
        <xdr:cNvPr id="4" name="Thought Bubble: Cloud 3">
          <a:extLst>
            <a:ext uri="{FF2B5EF4-FFF2-40B4-BE49-F238E27FC236}">
              <a16:creationId xmlns:a16="http://schemas.microsoft.com/office/drawing/2014/main" id="{3B079A9C-2602-02BC-94D4-929A4A53C5F4}"/>
            </a:ext>
          </a:extLst>
        </xdr:cNvPr>
        <xdr:cNvSpPr/>
      </xdr:nvSpPr>
      <xdr:spPr>
        <a:xfrm>
          <a:off x="0" y="2120900"/>
          <a:ext cx="3187700" cy="1524000"/>
        </a:xfrm>
        <a:prstGeom prst="cloudCallout">
          <a:avLst>
            <a:gd name="adj1" fmla="val 69296"/>
            <a:gd name="adj2" fmla="val -138432"/>
          </a:avLst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>
              <a:solidFill>
                <a:schemeClr val="bg1"/>
              </a:solidFill>
            </a:rPr>
            <a:t>Convert</a:t>
          </a:r>
          <a:r>
            <a:rPr lang="en-IN" sz="1200" b="1" baseline="0">
              <a:solidFill>
                <a:schemeClr val="bg1"/>
              </a:solidFill>
            </a:rPr>
            <a:t> the first and last letter of each word to upper case.</a:t>
          </a:r>
          <a:endParaRPr lang="en-IN"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4</xdr:col>
      <xdr:colOff>0</xdr:colOff>
      <xdr:row>16</xdr:row>
      <xdr:rowOff>76200</xdr:rowOff>
    </xdr:from>
    <xdr:to>
      <xdr:col>5</xdr:col>
      <xdr:colOff>352425</xdr:colOff>
      <xdr:row>19</xdr:row>
      <xdr:rowOff>146050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9E0BE1-70CA-4454-B94E-111EEDA6B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8400" y="3022600"/>
          <a:ext cx="1181100" cy="62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F2EC8581-4BB2-4F6F-AC84-256B7FAA3AD5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Authors" tableColumnId="1"/>
      <queryTableField id="2" name="Contagem" tableColumnId="2"/>
      <queryTableField id="3" dataBound="0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580803-0BC4-4AA8-A75B-3EABFEEF780F}" name="Tabela1" displayName="Tabela1" ref="A1:A10" totalsRowShown="0" headerRowDxfId="2">
  <autoFilter ref="A1:A10" xr:uid="{D6580803-0BC4-4AA8-A75B-3EABFEEF780F}"/>
  <tableColumns count="1">
    <tableColumn id="1" xr3:uid="{58497A60-22D0-4075-AE82-9774BAB64827}" name="Author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4FA79E2-EB32-4714-8F08-7100397FDA15}" name="Luan" displayName="Luan" ref="C1:E10" tableType="queryTable" totalsRowShown="0">
  <autoFilter ref="C1:E10" xr:uid="{64FA79E2-EB32-4714-8F08-7100397FDA15}"/>
  <tableColumns count="3">
    <tableColumn id="1" xr3:uid="{120FD24A-2D3F-43D0-8563-C2E1B4988F35}" uniqueName="1" name="Authors" queryTableFieldId="1" dataDxfId="1"/>
    <tableColumn id="2" xr3:uid="{745775BF-640B-45C4-B08F-0C3605B603F3}" uniqueName="2" name="Contagem" queryTableFieldId="2"/>
    <tableColumn id="3" xr3:uid="{C8754663-CFBF-4415-A7B2-4C96C86B75EB}" uniqueName="3" name="Coluna1" queryTableFieldId="3" dataDxfId="0">
      <calculatedColumnFormula>B2=Luan[[#This Row],[Contagem]]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E10"/>
  <sheetViews>
    <sheetView tabSelected="1" workbookViewId="0">
      <selection activeCell="E1" sqref="E1:E1048576"/>
    </sheetView>
  </sheetViews>
  <sheetFormatPr defaultRowHeight="15" x14ac:dyDescent="0.25"/>
  <cols>
    <col min="1" max="1" width="25.42578125" bestFit="1" customWidth="1"/>
    <col min="2" max="2" width="28.42578125" bestFit="1" customWidth="1"/>
    <col min="3" max="3" width="26.140625" bestFit="1" customWidth="1"/>
    <col min="4" max="4" width="27.42578125" bestFit="1" customWidth="1"/>
    <col min="5" max="5" width="12.42578125" bestFit="1" customWidth="1"/>
  </cols>
  <sheetData>
    <row r="1" spans="1:5" x14ac:dyDescent="0.25">
      <c r="A1" s="1" t="s">
        <v>0</v>
      </c>
      <c r="B1" s="2" t="s">
        <v>1</v>
      </c>
      <c r="C1" t="s">
        <v>0</v>
      </c>
      <c r="D1" t="s">
        <v>20</v>
      </c>
      <c r="E1" t="s">
        <v>21</v>
      </c>
    </row>
    <row r="2" spans="1:5" x14ac:dyDescent="0.25">
      <c r="A2" t="s">
        <v>2</v>
      </c>
      <c r="B2" t="s">
        <v>3</v>
      </c>
      <c r="C2" t="s">
        <v>2</v>
      </c>
      <c r="D2" t="s">
        <v>3</v>
      </c>
      <c r="E2" t="b">
        <f>B2=Luan[[#This Row],[Contagem]]</f>
        <v>1</v>
      </c>
    </row>
    <row r="3" spans="1:5" x14ac:dyDescent="0.25">
      <c r="A3" t="s">
        <v>4</v>
      </c>
      <c r="B3" t="s">
        <v>5</v>
      </c>
      <c r="C3" t="s">
        <v>4</v>
      </c>
      <c r="D3" t="s">
        <v>5</v>
      </c>
      <c r="E3" t="b">
        <f>B3=Luan[[#This Row],[Contagem]]</f>
        <v>1</v>
      </c>
    </row>
    <row r="4" spans="1:5" x14ac:dyDescent="0.25">
      <c r="A4" t="s">
        <v>6</v>
      </c>
      <c r="B4" t="s">
        <v>7</v>
      </c>
      <c r="C4" t="s">
        <v>6</v>
      </c>
      <c r="D4" t="s">
        <v>7</v>
      </c>
      <c r="E4" t="b">
        <f>B4=Luan[[#This Row],[Contagem]]</f>
        <v>1</v>
      </c>
    </row>
    <row r="5" spans="1:5" x14ac:dyDescent="0.25">
      <c r="A5" t="s">
        <v>8</v>
      </c>
      <c r="B5" t="s">
        <v>9</v>
      </c>
      <c r="C5" t="s">
        <v>8</v>
      </c>
      <c r="D5" t="s">
        <v>9</v>
      </c>
      <c r="E5" t="b">
        <f>B5=Luan[[#This Row],[Contagem]]</f>
        <v>1</v>
      </c>
    </row>
    <row r="6" spans="1:5" x14ac:dyDescent="0.25">
      <c r="A6" t="s">
        <v>10</v>
      </c>
      <c r="B6" t="s">
        <v>11</v>
      </c>
      <c r="C6" t="s">
        <v>10</v>
      </c>
      <c r="D6" t="s">
        <v>11</v>
      </c>
      <c r="E6" t="b">
        <f>B6=Luan[[#This Row],[Contagem]]</f>
        <v>1</v>
      </c>
    </row>
    <row r="7" spans="1:5" x14ac:dyDescent="0.25">
      <c r="A7" t="s">
        <v>12</v>
      </c>
      <c r="B7" t="s">
        <v>13</v>
      </c>
      <c r="C7" t="s">
        <v>12</v>
      </c>
      <c r="D7" t="s">
        <v>13</v>
      </c>
      <c r="E7" t="b">
        <f>B7=Luan[[#This Row],[Contagem]]</f>
        <v>1</v>
      </c>
    </row>
    <row r="8" spans="1:5" x14ac:dyDescent="0.25">
      <c r="A8" t="s">
        <v>14</v>
      </c>
      <c r="B8" t="s">
        <v>15</v>
      </c>
      <c r="C8" t="s">
        <v>14</v>
      </c>
      <c r="D8" t="s">
        <v>15</v>
      </c>
      <c r="E8" t="b">
        <f>B8=Luan[[#This Row],[Contagem]]</f>
        <v>1</v>
      </c>
    </row>
    <row r="9" spans="1:5" x14ac:dyDescent="0.25">
      <c r="A9" t="s">
        <v>16</v>
      </c>
      <c r="B9" t="s">
        <v>17</v>
      </c>
      <c r="C9" t="s">
        <v>16</v>
      </c>
      <c r="D9" t="s">
        <v>17</v>
      </c>
      <c r="E9" t="b">
        <f>B9=Luan[[#This Row],[Contagem]]</f>
        <v>1</v>
      </c>
    </row>
    <row r="10" spans="1:5" x14ac:dyDescent="0.25">
      <c r="A10" t="s">
        <v>18</v>
      </c>
      <c r="B10" t="s">
        <v>19</v>
      </c>
      <c r="C10" t="s">
        <v>18</v>
      </c>
      <c r="D10" t="s">
        <v>19</v>
      </c>
      <c r="E10" t="b">
        <f>B10=Luan[[#This Row],[Contagem]]</f>
        <v>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3 f 5 7 6 b 5 - f 1 a e - 4 c 5 1 - 9 5 5 3 - 0 f 6 f c b 7 f 9 3 4 f "   x m l n s = " h t t p : / / s c h e m a s . m i c r o s o f t . c o m / D a t a M a s h u p " > A A A A A B 4 F A A B Q S w M E F A A C A A g A 4 y p O V u c J f s q k A A A A 9 g A A A B I A H A B D b 2 5 m a W c v U G F j a 2 F n Z S 5 4 b W w g o h g A K K A U A A A A A A A A A A A A A A A A A A A A A A A A A A A A h Y 9 N D o I w G E S v Q r q n P 8 i C k I + S 6 F Y S o 4 l x 2 9 Q K j V A I L Z a 7 u f B I X k G M o u 5 c z p u 3 m L l f b 5 C P T R 1 c V G 9 1 a z L E M E W B M r I 9 a l N m a H C n M E E 5 h 4 2 Q Z 1 G q Y J K N T U d 7 z F D l X J c S 4 r 3 H f o H b v i Q R p Y w c i v V O V q o R 6 C P r / 3 K o j X X C S I U 4 7 F 9 j e I Q Z i z F L Y k y B z B A K b b 5 C N O 1 9 t j 8 Q V k P t h l 7 x z o X L L Z A 5 A n l / 4 A 9 Q S w M E F A A C A A g A 4 y p O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M q T l a n 2 q R O G A I A A K Y F A A A T A B w A R m 9 y b X V s Y X M v U 2 V j d G l v b j E u b S C i G A A o o B Q A A A A A A A A A A A A A A A A A A A A A A A A A A A C V l M 2 K 2 z A U h f e C v I N Q o E i g h m a 6 H F I I Y a a b U I a O o V B j j G L f m Y i x J S M r 4 N b 4 a b r o g 8 y L V f 6 d 2 P l p m 4 2 J L J 3 z 3 X u P n E N k p V b 4 s X 0 u b 2 d o h v K 9 M B B j T + w g E U u 8 w g n Y G c L u d 6 + V B b d w V 0 S Q L D Y H Y 0 D Z b 9 q 8 7 L R + o a z 0 v 4 g U V q Q 7 S Y L K 3 9 Q n l A 1 4 K z A n n s w 0 X i c W j I g 1 c V p u c w I L z w i V P 2 m T b n R y S J X 3 I 4 O c N n a 8 L M n 6 Y P f a 5 I R j 6 1 5 g C 4 W t K j Z D U p 2 X P S 5 j e x D q X A 0 d Z A e W y N w O M O s 4 b j E 6 A k w e w O R a i U T + F M Z R g I j 2 2 H M U i 8 c s k Z b 6 H W D A C S a M d Z p Q Z I P k X Z E J F W + d S 6 d c G 0 6 F + 4 O p k J c a k 1 O n W r d k Q t T A P B i d g R k 3 a W A 5 V 5 4 z m j A s l q P y W k V a c y + 2 I r e 0 W f V 0 v U D 9 4 4 M B Y 0 P h k V Z n z N z J q d l N b 9 Y 1 0 w o z l e 1 K 2 4 J 6 t v u p 5 f s l Z u / 8 M X / Q U x j I B 4 r P R h 8 y 6 r g 4 f k t T 5 f 6 U p E 6 o e I Z 0 V P d G p z u p o C 1 8 G A E N x 1 4 3 P d 2 9 0 S l r Z j + K p S M 4 T u K 8 v x i Y f m T k 7 5 m c H z f r 9 f f r L 5 f w W E b u n o p Y k P 9 M K / K R q I 9 c C i 1 H O / d 6 U q / g J 1 E I 3 Z R R d L p 1 9 8 + x C Z u k o P i 6 X T f w 0 M 3 Y b Y b T z T G n B c O r T 1 d B 2 k S F v G A M s / J D x d F T r / R d Z r Q E H l U M B Y i d a 7 n B 7 a 2 V x x + q d u k r R N r 0 b b 8 + p 9 N 5 l A S a 7 N W P 0 U f s g v f t H 1 B L A Q I t A B Q A A g A I A O M q T l b n C X 7 K p A A A A P Y A A A A S A A A A A A A A A A A A A A A A A A A A A A B D b 2 5 m a W c v U G F j a 2 F n Z S 5 4 b W x Q S w E C L Q A U A A I A C A D j K k 5 W D 8 r p q 6 Q A A A D p A A A A E w A A A A A A A A A A A A A A A A D w A A A A W 0 N v b n R l b n R f V H l w Z X N d L n h t b F B L A Q I t A B Q A A g A I A O M q T l a n 2 q R O G A I A A K Y F A A A T A A A A A A A A A A A A A A A A A O E B A A B G b 3 J t d W x h c y 9 T Z W N 0 a W 9 u M S 5 t U E s F B g A A A A A D A A M A w g A A A E Y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o X A A A A A A A A 2 B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M i 0 x N F Q w N z o 1 N T o 1 M S 4 4 N j k 4 N z c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Y W J l b G E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J T I w K D M p P C 9 J d G V t U G F 0 a D 4 8 L 0 l 0 Z W 1 M b 2 N h d G l v b j 4 8 U 3 R h Y m x l R W 5 0 c m l l c z 4 8 R W 5 0 c n k g V H l w Z T 0 i U m V j b 3 Z l c n l U Y X J n Z X R T a G V l d C I g V m F s d W U 9 I n N T a G V l d D E i I C 8 + P E V u d H J 5 I F R 5 c G U 9 I l J l Y 2 9 2 Z X J 5 V G F y Z 2 V 0 Q 2 9 s d W 1 u I i B W Y W x 1 Z T 0 i b D M i I C 8 + P E V u d H J 5 I F R 5 c G U 9 I l J l Y 2 9 2 Z X J 5 V G F y Z 2 V 0 U m 9 3 I i B W Y W x 1 Z T 0 i b D E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y L T E 0 V D A 4 O j I w O j M w L j Q 2 M z A 2 M j N a I i A v P j x F b n R y e S B U e X B l P S J G a W x s Q 2 9 s d W 1 u V H l w Z X M i I F Z h b H V l P S J z Q m d B P S I g L z 4 8 R W 5 0 c n k g V H l w Z T 0 i R m l s b E N v b H V t b k 5 h b W V z I i B W Y W x 1 Z T 0 i c 1 s m c X V v d D t B d X R o b 3 J z J n F 1 b 3 Q 7 L C Z x d W 9 0 O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x I C g z K S 9 B d X R v U m V t b 3 Z l Z E N v b H V t b n M x L n t B d X R o b 3 J z L D B 9 J n F 1 b 3 Q 7 L C Z x d W 9 0 O 1 N l Y 3 R p b 2 4 x L 1 R h Y m V s Y T E g K D M p L 0 F 1 d G 9 S Z W 1 v d m V k Q 2 9 s d W 1 u c z E u e 2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Z W x h M S A o M y k v Q X V 0 b 1 J l b W 9 2 Z W R D b 2 x 1 b W 5 z M S 5 7 Q X V 0 a G 9 y c y w w f S Z x d W 9 0 O y w m c X V v d D t T Z W N 0 a W 9 u M S 9 U Y W J l b G E x I C g z K S 9 B d X R v U m V t b 3 Z l Z E N v b H V t b n M x L n t l L D F 9 J n F 1 b 3 Q 7 X S w m c X V v d D t S Z W x h d G l v b n N o a X B J b m Z v J n F 1 b 3 Q 7 O l t d f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Z W x h M S U y M C g z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l M j A o M y k v U G V y c 2 9 u Y W x p e m E l Q z M l Q T c l Q z M l Q T N v J T I w Q W R p Y 2 l v b m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l M j A o M y k v U G V y c 2 9 u Y W x p e m F y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h b j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H V h b i 9 B d X R v U m V t b 3 Z l Z E N v b H V t b n M x L n t B d X R o b 3 J z L D B 9 J n F 1 b 3 Q 7 L C Z x d W 9 0 O 1 N l Y 3 R p b 2 4 x L 0 x 1 Y W 4 v Q X V 0 b 1 J l b W 9 2 Z W R D b 2 x 1 b W 5 z M S 5 7 Q 2 9 u d G F n Z W 0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H V h b i 9 B d X R v U m V t b 3 Z l Z E N v b H V t b n M x L n t B d X R o b 3 J z L D B 9 J n F 1 b 3 Q 7 L C Z x d W 9 0 O 1 N l Y 3 R p b 2 4 x L 0 x 1 Y W 4 v Q X V 0 b 1 J l b W 9 2 Z W R D b 2 x 1 b W 5 z M S 5 7 Q 2 9 u d G F n Z W 0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F 1 d G h v c n M m c X V v d D s s J n F 1 b 3 Q 7 Q 2 9 u d G F n Z W 0 m c X V v d D t d I i A v P j x F b n R y e S B U e X B l P S J G a W x s Q 2 9 s d W 1 u V H l w Z X M i I F Z h b H V l P S J z Q m d B P S I g L z 4 8 R W 5 0 c n k g V H l w Z T 0 i R m l s b E x h c 3 R V c G R h d G V k I i B W Y W x 1 Z T 0 i Z D I w M j M t M D I t M T R U M D g 6 M j M 6 M D c u M D k 0 N T I 4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i I C 8 + P E V u d H J 5 I F R 5 c G U 9 I k F k Z G V k V G 9 E Y X R h T W 9 k Z W w i I F Z h b H V l P S J s M C I g L z 4 8 R W 5 0 c n k g V H l w Z T 0 i R m l s b F R h c m d l d C I g V m F s d W U 9 I n N M d W F u I i A v P j x F b n R y e S B U e X B l P S J S Z W N v d m V y e V R h c m d l d F N o Z W V 0 I i B W Y W x 1 Z T 0 i c 1 N o Z W V 0 M S I g L z 4 8 R W 5 0 c n k g V H l w Z T 0 i U m V j b 3 Z l c n l U Y X J n Z X R D b 2 x 1 b W 4 i I F Z h b H V l P S J s M y I g L z 4 8 R W 5 0 c n k g V H l w Z T 0 i U m V j b 3 Z l c n l U Y X J n Z X R S b 3 c i I F Z h b H V l P S J s M S I g L z 4 8 R W 5 0 c n k g V H l w Z T 0 i U X V l c n l J R C I g V m F s d W U 9 I n N i M D R i O T Z m O C 1 i M j k 4 L T Q 4 Z D k t Y T Z k M y 0 5 N D J h Z G E 0 O G Q 3 Y 2 I i I C 8 + P C 9 T d G F i b G V F b n R y a W V z P j w v S X R l b T 4 8 S X R l b T 4 8 S X R l b U x v Y 2 F 0 a W 9 u P j x J d G V t V H l w Z T 5 G b 3 J t d W x h P C 9 J d G V t V H l w Z T 4 8 S X R l b V B h d G g + U 2 V j d G l v b j E v T H V h b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W 4 v b G l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W 4 v Z X h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h b i 9 t Y W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F u L 2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W 4 v Y 2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h b i 9 y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S U 4 U V H Q x 0 O 4 L t U M T 1 V V V g A A A A A C A A A A A A A Q Z g A A A A E A A C A A A A D U v l e c k 7 N A J u / N f O l M I W p H V / G 4 4 B 1 o h C k A W s k 6 + d F d z g A A A A A O g A A A A A I A A C A A A A C L e 4 r k n h G / n J 6 6 B j H Z Z B d 1 P n z 7 Z f I X m H h T S U y w d K y R n l A A A A D a 2 y D K Y U H 6 5 9 / W a z f Y L c e U 8 X c + f M a m + t h o 1 X q O O u X p c Y t i 9 Z L 9 k J 2 T + G H M Z p 0 X Z s f z F K M Z j 7 e 9 8 G D s q 8 P C d L k r L A p l n M U C N 3 t q G O T I 3 6 X Q f k A A A A D p Z X 1 j + 8 3 l V g U 7 d / T I A j d + G T U N f j d V s g S s k T z y W 3 j h 6 R P d M O q I c E Y y N g n 0 t + y I M D w / P 3 Q u 3 e k u h U 0 3 E C a d d T N 7 < / D a t a M a s h u p > 
</file>

<file path=customXml/itemProps1.xml><?xml version="1.0" encoding="utf-8"?>
<ds:datastoreItem xmlns:ds="http://schemas.openxmlformats.org/officeDocument/2006/customXml" ds:itemID="{1ECC8D07-CEBE-4DED-A5C7-394D9A92536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Vijay Verma</dc:creator>
  <cp:keywords/>
  <dc:description/>
  <cp:lastModifiedBy>Luan</cp:lastModifiedBy>
  <cp:revision/>
  <dcterms:created xsi:type="dcterms:W3CDTF">2015-06-05T18:17:20Z</dcterms:created>
  <dcterms:modified xsi:type="dcterms:W3CDTF">2023-03-07T01:15:07Z</dcterms:modified>
  <cp:category/>
  <cp:contentStatus/>
</cp:coreProperties>
</file>