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Excel_BI\Atuais\Excel\"/>
    </mc:Choice>
  </mc:AlternateContent>
  <xr:revisionPtr revIDLastSave="0" documentId="13_ncr:1_{9C8786BE-19A0-480E-AEE6-76CEB316954D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1_2cdbfc62-5d53-45be-abc7-16685cb57fc8" name="Consulta1" connection="Consulta - Consulta1"/>
          <x15:modelTable id="Luan_749509c5-885a-43bf-b73d-342e652f1a35" name="Luan" connection="Consulta - Luan"/>
          <x15:modelTable id="Matthias_ef3177fc-c4ff-41db-b954-b566955989d8" name="Matthias" connection="Consulta - Matthias"/>
          <x15:modelTable id="Venkata_ea59ee58-d142-4e3d-8827-c2806f28e911" name="Venkata" connection="Consulta - Venkata"/>
          <x15:modelTable id="Bo_e7573a2e-eb09-45f2-8bc9-37135cf6bab7" name="Bo" connection="Consulta - Bo"/>
          <x15:modelTable id="Luan_2_241222f2-119a-472f-b03e-b2e3ebd44d29" name="Luan_2" connection="Consulta - Luan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 s="1"/>
  <c r="F10" i="1" s="1"/>
  <c r="B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A4FBEB-5008-4D8F-987A-946EF34A7BDB}" name="Consulta - Bo" description="Conexão com a consulta 'Bo' na pasta de trabalho." type="100" refreshedVersion="8" minRefreshableVersion="5">
    <extLst>
      <ext xmlns:x15="http://schemas.microsoft.com/office/spreadsheetml/2010/11/main" uri="{DE250136-89BD-433C-8126-D09CA5730AF9}">
        <x15:connection id="f1f3f9bb-d2d9-42ce-aacc-afe3d72ce41d"/>
      </ext>
    </extLst>
  </connection>
  <connection id="2" xr16:uid="{448A6C7D-FDF4-42F9-B30C-4AFED709683F}" name="Consulta - Consulta1" description="Conexão com a consulta 'Consulta1' na pasta de trabalho." type="100" refreshedVersion="8" minRefreshableVersion="5">
    <extLst>
      <ext xmlns:x15="http://schemas.microsoft.com/office/spreadsheetml/2010/11/main" uri="{DE250136-89BD-433C-8126-D09CA5730AF9}">
        <x15:connection id="09479a31-0e21-4e0f-92f3-ece04eba3ad6"/>
      </ext>
    </extLst>
  </connection>
  <connection id="3" xr16:uid="{DC63C17E-30A1-44F3-8178-01124EA377F5}" name="Consulta - Luan" description="Conexão com a consulta 'Luan' na pasta de trabalho." type="100" refreshedVersion="8" minRefreshableVersion="5">
    <extLst>
      <ext xmlns:x15="http://schemas.microsoft.com/office/spreadsheetml/2010/11/main" uri="{DE250136-89BD-433C-8126-D09CA5730AF9}">
        <x15:connection id="7708e2a1-b018-4447-9c52-d544443edd55"/>
      </ext>
    </extLst>
  </connection>
  <connection id="4" xr16:uid="{812EA8AD-DE46-43EB-9863-FB957C3DDCD2}" name="Consulta - Luan_2" description="Conexão com a consulta 'Luan_2' na pasta de trabalho." type="100" refreshedVersion="8" minRefreshableVersion="5">
    <extLst>
      <ext xmlns:x15="http://schemas.microsoft.com/office/spreadsheetml/2010/11/main" uri="{DE250136-89BD-433C-8126-D09CA5730AF9}">
        <x15:connection id="d331c44a-90d2-40a7-be1d-50c480aa3c64"/>
      </ext>
    </extLst>
  </connection>
  <connection id="5" xr16:uid="{8268DA99-87CF-48E6-A11F-F84EA190D242}" name="Consulta - Matthias" description="Conexão com a consulta 'Matthias' na pasta de trabalho." type="100" refreshedVersion="8" minRefreshableVersion="5">
    <extLst>
      <ext xmlns:x15="http://schemas.microsoft.com/office/spreadsheetml/2010/11/main" uri="{DE250136-89BD-433C-8126-D09CA5730AF9}">
        <x15:connection id="8c5a38b5-3e89-4e7e-aaa6-6d010a6804c4"/>
      </ext>
    </extLst>
  </connection>
  <connection id="6" xr16:uid="{2A5EB371-82E4-497C-AE97-AF6B815A6E07}" name="Consulta - Venkata" description="Conexão com a consulta 'Venkata' na pasta de trabalho." type="100" refreshedVersion="8" minRefreshableVersion="5">
    <extLst>
      <ext xmlns:x15="http://schemas.microsoft.com/office/spreadsheetml/2010/11/main" uri="{DE250136-89BD-433C-8126-D09CA5730AF9}">
        <x15:connection id="f16ca882-9848-462a-bc89-6f84dd121030"/>
      </ext>
    </extLst>
  </connection>
  <connection id="7" xr16:uid="{15948298-0C64-41A8-A899-C44A0D2C0E0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<sst xmlns="http://schemas.openxmlformats.org/spreadsheetml/2006/main" count="2" uniqueCount="2">
  <si>
    <t>Cols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</si>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</sst>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127000</xdr:rowOff>
    </xdr:from>
    <xdr:to>
      <xdr:col>6</xdr:col>
      <xdr:colOff>158750</xdr:colOff>
      <xdr:row>21</xdr:row>
      <xdr:rowOff>57150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4C6A70E2-0AE1-297A-BBED-A7D27B3AC6F2}"/>
            </a:ext>
          </a:extLst>
        </xdr:cNvPr>
        <xdr:cNvSpPr/>
      </xdr:nvSpPr>
      <xdr:spPr>
        <a:xfrm>
          <a:off x="0" y="2520950"/>
          <a:ext cx="2825750" cy="1403350"/>
        </a:xfrm>
        <a:prstGeom prst="cloudCallout">
          <a:avLst>
            <a:gd name="adj1" fmla="val 88731"/>
            <a:gd name="adj2" fmla="val -143382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Crie a grade Snake dada de acordo com o número de colunas em B1 e conte em B2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254000</xdr:colOff>
      <xdr:row>15</xdr:row>
      <xdr:rowOff>158750</xdr:rowOff>
    </xdr:from>
    <xdr:to>
      <xdr:col>12</xdr:col>
      <xdr:colOff>546100</xdr:colOff>
      <xdr:row>19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B47F1-D3A9-4DC0-A926-B1AA91943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29210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57150</xdr:rowOff>
    </xdr:from>
    <xdr:to>
      <xdr:col>20</xdr:col>
      <xdr:colOff>532432</xdr:colOff>
      <xdr:row>14</xdr:row>
      <xdr:rowOff>9198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DA8FA7-8072-B8E4-E048-F7F9957A3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9875" y="57150"/>
          <a:ext cx="7742857" cy="2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24</xdr:row>
      <xdr:rowOff>171450</xdr:rowOff>
    </xdr:from>
    <xdr:to>
      <xdr:col>17</xdr:col>
      <xdr:colOff>589469</xdr:colOff>
      <xdr:row>35</xdr:row>
      <xdr:rowOff>133093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728CE7F-782D-846D-456F-18E67D683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4743450"/>
          <a:ext cx="8647619" cy="20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13</xdr:row>
      <xdr:rowOff>114300</xdr:rowOff>
    </xdr:from>
    <xdr:to>
      <xdr:col>21</xdr:col>
      <xdr:colOff>103762</xdr:colOff>
      <xdr:row>24</xdr:row>
      <xdr:rowOff>142610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A4D6F1-BF08-D087-9123-1C458F39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8900" y="2590800"/>
          <a:ext cx="8104762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X24" sqref="X24"/>
    </sheetView>
  </sheetViews>
  <sheetFormatPr defaultRowHeight="15" x14ac:dyDescent="0.25"/>
  <cols>
    <col min="1" max="12" width="6.42578125" customWidth="1"/>
  </cols>
  <sheetData>
    <row r="1" spans="1:6" x14ac:dyDescent="0.25">
      <c r="A1" s="1" t="s">
        <v>0</v>
      </c>
      <c r="B1">
        <v>6</v>
      </c>
    </row>
    <row r="2" spans="1:6" x14ac:dyDescent="0.25">
      <c r="A2" s="1" t="s">
        <v>1</v>
      </c>
      <c r="B2">
        <v>56</v>
      </c>
    </row>
    <row r="4" spans="1:6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</row>
    <row r="5" spans="1:6" x14ac:dyDescent="0.25">
      <c r="A5">
        <v>12</v>
      </c>
      <c r="B5">
        <v>11</v>
      </c>
      <c r="C5">
        <v>10</v>
      </c>
      <c r="D5">
        <v>9</v>
      </c>
      <c r="E5">
        <v>8</v>
      </c>
      <c r="F5">
        <v>7</v>
      </c>
    </row>
    <row r="6" spans="1:6" x14ac:dyDescent="0.25">
      <c r="A6">
        <v>13</v>
      </c>
      <c r="B6">
        <v>14</v>
      </c>
      <c r="C6">
        <v>15</v>
      </c>
      <c r="D6">
        <v>16</v>
      </c>
      <c r="E6">
        <v>17</v>
      </c>
      <c r="F6">
        <v>18</v>
      </c>
    </row>
    <row r="7" spans="1:6" x14ac:dyDescent="0.25">
      <c r="A7">
        <v>24</v>
      </c>
      <c r="B7">
        <v>23</v>
      </c>
      <c r="C7">
        <v>22</v>
      </c>
      <c r="D7">
        <v>21</v>
      </c>
      <c r="E7">
        <v>20</v>
      </c>
      <c r="F7">
        <v>19</v>
      </c>
    </row>
    <row r="8" spans="1:6" x14ac:dyDescent="0.25">
      <c r="A8">
        <v>25</v>
      </c>
      <c r="B8">
        <v>26</v>
      </c>
      <c r="C8">
        <v>27</v>
      </c>
      <c r="D8">
        <v>28</v>
      </c>
      <c r="E8">
        <v>29</v>
      </c>
      <c r="F8">
        <v>30</v>
      </c>
    </row>
    <row r="9" spans="1:6" x14ac:dyDescent="0.25">
      <c r="A9">
        <v>36</v>
      </c>
      <c r="B9">
        <v>35</v>
      </c>
      <c r="C9">
        <v>34</v>
      </c>
      <c r="D9">
        <v>33</v>
      </c>
      <c r="E9">
        <v>32</v>
      </c>
      <c r="F9">
        <v>31</v>
      </c>
    </row>
    <row r="10" spans="1:6" x14ac:dyDescent="0.25">
      <c r="A10">
        <v>37</v>
      </c>
      <c r="B10">
        <f>A10+1</f>
        <v>38</v>
      </c>
      <c r="C10">
        <f t="shared" ref="C10:F10" si="0">B10+1</f>
        <v>39</v>
      </c>
      <c r="D10">
        <f t="shared" si="0"/>
        <v>40</v>
      </c>
      <c r="E10">
        <f t="shared" si="0"/>
        <v>41</v>
      </c>
      <c r="F10">
        <f t="shared" si="0"/>
        <v>42</v>
      </c>
    </row>
    <row r="11" spans="1:6" x14ac:dyDescent="0.25">
      <c r="A11">
        <v>48</v>
      </c>
      <c r="B11">
        <v>47</v>
      </c>
      <c r="C11">
        <v>46</v>
      </c>
      <c r="D11">
        <v>45</v>
      </c>
      <c r="E11">
        <v>44</v>
      </c>
      <c r="F11">
        <v>43</v>
      </c>
    </row>
    <row r="12" spans="1:6" x14ac:dyDescent="0.25">
      <c r="A12">
        <v>49</v>
      </c>
      <c r="B12">
        <v>50</v>
      </c>
      <c r="C12">
        <v>51</v>
      </c>
      <c r="D12">
        <v>52</v>
      </c>
      <c r="E12">
        <v>53</v>
      </c>
      <c r="F12">
        <v>54</v>
      </c>
    </row>
    <row r="13" spans="1:6" x14ac:dyDescent="0.25">
      <c r="E13">
        <v>56</v>
      </c>
      <c r="F13">
        <v>55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b q z k V u L E 4 V W j A A A A 9 g A A A B I A H A B D b 2 5 m a W c v U G F j a 2 F n Z S 5 4 b W w g o h g A K K A U A A A A A A A A A A A A A A A A A A A A A A A A A A A A h Y 9 N D o I w G E S v Q r q n f 2 6 U f J R E t 5 I Y T Y z b p l Z o h E J o s d z N h U f y C m I U d e d y 3 r z F z P 1 6 g 2 y o q + i i O 2 c a m y K G K Y q 0 V c 3 R 2 C J F v T / F c 5 Q J 2 E h 1 l o W O R t m 6 Z H D H F J X e t w k h I Q Q c Z r j p C s I p Z e S Q r 3 e q 1 L V E H 9 n 8 l 2 N j n Z d W a S R g / x o j O G Z s g T n n m A K Z I O T G f g U + 7 n 2 2 P x B W f e X 7 T o v W x 8 s t k C k C e X 8 Q D 1 B L A w Q U A A I A C A B u r O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z k V g 6 e g p 6 + A g A A g g k A A B M A H A B G b 3 J t d W x h c y 9 T Z W N 0 a W 9 u M S 5 t I K I Y A C i g F A A A A A A A A A A A A A A A A A A A A A A A A A A A A O V V 3 U 7 b M B S + r 9 R 3 s H p R x S x k B G 3 c M J A Y G x I S A 1 Q Y F 6 u q y I 0 P a j T X q W w H s l V 9 h D 3 V X m y 2 4 z Q / T a v u Y l e r q j b O + f P 3 n c / H E m K V p B w 9 F P / h a b / X 7 8 k Z E U D R Z c p l x h Q J 0 R l i o P o 9 p D + X K Z N 6 f e K X y 4 w r v X 5 f v r g H I V N O W P K T i G N t S J 7 R T S J V Y B 0 9 + / i w Y I n y l m F Q v F z 5 J i f G 6 A M 6 Q W o G H O 3 w G l r b C B Z A t J F n j B U G d L h v G Y y A S d h V o 9 9 L e A e Y O j U 3 G e F / w 4 o i U 7 0 c F w u i H 3 e U d y H T 0 u t R E C 6 f U z H 3 i I + A x L M 6 0 s j Q 1 g g L 9 4 0 r I + I y 4 F u y 8 J b E n 6 5 K C 9 W W R z J l E F y J d D 5 K X 6 X X y h z 7 y M v x 2 b l p c 7 4 M V z p A i Q y K N u b L o 9 W 2 f h 3 a 9 z d E K m 8 a l j 0 x A R g X t S d j O n H b S H i 1 k Q t K r z m F X O f I 5 t z T v P p o 8 P s X p 0 k M A x + F 9 n v N 1 c m 7 4 P H H A k o k A u Q m l n V G l 0 z X 0 c n q P R 8 4 4 j S 6 2 2 w + B R F c y z t K v b G r O M E N w M i B n a c v Y K D d e i O I U 0 G D q w Q Y f S I s A 6 m Z 9 8 O 6 B k f w o i u C t 3 8 s x u P 6 J i c 1 w W q c d Z l + I U r N E i I r q T a E 2 p K p 2 U F T m q 1 u F 0 r V C Q 5 K O k Y 6 A / 2 6 8 G y m t 1 a H q 4 q z C J 2 7 G p Y e 0 / 0 C u M Z R E 6 1 p x q Z o z X I L / d b z P p W J G V l 3 z 8 4 1 0 j K q x k d J a 4 T X J U 0 t 2 / N N K Z i f N Y 3 W V q f x C f h 3 o k j F Y m w F U x H J 7 e 4 q J t k G k 4 a 6 w m v l u + h i Q 6 I T P O s G / / k F + A Z 6 6 7 s G H 6 E h a p y 5 w U B 3 p N z w Y X M G N H W 4 j / + w z S 5 G 2 z 8 G n 6 G 0 R b a B j O v 8 f k z 3 E + g F 7 z j F b Y 0 e B U F d n J / S V 9 6 U p 2 V V V 0 P u y H R L z y X R Z + 7 A x L 0 J i 2 s G + 3 u I G 5 V z a 7 N 5 k W u T 6 J g A A u O 1 B j X U 9 n 0 T H f 8 f N 8 6 / v 2 J c s Y 4 5 0 K p N / X X p 3 W e Q + n l 5 A P O O z u a 4 u t Z g U o 1 r 3 a T T P 1 B L A Q I t A B Q A A g A I A G 6 s 5 F b i x O F V o w A A A P Y A A A A S A A A A A A A A A A A A A A A A A A A A A A B D b 2 5 m a W c v U G F j a 2 F n Z S 5 4 b W x Q S w E C L Q A U A A I A C A B u r O R W D 8 r p q 6 Q A A A D p A A A A E w A A A A A A A A A A A A A A A A D v A A A A W 0 N v b n R l b n R f V H l w Z X N d L n h t b F B L A Q I t A B Q A A g A I A G 6 s 5 F Y O n o K e v g I A A I I J A A A T A A A A A A A A A A A A A A A A A O A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2 A A A A A A A A L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F Q w O D o w O T o x O S 4 3 N D g 2 N z U y W i I g L z 4 8 R W 5 0 c n k g V H l w Z T 0 i R m l s b E N v b H V t b l R 5 c G V z I i B W Y W x 1 Z T 0 i c 0 F B P T 0 i I C 8 + P E V u d H J 5 I F R 5 c G U 9 I k Z p b G x D b 2 x 1 b W 5 O Y W 1 l c y I g V m F s d W U 9 I n N b J n F 1 b 3 Q 7 Q 2 9 u c 3 V s d G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N v b n N 1 b H R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Q 2 9 u c 3 V s d G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U G V y c 2 9 u Y W x p e m F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0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B Q U F B Q U F B Q S I g L z 4 8 R W 5 0 c n k g V H l w Z T 0 i R m l s b E x h c 3 R V c G R h d G V k I i B W Y W x 1 Z T 0 i Z D I w M j M t M D c t M D R U M D g 6 M D k 6 M T k u N z U 4 N z M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F u L 3 J l c y 5 7 Q 2 9 s d W 1 u M S w w f S Z x d W 9 0 O y w m c X V v d D t T Z W N 0 a W 9 u M S 9 M d W F u L 3 J l c y 5 7 Q 2 9 s d W 1 u M i w x f S Z x d W 9 0 O y w m c X V v d D t T Z W N 0 a W 9 u M S 9 M d W F u L 3 J l c y 5 7 Q 2 9 s d W 1 u M y w y f S Z x d W 9 0 O y w m c X V v d D t T Z W N 0 a W 9 u M S 9 M d W F u L 3 J l c y 5 7 Q 2 9 s d W 1 u N C w z f S Z x d W 9 0 O y w m c X V v d D t T Z W N 0 a W 9 u M S 9 M d W F u L 3 J l c y 5 7 Q 2 9 s d W 1 u N S w 0 f S Z x d W 9 0 O y w m c X V v d D t T Z W N 0 a W 9 u M S 9 M d W F u L 3 J l c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d W F u L 3 J l c y 5 7 Q 2 9 s d W 1 u M S w w f S Z x d W 9 0 O y w m c X V v d D t T Z W N 0 a W 9 u M S 9 M d W F u L 3 J l c y 5 7 Q 2 9 s d W 1 u M i w x f S Z x d W 9 0 O y w m c X V v d D t T Z W N 0 a W 9 u M S 9 M d W F u L 3 J l c y 5 7 Q 2 9 s d W 1 u M y w y f S Z x d W 9 0 O y w m c X V v d D t T Z W N 0 a W 9 u M S 9 M d W F u L 3 J l c y 5 7 Q 2 9 s d W 1 u N C w z f S Z x d W 9 0 O y w m c X V v d D t T Z W N 0 a W 9 u M S 9 M d W F u L 3 J l c y 5 7 Q 2 9 s d W 1 u N S w 0 f S Z x d W 9 0 O y w m c X V v d D t T Z W N 0 a W 9 u M S 9 M d W F u L 3 J l c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H V h b i 9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D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d G F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R o a W F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w M D o z N T o y O S 4 w O D Q 4 O T U y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d G h p Y X M v V G F i b G U u e 0 N v b H V t b j E s M H 0 m c X V v d D s s J n F 1 b 3 Q 7 U 2 V j d G l v b j E v T W F 0 d G h p Y X M v V G F i b G U u e 0 N v b H V t b j I s M X 0 m c X V v d D s s J n F 1 b 3 Q 7 U 2 V j d G l v b j E v T W F 0 d G h p Y X M v V G F i b G U u e 0 N v b H V t b j M s M n 0 m c X V v d D s s J n F 1 b 3 Q 7 U 2 V j d G l v b j E v T W F 0 d G h p Y X M v V G F i b G U u e 0 N v b H V t b j Q s M 3 0 m c X V v d D s s J n F 1 b 3 Q 7 U 2 V j d G l v b j E v T W F 0 d G h p Y X M v V G F i b G U u e 0 N v b H V t b j U s N H 0 m c X V v d D s s J n F 1 b 3 Q 7 U 2 V j d G l v b j E v T W F 0 d G h p Y X M v V G F i b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0 d G h p Y X M v V G F i b G U u e 0 N v b H V t b j E s M H 0 m c X V v d D s s J n F 1 b 3 Q 7 U 2 V j d G l v b j E v T W F 0 d G h p Y X M v V G F i b G U u e 0 N v b H V t b j I s M X 0 m c X V v d D s s J n F 1 b 3 Q 7 U 2 V j d G l v b j E v T W F 0 d G h p Y X M v V G F i b G U u e 0 N v b H V t b j M s M n 0 m c X V v d D s s J n F 1 b 3 Q 7 U 2 V j d G l v b j E v T W F 0 d G h p Y X M v V G F i b G U u e 0 N v b H V t b j Q s M 3 0 m c X V v d D s s J n F 1 b 3 Q 7 U 2 V j d G l v b j E v T W F 0 d G h p Y X M v V G F i b G U u e 0 N v b H V t b j U s N H 0 m c X V v d D s s J n F 1 b 3 Q 7 U 2 V j d G l v b j E v T W F 0 d G h p Y X M v V G F i b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H R o a W F z L 0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0 a G l h c y 9 D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R o a W F z L 0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0 a G l h c y 9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d G h p Y X M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r Y X R h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z L T A 3 L T A 1 V D A w O j M 1 O j I 5 L j A 5 N z g 3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t h d G E v U 2 9 1 c m N l L n t D b 2 x 1 b W 4 x L D B 9 J n F 1 b 3 Q 7 L C Z x d W 9 0 O 1 N l Y 3 R p b 2 4 x L 1 Z l b m t h d G E v U 2 9 1 c m N l L n t D b 2 x 1 b W 4 y L D F 9 J n F 1 b 3 Q 7 L C Z x d W 9 0 O 1 N l Y 3 R p b 2 4 x L 1 Z l b m t h d G E v U 2 9 1 c m N l L n t D b 2 x 1 b W 4 z L D J 9 J n F 1 b 3 Q 7 L C Z x d W 9 0 O 1 N l Y 3 R p b 2 4 x L 1 Z l b m t h d G E v U 2 9 1 c m N l L n t D b 2 x 1 b W 4 0 L D N 9 J n F 1 b 3 Q 7 L C Z x d W 9 0 O 1 N l Y 3 R p b 2 4 x L 1 Z l b m t h d G E v U 2 9 1 c m N l L n t D b 2 x 1 b W 4 1 L D R 9 J n F 1 b 3 Q 7 L C Z x d W 9 0 O 1 N l Y 3 R p b 2 4 x L 1 Z l b m t h d G E v U 2 9 1 c m N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l b m t h d G E v U 2 9 1 c m N l L n t D b 2 x 1 b W 4 x L D B 9 J n F 1 b 3 Q 7 L C Z x d W 9 0 O 1 N l Y 3 R p b 2 4 x L 1 Z l b m t h d G E v U 2 9 1 c m N l L n t D b 2 x 1 b W 4 y L D F 9 J n F 1 b 3 Q 7 L C Z x d W 9 0 O 1 N l Y 3 R p b 2 4 x L 1 Z l b m t h d G E v U 2 9 1 c m N l L n t D b 2 x 1 b W 4 z L D J 9 J n F 1 b 3 Q 7 L C Z x d W 9 0 O 1 N l Y 3 R p b 2 4 x L 1 Z l b m t h d G E v U 2 9 1 c m N l L n t D b 2 x 1 b W 4 0 L D N 9 J n F 1 b 3 Q 7 L C Z x d W 9 0 O 1 N l Y 3 R p b 2 4 x L 1 Z l b m t h d G E v U 2 9 1 c m N l L n t D b 2 x 1 b W 4 1 L D R 9 J n F 1 b 3 Q 7 L C Z x d W 9 0 O 1 N l Y 3 R p b 2 4 x L 1 Z l b m t h d G E v U 2 9 1 c m N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F B Q U F B Q U F B I i A v P j x F b n R y e S B U e X B l P S J G a W x s T G F z d F V w Z G F 0 Z W Q i I F Z h b H V l P S J k M j A y M y 0 w N y 0 w N V Q w M D o z N T o y O S 4 x M D c 4 M z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y 9 B b n M u e 0 N v b H V t b j E s M H 0 m c X V v d D s s J n F 1 b 3 Q 7 U 2 V j d G l v b j E v Q m 8 v Q W 5 z L n t D b 2 x 1 b W 4 y L D F 9 J n F 1 b 3 Q 7 L C Z x d W 9 0 O 1 N l Y 3 R p b 2 4 x L 0 J v L 0 F u c y 5 7 Q 2 9 s d W 1 u M y w y f S Z x d W 9 0 O y w m c X V v d D t T Z W N 0 a W 9 u M S 9 C b y 9 B b n M u e 0 N v b H V t b j Q s M 3 0 m c X V v d D s s J n F 1 b 3 Q 7 U 2 V j d G l v b j E v Q m 8 v Q W 5 z L n t D b 2 x 1 b W 4 1 L D R 9 J n F 1 b 3 Q 7 L C Z x d W 9 0 O 1 N l Y 3 R p b 2 4 x L 0 J v L 0 F u c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b y 9 B b n M u e 0 N v b H V t b j E s M H 0 m c X V v d D s s J n F 1 b 3 Q 7 U 2 V j d G l v b j E v Q m 8 v Q W 5 z L n t D b 2 x 1 b W 4 y L D F 9 J n F 1 b 3 Q 7 L C Z x d W 9 0 O 1 N l Y 3 R p b 2 4 x L 0 J v L 0 F u c y 5 7 Q 2 9 s d W 1 u M y w y f S Z x d W 9 0 O y w m c X V v d D t T Z W N 0 a W 9 u M S 9 C b y 9 B b n M u e 0 N v b H V t b j Q s M 3 0 m c X V v d D s s J n F 1 b 3 Q 7 U 2 V j d G l v b j E v Q m 8 v Q W 5 z L n t D b 2 x 1 b W 4 1 L D R 9 J n F 1 b 3 Q 7 L C Z x d W 9 0 O 1 N l Y 3 R p b 2 4 x L 0 J v L 0 F u c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8 v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L 0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8 v Q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l 8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z L T A 3 L T A 1 V D A w O j M 1 O j I 5 L j E w O T M 5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F u X z I v d G F i L n t D b 2 x 1 b W 4 x L D B 9 J n F 1 b 3 Q 7 L C Z x d W 9 0 O 1 N l Y 3 R p b 2 4 x L 0 x 1 Y W 5 f M i 9 0 Y W I u e 0 N v b H V t b j I s M X 0 m c X V v d D s s J n F 1 b 3 Q 7 U 2 V j d G l v b j E v T H V h b l 8 y L 3 R h Y i 5 7 Q 2 9 s d W 1 u M y w y f S Z x d W 9 0 O y w m c X V v d D t T Z W N 0 a W 9 u M S 9 M d W F u X z I v d G F i L n t D b 2 x 1 b W 4 0 L D N 9 J n F 1 b 3 Q 7 L C Z x d W 9 0 O 1 N l Y 3 R p b 2 4 x L 0 x 1 Y W 5 f M i 9 0 Y W I u e 0 N v b H V t b j U s N H 0 m c X V v d D s s J n F 1 b 3 Q 7 U 2 V j d G l v b j E v T H V h b l 8 y L 3 R h Y i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d W F u X z I v d G F i L n t D b 2 x 1 b W 4 x L D B 9 J n F 1 b 3 Q 7 L C Z x d W 9 0 O 1 N l Y 3 R p b 2 4 x L 0 x 1 Y W 5 f M i 9 0 Y W I u e 0 N v b H V t b j I s M X 0 m c X V v d D s s J n F 1 b 3 Q 7 U 2 V j d G l v b j E v T H V h b l 8 y L 3 R h Y i 5 7 Q 2 9 s d W 1 u M y w y f S Z x d W 9 0 O y w m c X V v d D t T Z W N 0 a W 9 u M S 9 M d W F u X z I v d G F i L n t D b 2 x 1 b W 4 0 L D N 9 J n F 1 b 3 Q 7 L C Z x d W 9 0 O 1 N l Y 3 R p b 2 4 x L 0 x 1 Y W 5 f M i 9 0 Y W I u e 0 N v b H V t b j U s N H 0 m c X V v d D s s J n F 1 b 3 Q 7 U 2 V j d G l v b j E v T H V h b l 8 y L 3 R h Y i 5 7 Q 2 9 s d W 1 u N i w 1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d W F u X z I v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5 f M i 9 D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5 f M i 9 0 Y W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q H M X C u x U K 9 W g W 7 D X w p 2 g A A A A A C A A A A A A A Q Z g A A A A E A A C A A A A B Y h C n c r 6 u d n m c C c N g g W B g q q W E S C J X b 6 I 4 n i 4 V a O g M 8 6 g A A A A A O g A A A A A I A A C A A A A C X y z z 5 W n T w i 9 7 a 4 l f w m 8 C j c Y U Z N a Y L 5 d c X A J T 6 p I g 4 Y F A A A A B w p r U 9 9 S F f u 5 m Z U k M o r F D o / H q M 1 K U O v d m F q o B q E B 8 G E u u 4 k L N K 5 n e r j a 8 c p 9 6 s i h 1 k z + c y G q K Y V / Y e O U Q / B g 9 B w i + + s / 6 N S P b d e n r U F t h x b 0 A A A A D 7 X 5 f 9 n H 1 N 3 8 K D 6 q h j v 7 6 Y Z 6 O M M e V h 0 6 e E t J c r p X N p G C S Q Q 3 S W W W B D m R w T D M K f C k T O o y T F + 2 9 J o w 9 m U a + 5 5 T v Q < / D a t a M a s h u p > 
</file>

<file path=customXml/itemProps1.xml><?xml version="1.0" encoding="utf-8"?>
<ds:datastoreItem xmlns:ds="http://schemas.openxmlformats.org/officeDocument/2006/customXml" ds:itemID="{38949DC3-0B1F-4BE5-BEA0-2B7F1AD90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2023-07-05T00:36:48Z</dcterms:modified>
  <cp:category/>
  <cp:contentStatus/>
</cp:coreProperties>
</file>