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8"/>
  <workbookPr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0D609354-68EA-47AB-A88A-DB36261D8989}" xr6:coauthVersionLast="47" xr6:coauthVersionMax="47" xr10:uidLastSave="{00000000-0000-0000-0000-000000000000}"/>
  <bookViews>
    <workbookView xWindow="360" yWindow="255" windowWidth="17925" windowHeight="143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Tabela1_4b2f1c98-1590-4419-b218-0c2a0d359109" name="Query_Tabela1" connection="Consulta - Query_Tabela1"/>
          <x15:modelTable id="Luan_8e434d22-3b78-4ac6-8f95-507b13e4eadc" name="Luan" connection="Consulta - Luan"/>
          <x15:modelTable id="Alejandro_2fac60ea-6a5b-4e9b-bf1b-953b176e5ef9" name="Alejandro" connection="Consulta - Alejandro"/>
          <x15:modelTable id="Bo_5f56f025-00f1-49ac-ac31-7e20eb9f92ad" name="Bo" connection="Consulta - Bo"/>
          <x15:modelTable id="Luan  2_afdbca27-8e5f-447d-9e90-e7ba093a15bf" name="Luan  2" connection="Consulta - Luan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BCB7C-9289-409B-BCDB-71E87B7BEDD5}" name="Consulta - Alejandro" description="Conexão com a consulta 'Alejandro' na pasta de trabalho." type="100" refreshedVersion="8" minRefreshableVersion="5">
    <extLst>
      <ext xmlns:x15="http://schemas.microsoft.com/office/spreadsheetml/2010/11/main" uri="{DE250136-89BD-433C-8126-D09CA5730AF9}">
        <x15:connection id="357cc1d2-25b5-408f-8163-fed9d8be13be">
          <x15:oledbPr connection="Provider=Microsoft.Mashup.OleDb.1;Data Source=$Workbook$;Location=Alejandro;Extended Properties=&quot;&quot;">
            <x15:dbTables>
              <x15:dbTable name="Alejandro"/>
            </x15:dbTables>
          </x15:oledbPr>
        </x15:connection>
      </ext>
    </extLst>
  </connection>
  <connection id="2" xr16:uid="{2588C56C-6E2F-4767-BEA8-00CDF2BE4ED9}" name="Consulta - Bo" description="Conexão com a consulta 'Bo' na pasta de trabalho." type="100" refreshedVersion="8" minRefreshableVersion="5">
    <extLst>
      <ext xmlns:x15="http://schemas.microsoft.com/office/spreadsheetml/2010/11/main" uri="{DE250136-89BD-433C-8126-D09CA5730AF9}">
        <x15:connection id="5eddcf41-74a8-47ba-807e-4e9128a7d437">
          <x15:oledbPr connection="Provider=Microsoft.Mashup.OleDb.1;Data Source=$Workbook$;Location=Bo;Extended Properties=&quot;&quot;">
            <x15:dbTables>
              <x15:dbTable name="Bo"/>
            </x15:dbTables>
          </x15:oledbPr>
        </x15:connection>
      </ext>
    </extLst>
  </connection>
  <connection id="3" xr16:uid="{9CAB633A-CEDF-4CF7-A291-DB89634FDF90}" name="Consulta - Luan" description="Conexão com a consulta 'Luan' na pasta de trabalho." type="100" refreshedVersion="8" minRefreshableVersion="5">
    <extLst>
      <ext xmlns:x15="http://schemas.microsoft.com/office/spreadsheetml/2010/11/main" uri="{DE250136-89BD-433C-8126-D09CA5730AF9}">
        <x15:connection id="ecca38c8-a77d-45ec-93ad-ea06804256f7">
          <x15:oledbPr connection="Provider=Microsoft.Mashup.OleDb.1;Data Source=$Workbook$;Location=Luan;Extended Properties=&quot;&quot;">
            <x15:dbTables>
              <x15:dbTable name="Luan"/>
            </x15:dbTables>
          </x15:oledbPr>
        </x15:connection>
      </ext>
    </extLst>
  </connection>
  <connection id="4" xr16:uid="{F8D455E7-F1E4-49B0-AEF1-CF3ECC8294F0}" name="Consulta - Luan (2)" description="Conexão com a consulta 'Luan (2)' na pasta de trabalho." type="100" refreshedVersion="8" minRefreshableVersion="5">
    <extLst>
      <ext xmlns:x15="http://schemas.microsoft.com/office/spreadsheetml/2010/11/main" uri="{DE250136-89BD-433C-8126-D09CA5730AF9}">
        <x15:connection id="4711b8d0-c072-44c9-8a82-3059ad4b32f3"/>
      </ext>
    </extLst>
  </connection>
  <connection id="5" xr16:uid="{FFD9C1CA-2F40-446F-B888-104580AF4B9E}" name="Consulta - Query_Tabela1" description="Conexão com a consulta 'Query_Tabela1' na pasta de trabalho." type="100" refreshedVersion="8" minRefreshableVersion="5">
    <extLst>
      <ext xmlns:x15="http://schemas.microsoft.com/office/spreadsheetml/2010/11/main" uri="{DE250136-89BD-433C-8126-D09CA5730AF9}">
        <x15:connection id="a972cb29-ea7b-41ab-aff9-3759081928ad">
          <x15:oledbPr connection="Provider=Microsoft.Mashup.OleDb.1;Data Source=$Workbook$;Location=Query_Tabela1;Extended Properties=&quot;&quot;">
            <x15:dbTables>
              <x15:dbTable name="Query_Tabela1"/>
            </x15:dbTables>
          </x15:oledbPr>
        </x15:connection>
      </ext>
    </extLst>
  </connection>
  <connection id="6" xr16:uid="{3BA057DC-9571-4269-91B8-12EB34AB247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<sst xmlns="http://schemas.openxmlformats.org/spreadsheetml/2006/main" count="61" uniqueCount="21">
  <si>
    <t>Name</t>
  </si>
  <si>
    <t>Seq</t>
  </si>
  <si>
    <t>State</t>
  </si>
  <si>
    <t>Data</t>
  </si>
  <si>
    <t>James</t>
  </si>
  <si>
    <t>Kansas</t>
  </si>
  <si>
    <t>California</t>
  </si>
  <si>
    <t>John :	5
Linda :	8
Susan :	2, 14
William : 11</t>
  </si>
  <si>
    <t>Susan</t>
  </si>
  <si>
    <t>David :	9
James :	1, 3, 6
Sarah :	18</t>
  </si>
  <si>
    <t>New York</t>
  </si>
  <si>
    <t>David :	13, 15, 16
James :	10
Susan : 12</t>
  </si>
  <si>
    <t>Ohio</t>
  </si>
  <si>
    <t>James :	4
Susan :	17</t>
  </si>
  <si>
    <t>John</t>
  </si>
  <si>
    <t>Texas</t>
  </si>
  <si>
    <t>James :	7</t>
  </si>
  <si>
    <t>Linda</t>
  </si>
  <si>
    <t>David</t>
  </si>
  <si>
    <t>William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</si>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</sst>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444500</xdr:rowOff>
    </xdr:from>
    <xdr:to>
      <xdr:col>4</xdr:col>
      <xdr:colOff>25400</xdr:colOff>
      <xdr:row>2</xdr:row>
      <xdr:rowOff>254000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ECE3D18-9834-454E-BAAF-727FBBCEFCFC}"/>
            </a:ext>
          </a:extLst>
        </xdr:cNvPr>
        <xdr:cNvSpPr/>
      </xdr:nvSpPr>
      <xdr:spPr>
        <a:xfrm>
          <a:off x="1651000" y="6286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2</xdr:col>
      <xdr:colOff>406400</xdr:colOff>
      <xdr:row>0</xdr:row>
      <xdr:rowOff>158750</xdr:rowOff>
    </xdr:from>
    <xdr:to>
      <xdr:col>3</xdr:col>
      <xdr:colOff>584200</xdr:colOff>
      <xdr:row>1</xdr:row>
      <xdr:rowOff>476250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CCC84B99-E9A0-4BFA-A2B9-99D87B503372}"/>
            </a:ext>
          </a:extLst>
        </xdr:cNvPr>
        <xdr:cNvSpPr/>
      </xdr:nvSpPr>
      <xdr:spPr>
        <a:xfrm>
          <a:off x="1498600" y="1587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7</xdr:col>
      <xdr:colOff>596900</xdr:colOff>
      <xdr:row>7</xdr:row>
      <xdr:rowOff>171450</xdr:rowOff>
    </xdr:from>
    <xdr:to>
      <xdr:col>9</xdr:col>
      <xdr:colOff>558800</xdr:colOff>
      <xdr:row>11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140035-FD22-47D1-934B-F814C622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9337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123825</xdr:colOff>
      <xdr:row>7</xdr:row>
      <xdr:rowOff>158750</xdr:rowOff>
    </xdr:from>
    <xdr:to>
      <xdr:col>9</xdr:col>
      <xdr:colOff>492125</xdr:colOff>
      <xdr:row>19</xdr:row>
      <xdr:rowOff>50800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D1BEAAA9-59C4-B859-C013-275C915CFF18}"/>
            </a:ext>
          </a:extLst>
        </xdr:cNvPr>
        <xdr:cNvSpPr/>
      </xdr:nvSpPr>
      <xdr:spPr>
        <a:xfrm>
          <a:off x="1819275" y="3206750"/>
          <a:ext cx="4464050" cy="2178050"/>
        </a:xfrm>
        <a:prstGeom prst="cloudCallout">
          <a:avLst>
            <a:gd name="adj1" fmla="val 49139"/>
            <a:gd name="adj2" fmla="val -135155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Prepare a tabela de resultados da tabela Problema.  Na coluna Dados, os nomes devem ser exclusivos e, se o nome aparecer mais de uma vez, Seq será preenchido em relação a esse Nome, separado por vírgula.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1304D-1A4F-4107-B9AE-B89E7E24154C}" name="Tabela1" displayName="Tabela1" ref="A1:C19" totalsRowShown="0" headerRowDxfId="0">
  <autoFilter ref="A1:C19" xr:uid="{32C1304D-1A4F-4107-B9AE-B89E7E24154C}"/>
  <tableColumns count="3">
    <tableColumn id="1" xr3:uid="{5BFC2DCA-18E6-4821-907B-275808A5BA55}" name="Name"/>
    <tableColumn id="2" xr3:uid="{A74D87B7-7D00-46E8-802C-9D1DF5110C4C}" name="Seq"/>
    <tableColumn id="3" xr3:uid="{4F9FBB11-70BF-48FF-A6A6-583DFB94998D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sqref="A1:C19"/>
    </sheetView>
  </sheetViews>
  <sheetFormatPr defaultRowHeight="15" x14ac:dyDescent="0.25"/>
  <cols>
    <col min="1" max="1" width="11.85546875" customWidth="1"/>
    <col min="2" max="2" width="6.42578125" customWidth="1"/>
    <col min="3" max="3" width="9.7109375" customWidth="1"/>
    <col min="5" max="5" width="9.42578125" customWidth="1"/>
    <col min="6" max="6" width="15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E1" s="3" t="s">
        <v>2</v>
      </c>
      <c r="F1" s="3" t="s">
        <v>3</v>
      </c>
    </row>
    <row r="2" spans="1:6" ht="60" x14ac:dyDescent="0.25">
      <c r="A2" t="s">
        <v>4</v>
      </c>
      <c r="B2">
        <v>1</v>
      </c>
      <c r="C2" t="s">
        <v>5</v>
      </c>
      <c r="E2" t="s">
        <v>6</v>
      </c>
      <c r="F2" s="1" t="s">
        <v>7</v>
      </c>
    </row>
    <row r="3" spans="1:6" ht="45" x14ac:dyDescent="0.25">
      <c r="A3" t="s">
        <v>8</v>
      </c>
      <c r="B3">
        <v>2</v>
      </c>
      <c r="C3" t="s">
        <v>6</v>
      </c>
      <c r="E3" t="s">
        <v>5</v>
      </c>
      <c r="F3" s="1" t="s">
        <v>9</v>
      </c>
    </row>
    <row r="4" spans="1:6" ht="60" x14ac:dyDescent="0.25">
      <c r="A4" t="s">
        <v>4</v>
      </c>
      <c r="B4">
        <v>3</v>
      </c>
      <c r="C4" t="s">
        <v>5</v>
      </c>
      <c r="E4" t="s">
        <v>10</v>
      </c>
      <c r="F4" s="1" t="s">
        <v>11</v>
      </c>
    </row>
    <row r="5" spans="1:6" ht="30" x14ac:dyDescent="0.25">
      <c r="A5" t="s">
        <v>4</v>
      </c>
      <c r="B5">
        <v>4</v>
      </c>
      <c r="C5" t="s">
        <v>12</v>
      </c>
      <c r="E5" t="s">
        <v>12</v>
      </c>
      <c r="F5" s="1" t="s">
        <v>13</v>
      </c>
    </row>
    <row r="6" spans="1:6" x14ac:dyDescent="0.25">
      <c r="A6" t="s">
        <v>14</v>
      </c>
      <c r="B6">
        <v>5</v>
      </c>
      <c r="C6" t="s">
        <v>6</v>
      </c>
      <c r="E6" t="s">
        <v>15</v>
      </c>
      <c r="F6" s="1" t="s">
        <v>16</v>
      </c>
    </row>
    <row r="7" spans="1:6" x14ac:dyDescent="0.25">
      <c r="A7" t="s">
        <v>4</v>
      </c>
      <c r="B7">
        <v>6</v>
      </c>
      <c r="C7" t="s">
        <v>5</v>
      </c>
    </row>
    <row r="8" spans="1:6" x14ac:dyDescent="0.25">
      <c r="A8" t="s">
        <v>4</v>
      </c>
      <c r="B8">
        <v>7</v>
      </c>
      <c r="C8" t="s">
        <v>15</v>
      </c>
    </row>
    <row r="9" spans="1:6" x14ac:dyDescent="0.25">
      <c r="A9" t="s">
        <v>17</v>
      </c>
      <c r="B9">
        <v>8</v>
      </c>
      <c r="C9" t="s">
        <v>6</v>
      </c>
    </row>
    <row r="10" spans="1:6" x14ac:dyDescent="0.25">
      <c r="A10" t="s">
        <v>18</v>
      </c>
      <c r="B10">
        <v>9</v>
      </c>
      <c r="C10" t="s">
        <v>5</v>
      </c>
    </row>
    <row r="11" spans="1:6" x14ac:dyDescent="0.25">
      <c r="A11" t="s">
        <v>4</v>
      </c>
      <c r="B11">
        <v>10</v>
      </c>
      <c r="C11" t="s">
        <v>10</v>
      </c>
    </row>
    <row r="12" spans="1:6" x14ac:dyDescent="0.25">
      <c r="A12" t="s">
        <v>19</v>
      </c>
      <c r="B12">
        <v>11</v>
      </c>
      <c r="C12" t="s">
        <v>6</v>
      </c>
    </row>
    <row r="13" spans="1:6" x14ac:dyDescent="0.25">
      <c r="A13" t="s">
        <v>8</v>
      </c>
      <c r="B13">
        <v>12</v>
      </c>
      <c r="C13" t="s">
        <v>10</v>
      </c>
    </row>
    <row r="14" spans="1:6" x14ac:dyDescent="0.25">
      <c r="A14" t="s">
        <v>18</v>
      </c>
      <c r="B14">
        <v>13</v>
      </c>
      <c r="C14" t="s">
        <v>10</v>
      </c>
    </row>
    <row r="15" spans="1:6" x14ac:dyDescent="0.25">
      <c r="A15" t="s">
        <v>8</v>
      </c>
      <c r="B15">
        <v>14</v>
      </c>
      <c r="C15" t="s">
        <v>6</v>
      </c>
    </row>
    <row r="16" spans="1:6" x14ac:dyDescent="0.25">
      <c r="A16" t="s">
        <v>18</v>
      </c>
      <c r="B16">
        <v>15</v>
      </c>
      <c r="C16" t="s">
        <v>10</v>
      </c>
    </row>
    <row r="17" spans="1:3" x14ac:dyDescent="0.25">
      <c r="A17" t="s">
        <v>18</v>
      </c>
      <c r="B17">
        <v>16</v>
      </c>
      <c r="C17" t="s">
        <v>10</v>
      </c>
    </row>
    <row r="18" spans="1:3" x14ac:dyDescent="0.25">
      <c r="A18" t="s">
        <v>8</v>
      </c>
      <c r="B18">
        <v>17</v>
      </c>
      <c r="C18" t="s">
        <v>12</v>
      </c>
    </row>
    <row r="19" spans="1:3" x14ac:dyDescent="0.25">
      <c r="A19" t="s">
        <v>20</v>
      </c>
      <c r="B19">
        <v>18</v>
      </c>
      <c r="C19" t="s">
        <v>5</v>
      </c>
    </row>
  </sheetData>
  <sortState xmlns:xlrd2="http://schemas.microsoft.com/office/spreadsheetml/2017/richdata2" ref="E2:E6">
    <sortCondition ref="E2:E6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dimension ref="B2:H6"/>
  <sheetViews>
    <sheetView workbookViewId="0">
      <selection activeCell="G2" sqref="G2:H6"/>
    </sheetView>
  </sheetViews>
  <sheetFormatPr defaultRowHeight="15" x14ac:dyDescent="0.25"/>
  <sheetData>
    <row r="2" spans="2:8" x14ac:dyDescent="0.25">
      <c r="B2" t="s">
        <v>4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18</v>
      </c>
      <c r="H2">
        <v>13</v>
      </c>
    </row>
    <row r="3" spans="2:8" x14ac:dyDescent="0.25">
      <c r="B3" t="s">
        <v>4</v>
      </c>
      <c r="C3">
        <v>3</v>
      </c>
      <c r="G3" t="s">
        <v>18</v>
      </c>
      <c r="H3">
        <v>15</v>
      </c>
    </row>
    <row r="4" spans="2:8" x14ac:dyDescent="0.25">
      <c r="B4" t="s">
        <v>4</v>
      </c>
      <c r="C4">
        <v>6</v>
      </c>
      <c r="G4" t="s">
        <v>18</v>
      </c>
      <c r="H4">
        <v>16</v>
      </c>
    </row>
    <row r="5" spans="2:8" x14ac:dyDescent="0.25">
      <c r="B5" t="s">
        <v>18</v>
      </c>
      <c r="C5">
        <v>9</v>
      </c>
      <c r="G5" t="s">
        <v>4</v>
      </c>
      <c r="H5">
        <v>10</v>
      </c>
    </row>
    <row r="6" spans="2:8" x14ac:dyDescent="0.25">
      <c r="B6" t="s">
        <v>20</v>
      </c>
      <c r="C6">
        <v>18</v>
      </c>
      <c r="G6" t="s">
        <v>8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b 0 a a 1 8 - 2 0 a 8 - 4 3 6 b - a a 9 3 - 1 f 5 a c e 9 a d 3 1 8 "   x m l n s = " h t t p : / / s c h e m a s . m i c r o s o f t . c o m / D a t a M a s h u p " > A A A A A O U F A A B Q S w M E F A A C A A g A v C n t V u D j J L G l A A A A 9 w A A A B I A H A B D b 2 5 m a W c v U G F j a 2 F n Z S 5 4 b W w g o h g A K K A U A A A A A A A A A A A A A A A A A A A A A A A A A A A A h Y 9 N C s I w G A W v U r J v / h S U 8 j U F 3 V o Q B X E b Y m y D b V q a 1 P R u L j y S V 7 C g V X c u 3 z C L e Y / b H b K h r q K r 7 p x p b I o Y p i j S V j U n Y 4 s U 9 f 4 c L 1 E m Y C v V R R Y 6 G m X r k s G d U l R 6 3 y a E h B B w m O G m K w i n l J F j v t m r U t c S f W T z X 4 6 N d V 5 a p Z G A w y t G c M w 4 x Q t K 5 5 g B m S j k x n 4 N P g Z j C u Q H w r q v f N 9 p 0 f p 4 t Q M y T S D v E + I J U E s D B B Q A A g A I A L w p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K e 1 W Z g Z y J N 4 C A A B X C A A A E w A c A E Z v c m 1 1 b G F z L 1 N l Y 3 R p b 2 4 x L m 0 g o h g A K K A U A A A A A A A A A A A A A A A A A A A A A A A A A A A A x V X R b t M w F H 2 v 1 H + w P A k l k q k o v A 0 2 q e s 2 h D Q G L B U 8 R F H l J H d d W G I X J 4 F W U f + d a z t J n a 3 T 9 o L o y z L H 9 5 z r c 4 5 v S k i q T A o S 2 L / T 9 + P R e F T e c Q U p + V a D 2 i 4 X P I a c T 8 k J y a E a j w j + L q W o A B c u N g n k k 3 m t F I j q h 1 T 3 s Z T 3 n t + E 1 7 y A E 9 p W 0 m g X z n W F q K L x K B M O h s t 2 V X N x i G T Q B b P v V m t 8 g U s 5 T D 4 q W a 8 9 s 5 m R h g Y V r 4 D u 8 L G h m p S v o K C M A E / u i K 3 V v 3 D / y H u k W Z p + E i l s 5 j K v C + E N 8 J e s o f p Q i L w v R Y p z X v F l h 7 + A T T W Z y y L O B H h X W V l N F o q L 8 l a q w l u G A f y K m N l y q W T h M 6 y i P i G 7 H T 5 m I q V s y q a + g x 6 7 j b U 9 c U Y L v u n 4 D M V n v v F 4 i A C R 7 1 Y n B 6 p j Z N Q N d / X G p u g V J c f 0 V W h O E v l 7 h C h M I t O d X Y L N X v O L z Z q L 1 D y 3 0 K s 1 Y j t 6 m 9 a u e F l d e 7 b E 7 t O E J W 4 O u 6 1 R 8 w Y Z 3 v W t J / n e j 0 C q y k N a 1 n S 2 M v J F p a A m s z I B k W Z i t W 9 P Q d k X 3 s A 6 5 w l 8 5 3 k N H i I y e 1 q t U f u I I k Y M 1 Y x Z 4 p + c k u w W 1 f 5 w i q J V d y C I q P O c Q F 4 C C Q 1 v 5 A S r F S j s 3 h j d I i f X 2 I i b 6 l k O P 1 E r J f f R D m S t k s P J D m Q + P L 6 b Q V v 3 M O S u o b a D / g Z x R 5 F C / m 6 9 K j H M z n l a / e K n e b n e 3 o Z f M 2 K Q X 5 J 4 G 3 j i J J 6 Y y G v P i M X r X d f k L l S X G f N f 1 7 Z d 7 A n s 8 m K 7 x k R h s h t s j k L 5 + u s M Y d t + c U U 3 u 2 M t k u o g N d n Z 9 h z y r M g q U J 6 + A g z 9 k B U E 1 R Z Z r q U A v J d G X N 9 6 j G B H X n 7 r 0 z Y C m S C J P Y u V 0 u 8 y g C a 6 C T h 7 m f V G 6 + f N 7 2 7 C 0 P j H P j g A v W I 3 8 k / p 2 e a H s 6 1 V C 6 1 9 u b G P J h l K M Z g q x w S n S q C n U q e b 3 v J Q L N O C K 9 c R N R 8 C 7 6 1 P / + v X 4 J E D / / Y T 0 H S R f X L C 9 b f U p T j w h X h + x r d 5 p o Q O x n 3 s j n t 3 n h o p V s / M 4 e E E / A t Q S w E C L Q A U A A I A C A C 8 K e 1 W 4 O M k s a U A A A D 3 A A A A E g A A A A A A A A A A A A A A A A A A A A A A Q 2 9 u Z m l n L 1 B h Y 2 t h Z 2 U u e G 1 s U E s B A i 0 A F A A C A A g A v C n t V g / K 6 a u k A A A A 6 Q A A A B M A A A A A A A A A A A A A A A A A 8 Q A A A F t D b 2 5 0 Z W 5 0 X 1 R 5 c G V z X S 5 4 b W x Q S w E C L Q A U A A I A C A C 8 K e 1 W Z g Z y J N 4 C A A B X C A A A E w A A A A A A A A A A A A A A A A D i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J g A A A A A A A C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V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w N z o y O D o 0 M i 4 y M T E 3 N j c z W i I g L z 4 8 R W 5 0 c n k g V H l w Z T 0 i R m l s b E N v b H V t b l R 5 c G V z I i B W Y W x 1 Z T 0 i c 0 F B Q U E i I C 8 + P E V u d H J 5 I F R 5 c G U 9 I k Z p b G x D b 2 x 1 b W 5 O Y W 1 l c y I g V m F s d W U 9 I n N b J n F 1 b 3 Q 7 T m F t Z S Z x d W 9 0 O y w m c X V v d D t T Z X E m c X V v d D s s J n F 1 b 3 Q 7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V 9 U Y W J l b G E x L 0 Z v b n R l L n t O Y W 1 l L D B 9 J n F 1 b 3 Q 7 L C Z x d W 9 0 O 1 N l Y 3 R p b 2 4 x L 1 F 1 Z X J 5 X 1 R h Y m V s Y T E v R m 9 u d G U u e 1 N l c S w x f S Z x d W 9 0 O y w m c X V v d D t T Z W N 0 a W 9 u M S 9 R d W V y e V 9 U Y W J l b G E x L 0 Z v b n R l L n t T d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V 9 U Y W J l b G E x L 0 Z v b n R l L n t O Y W 1 l L D B 9 J n F 1 b 3 Q 7 L C Z x d W 9 0 O 1 N l Y 3 R p b 2 4 x L 1 F 1 Z X J 5 X 1 R h Y m V s Y T E v R m 9 u d G U u e 1 N l c S w x f S Z x d W 9 0 O y w m c X V v d D t T Z W N 0 a W 9 u M S 9 R d W V y e V 9 U Y W J l b G E x L 0 Z v b n R l L n t T d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l f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Y W 4 v c m V z L n t T d G F 0 Z S w w f S Z x d W 9 0 O y w m c X V v d D t T Z W N 0 a W 9 u M S 9 M d W F u L 3 J l c y 5 7 R G F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F u L 3 J l c y 5 7 U 3 R h d G U s M H 0 m c X V v d D s s J n F 1 b 3 Q 7 U 2 V j d G l v b j E v T H V h b i 9 y Z X M u e 0 R h d G E s M X 0 m c X V v d D t d L C Z x d W 9 0 O 1 J l b G F 0 a W 9 u c 2 h p c E l u Z m 8 m c X V v d D s 6 W 1 1 9 I i A v P j x F b n R y e S B U e X B l P S J G a W x s Q 2 9 1 b n Q i I F Z h b H V l P S J s M T M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R G F 0 Y S Z x d W 9 0 O 1 0 i I C 8 + P E V u d H J 5 I F R 5 c G U 9 I k Z p b G x D b 2 x 1 b W 5 U e X B l c y I g V m F s d W U 9 I n N B Q U E 9 I i A v P j x F b n R y e S B U e X B l P S J G a W x s T G F z d F V w Z G F 0 Z W Q i I F Z h b H V l P S J k M j A y M y 0 w N y 0 x M 1 Q w N z o 1 O D o 1 O C 4 1 N D Y z O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2 d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l e H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2 N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d G F 0 Z S Z x d W 9 0 O 1 0 s J n F 1 b 3 Q 7 c X V l c n l S Z W x h d G l v b n N o a X B z J n F 1 b 3 Q 7 O l t d L C Z x d W 9 0 O 2 N v b H V t b k l k Z W 5 0 a X R p Z X M m c X V v d D s 6 W y Z x d W 9 0 O 1 N l Y 3 R p b 2 4 x L 0 F s Z W p h b m R y b y 9 T b 2 w u e 1 N 0 Y X R l L D B 9 J n F 1 b 3 Q 7 L C Z x d W 9 0 O 1 N l Y 3 R p b 2 4 x L 0 F s Z W p h b m R y b y 9 T b 2 w u e 0 R h d G E s M X 0 m c X V v d D t d L C Z x d W 9 0 O 0 N v b H V t b k N v d W 5 0 J n F 1 b 3 Q 7 O j I s J n F 1 b 3 Q 7 S 2 V 5 Q 2 9 s d W 1 u T m F t Z X M m c X V v d D s 6 W y Z x d W 9 0 O 1 N 0 Y X R l J n F 1 b 3 Q 7 X S w m c X V v d D t D b 2 x 1 b W 5 J Z G V u d G l 0 a W V z J n F 1 b 3 Q 7 O l s m c X V v d D t T Z W N 0 a W 9 u M S 9 B b G V q Y W 5 k c m 8 v U 2 9 s L n t T d G F 0 Z S w w f S Z x d W 9 0 O y w m c X V v d D t T Z W N 0 a W 9 u M S 9 B b G V q Y W 5 k c m 8 v U 2 9 s L n t E Y X R h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E Y X R h J n F 1 b 3 Q 7 X S I g L z 4 8 R W 5 0 c n k g V H l w Z T 0 i R m l s b E N v b H V t b l R 5 c G V z I i B W Y W x 1 Z T 0 i c 0 F B Q T 0 i I C 8 + P E V u d H J 5 I F R 5 c G U 9 I k Z p b G x M Y X N 0 V X B k Y X R l Z C I g V m F s d W U 9 I m Q y M D I z L T A 3 L T E z V D A 4 O j A 3 O j E 4 L j U z M j g w M z F a I i A v P j x F b n R y e S B U e X B l P S J G a W x s R X J y b 3 J D b 3 V u d C I g V m F s d W U 9 I m w w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W p h b m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U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8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D g 6 M D c 6 M T g u N T M 5 N z g 0 N l o i I C 8 + P E V u d H J 5 I F R 5 c G U 9 I k Z p b G x D b 2 x 1 b W 5 U e X B l c y I g V m F s d W U 9 I n N B Q U E 9 I i A v P j x F b n R y e S B U e X B l P S J G a W x s Q 2 9 s d W 1 u T m F t Z X M i I F Z h b H V l P S J z W y Z x d W 9 0 O 1 N 0 Y X R l J n F 1 b 3 Q 7 L C Z x d W 9 0 O 0 R h d G E m c X V v d D t d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d G F 0 Z S Z x d W 9 0 O 1 0 s J n F 1 b 3 Q 7 c X V l c n l S Z W x h d G l v b n N o a X B z J n F 1 b 3 Q 7 O l t d L C Z x d W 9 0 O 2 N v b H V t b k l k Z W 5 0 a X R p Z X M m c X V v d D s 6 W y Z x d W 9 0 O 1 N l Y 3 R p b 2 4 x L 0 J v L 0 d y b 3 V w L n t T d G F 0 Z S w w f S Z x d W 9 0 O y w m c X V v d D t T Z W N 0 a W 9 u M S 9 C b y 9 H c m 9 1 c C 5 7 R G F 0 Y S w x f S Z x d W 9 0 O 1 0 s J n F 1 b 3 Q 7 Q 2 9 s d W 1 u Q 2 9 1 b n Q m c X V v d D s 6 M i w m c X V v d D t L Z X l D b 2 x 1 b W 5 O Y W 1 l c y Z x d W 9 0 O z p b J n F 1 b 3 Q 7 U 3 R h d G U m c X V v d D t d L C Z x d W 9 0 O 0 N v b H V t b k l k Z W 5 0 a X R p Z X M m c X V v d D s 6 W y Z x d W 9 0 O 1 N l Y 3 R p b 2 4 x L 0 J v L 0 d y b 3 V w L n t T d G F 0 Z S w w f S Z x d W 9 0 O y w m c X V v d D t T Z W N 0 a W 9 u M S 9 C b y 9 H c m 9 1 c C 5 7 R G F 0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L 0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s d W 1 u T m F t Z X M i I F Z h b H V l P S J z W y Z x d W 9 0 O 1 N 0 Y X R l J n F 1 b 3 Q 7 L C Z x d W 9 0 O 0 N v b n R h Z 2 V t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D g 6 M T M 6 N T Y u N T A 1 M j U y O V o i I C 8 + P E V u d H J 5 I F R 5 c G U 9 I k Z p b G x D b 2 x 1 b W 5 U e X B l c y I g V m F s d W U 9 I n N B Q U E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d G F 0 Z S Z x d W 9 0 O 1 0 s J n F 1 b 3 Q 7 c X V l c n l S Z W x h d G l v b n N o a X B z J n F 1 b 3 Q 7 O l t d L C Z x d W 9 0 O 2 N v b H V t b k l k Z W 5 0 a X R p Z X M m c X V v d D s 6 W y Z x d W 9 0 O 1 N l Y 3 R p b 2 4 x L 0 x 1 Y W 4 g K D I p L 2 d w L n t T d G F 0 Z S w w f S Z x d W 9 0 O y w m c X V v d D t T Z W N 0 a W 9 u M S 9 M d W F u I C g y K S 9 n c C 5 7 Q 2 9 u d G F n Z W 0 s M X 0 m c X V v d D t d L C Z x d W 9 0 O 0 N v b H V t b k N v d W 5 0 J n F 1 b 3 Q 7 O j I s J n F 1 b 3 Q 7 S 2 V 5 Q 2 9 s d W 1 u T m F t Z X M m c X V v d D s 6 W y Z x d W 9 0 O 1 N 0 Y X R l J n F 1 b 3 Q 7 X S w m c X V v d D t D b 2 x 1 b W 5 J Z G V u d G l 0 a W V z J n F 1 b 3 Q 7 O l s m c X V v d D t T Z W N 0 a W 9 u M S 9 M d W F u I C g y K S 9 n c C 5 7 U 3 R h d G U s M H 0 m c X V v d D s s J n F 1 b 3 Q 7 U 2 V j d G l v b j E v T H V h b i A o M i k v Z 3 A u e 0 N v b n R h Z 2 V t L D F 9 J n F 1 b 3 Q 7 X S w m c X V v d D t S Z W x h d G l v b n N o a X B J b m Z v J n F 1 b 3 Q 7 O l t d f S I g L z 4 8 R W 5 0 c n k g V H l w Z T 0 i U X V l c n l J R C I g V m F s d W U 9 I n M 2 Z W I y N j Y 3 O C 1 h M T E 1 L T R i M G Y t Y m Y y Z i 0 5 Y T l m M z E 2 Y z Y 3 Y j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1 Y W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J T I w K D I p L 2 d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U y M C g y K S 9 y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b z 1 E Z r N g k S A f H n 9 b a 3 m 9 Q A A A A A C A A A A A A A Q Z g A A A A E A A C A A A A B V o j t R n x t Q f 1 J p F t G K h y h y y k j S 7 b P r s s P V c S w i t y u U l g A A A A A O g A A A A A I A A C A A A A D H 0 x Q y z W I d P q 1 Q r v m j r R Y q q y 4 q 9 p g 8 H 9 h k h p 9 P M G S K 7 F A A A A C 9 H v w j M Z L c a m x L K E R A a e W z X B q r C 4 e 5 n q c t r p / D e A q / c I 5 G T L 7 U / B x 3 N V g t E q 5 5 e M B a g / o s H d Z Q w F q U v Q f l 5 Q K w N e G K x j 9 X i A 0 D 7 Y Y M P a I n J U A A A A B S I n S c K E F 3 Y X 7 x L R c 4 u j 7 p f y c 7 o k O Q y Z 3 p d H i V C G T J v 6 B G g / I E R C 2 n W 8 b s o x b 6 2 m 0 G V 0 W w W E f s r / H 3 r 4 8 c P 2 b O < / D a t a M a s h u p > 
</file>

<file path=customXml/itemProps1.xml><?xml version="1.0" encoding="utf-8"?>
<ds:datastoreItem xmlns:ds="http://schemas.openxmlformats.org/officeDocument/2006/customXml" ds:itemID="{BAC5AC25-280F-4458-961E-44FFC2A797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2023-07-13T08:24:17Z</dcterms:modified>
  <cp:category/>
  <cp:contentStatus/>
</cp:coreProperties>
</file>