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11"/>
  <workbookPr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Excel_BI\Atuais\Excel\"/>
    </mc:Choice>
  </mc:AlternateContent>
  <xr:revisionPtr revIDLastSave="0" documentId="13_ncr:1_{922FD4E6-6992-4117-8A62-F234FF3FD4E9}" xr6:coauthVersionLast="47" xr6:coauthVersionMax="47" xr10:uidLastSave="{00000000-0000-0000-0000-000000000000}"/>
  <bookViews>
    <workbookView xWindow="-120" yWindow="-120" windowWidth="38640" windowHeight="1599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9" i="1" l="1" a="1"/>
  <c r="E19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D42BC62-90AF-43E9-BA9A-1C1CFF19B03A}" keepAlive="1" name="Consulta - Alejandro" description="Conexão com a consulta 'Alejandro' na pasta de trabalho." type="5" refreshedVersion="0" background="1">
    <dbPr connection="Provider=Microsoft.Mashup.OleDb.1;Data Source=$Workbook$;Location=Alejandro;Extended Properties=&quot;&quot;" command="SELECT * FROM [Alejandro]"/>
  </connection>
  <connection id="2" xr16:uid="{7B6413F4-E350-453A-AC65-150A08BD9B4B}" keepAlive="1" name="Consulta - Bo" description="Conexão com a consulta 'Bo' na pasta de trabalho." type="5" refreshedVersion="0" background="1">
    <dbPr connection="Provider=Microsoft.Mashup.OleDb.1;Data Source=$Workbook$;Location=Bo;Extended Properties=&quot;&quot;" command="SELECT * FROM [Bo]"/>
  </connection>
  <connection id="3" xr16:uid="{38411542-2478-4043-ABE4-C68F35947B93}" keepAlive="1" name="Consulta - Brian" description="Conexão com a consulta 'Brian' na pasta de trabalho." type="5" refreshedVersion="0" background="1">
    <dbPr connection="Provider=Microsoft.Mashup.OleDb.1;Data Source=$Workbook$;Location=Brian;Extended Properties=&quot;&quot;" command="SELECT * FROM [Brian]"/>
  </connection>
  <connection id="4" xr16:uid="{892297BC-45DA-41FE-9837-46F1D9F7EC96}" keepAlive="1" name="Consulta - Luan" description="Conexão com a consulta 'Luan' na pasta de trabalho." type="5" refreshedVersion="0" background="1">
    <dbPr connection="Provider=Microsoft.Mashup.OleDb.1;Data Source=$Workbook$;Location=Luan;Extended Properties=&quot;&quot;" command="SELECT * FROM [Luan]"/>
  </connection>
  <connection id="5" xr16:uid="{4986E4E8-689B-4E7A-B86F-59043F3871E9}" keepAlive="1" name="Consulta - Luan_2" description="Conexão com a consulta 'Luan_2' na pasta de trabalho." type="5" refreshedVersion="0" background="1">
    <dbPr connection="Provider=Microsoft.Mashup.OleDb.1;Data Source=$Workbook$;Location=Luan_2;Extended Properties=&quot;&quot;" command="SELECT * FROM [Luan_2]"/>
  </connection>
  <connection id="6" xr16:uid="{D8433A12-0BF3-457B-BE3C-5DEE99273818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<sst xmlns="http://schemas.openxmlformats.org/spreadsheetml/2006/main" count="27" uniqueCount="19">
  <si>
    <t>Words1</t>
  </si>
  <si>
    <t>Words2</t>
  </si>
  <si>
    <t>Answer Expected</t>
  </si>
  <si>
    <t>godfather</t>
  </si>
  <si>
    <t>_seotamotnettor**</t>
  </si>
  <si>
    <t>rehtafdog23</t>
  </si>
  <si>
    <t>scarface</t>
  </si>
  <si>
    <t>qwertynrubpehenirahtak</t>
  </si>
  <si>
    <t>wonderecafracs</t>
  </si>
  <si>
    <t>forrestgump</t>
  </si>
  <si>
    <t>pmugtserroflawrence</t>
  </si>
  <si>
    <t>citizenkay</t>
  </si>
  <si>
    <t>lucyyakneziticsmith</t>
  </si>
  <si>
    <t>rottentomatoes</t>
  </si>
  <si>
    <t>orinedtreborhello</t>
  </si>
  <si>
    <t>katharinehepburn</t>
  </si>
  <si>
    <t>robertdeniro</t>
  </si>
  <si>
    <t>eriseddemanracteertsa</t>
  </si>
  <si>
    <t>astreetcarnameddesire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</si>
</sst>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11</xdr:row>
      <xdr:rowOff>155575</xdr:rowOff>
    </xdr:from>
    <xdr:to>
      <xdr:col>2</xdr:col>
      <xdr:colOff>1476375</xdr:colOff>
      <xdr:row>25</xdr:row>
      <xdr:rowOff>174625</xdr:rowOff>
    </xdr:to>
    <xdr:sp macro="" textlink="">
      <xdr:nvSpPr>
        <xdr:cNvPr id="5" name="Thought Bubble: Cloud 4">
          <a:extLst>
            <a:ext uri="{FF2B5EF4-FFF2-40B4-BE49-F238E27FC236}">
              <a16:creationId xmlns:a16="http://schemas.microsoft.com/office/drawing/2014/main" id="{ECBB6C97-1722-5ADC-D623-FF0789467ECB}"/>
            </a:ext>
          </a:extLst>
        </xdr:cNvPr>
        <xdr:cNvSpPr/>
      </xdr:nvSpPr>
      <xdr:spPr>
        <a:xfrm>
          <a:off x="38100" y="2251075"/>
          <a:ext cx="4257675" cy="2686050"/>
        </a:xfrm>
        <a:prstGeom prst="cloudCallout">
          <a:avLst>
            <a:gd name="adj1" fmla="val 56359"/>
            <a:gd name="adj2" fmla="val -83626"/>
          </a:avLst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Ananimos são palavras ao contrário. A coluna B lista os anónimos da coluna A, mas estes anónimos estão contidos noutras palavras. Por exemplo, o anónimo do godfather  é o rehtafdog que está contido no rehtafdog23. Você precisa alinhar as palavras da coluna B com as palavras da coluna A para Ananyms.</a:t>
          </a:r>
          <a:endParaRPr lang="en-IN" sz="1200" b="1"/>
        </a:p>
      </xdr:txBody>
    </xdr:sp>
    <xdr:clientData/>
  </xdr:twoCellAnchor>
  <xdr:twoCellAnchor editAs="oneCell">
    <xdr:from>
      <xdr:col>0</xdr:col>
      <xdr:colOff>60325</xdr:colOff>
      <xdr:row>26</xdr:row>
      <xdr:rowOff>107950</xdr:rowOff>
    </xdr:from>
    <xdr:to>
      <xdr:col>0</xdr:col>
      <xdr:colOff>1241425</xdr:colOff>
      <xdr:row>29</xdr:row>
      <xdr:rowOff>184150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A22DDCA-66A5-4578-B26E-52F858B06C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325" y="5060950"/>
          <a:ext cx="1181100" cy="64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123825</xdr:colOff>
      <xdr:row>0</xdr:row>
      <xdr:rowOff>0</xdr:rowOff>
    </xdr:from>
    <xdr:to>
      <xdr:col>18</xdr:col>
      <xdr:colOff>27323</xdr:colOff>
      <xdr:row>8</xdr:row>
      <xdr:rowOff>76000</xdr:rowOff>
    </xdr:to>
    <xdr:pic>
      <xdr:nvPicPr>
        <xdr:cNvPr id="2" name="Imagem 1" descr="Interface gráfica do usuário, Texto, Aplicativo&#10;&#10;Descrição gerada automaticamente">
          <a:extLst>
            <a:ext uri="{FF2B5EF4-FFF2-40B4-BE49-F238E27FC236}">
              <a16:creationId xmlns:a16="http://schemas.microsoft.com/office/drawing/2014/main" id="{641B48E2-C764-5736-7108-C55A5E1455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76750" y="0"/>
          <a:ext cx="10019048" cy="1600000"/>
        </a:xfrm>
        <a:prstGeom prst="rect">
          <a:avLst/>
        </a:prstGeom>
      </xdr:spPr>
    </xdr:pic>
    <xdr:clientData/>
  </xdr:twoCellAnchor>
  <xdr:twoCellAnchor editAs="oneCell">
    <xdr:from>
      <xdr:col>3</xdr:col>
      <xdr:colOff>104775</xdr:colOff>
      <xdr:row>8</xdr:row>
      <xdr:rowOff>152400</xdr:rowOff>
    </xdr:from>
    <xdr:to>
      <xdr:col>16</xdr:col>
      <xdr:colOff>294139</xdr:colOff>
      <xdr:row>16</xdr:row>
      <xdr:rowOff>161733</xdr:rowOff>
    </xdr:to>
    <xdr:pic>
      <xdr:nvPicPr>
        <xdr:cNvPr id="4" name="Imagem 3" descr="Interface gráfica do usuário, Texto, Aplicativo, Email&#10;&#10;Descrição gerada automaticamente">
          <a:extLst>
            <a:ext uri="{FF2B5EF4-FFF2-40B4-BE49-F238E27FC236}">
              <a16:creationId xmlns:a16="http://schemas.microsoft.com/office/drawing/2014/main" id="{5EDC35F2-3DDB-0446-02B7-D6AD118681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457700" y="1676400"/>
          <a:ext cx="9085714" cy="153333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CF850A-8402-4417-B37E-9145ABFA07E5}" name="Tabela1" displayName="Tabela1" ref="A1:B9" totalsRowShown="0" headerRowDxfId="0">
  <autoFilter ref="A1:B9" xr:uid="{ADCF850A-8402-4417-B37E-9145ABFA07E5}"/>
  <tableColumns count="2">
    <tableColumn id="1" xr3:uid="{EC2353F8-6C95-41D0-A623-16098A8366FF}" name="Words1"/>
    <tableColumn id="2" xr3:uid="{E208361D-8990-4068-B107-1BEBA74C6BC4}" name="Words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X3" sqref="X3"/>
    </sheetView>
  </sheetViews>
  <sheetFormatPr defaultRowHeight="15" x14ac:dyDescent="0.25"/>
  <cols>
    <col min="1" max="1" width="22" bestFit="1" customWidth="1"/>
    <col min="2" max="2" width="20.28515625" customWidth="1"/>
    <col min="3" max="3" width="23" customWidth="1"/>
    <col min="5" max="5" width="23.7109375" bestFit="1" customWidth="1"/>
  </cols>
  <sheetData>
    <row r="1" spans="1:3" s="1" customFormat="1" x14ac:dyDescent="0.25">
      <c r="A1" s="2" t="s">
        <v>0</v>
      </c>
      <c r="B1" s="2" t="s">
        <v>1</v>
      </c>
      <c r="C1" s="3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10</v>
      </c>
    </row>
    <row r="5" spans="1:3" x14ac:dyDescent="0.25">
      <c r="A5" t="s">
        <v>11</v>
      </c>
      <c r="B5" t="s">
        <v>12</v>
      </c>
      <c r="C5" t="s">
        <v>12</v>
      </c>
    </row>
    <row r="6" spans="1:3" x14ac:dyDescent="0.25">
      <c r="A6" t="s">
        <v>13</v>
      </c>
      <c r="B6" t="s">
        <v>14</v>
      </c>
      <c r="C6" t="s">
        <v>4</v>
      </c>
    </row>
    <row r="7" spans="1:3" x14ac:dyDescent="0.25">
      <c r="A7" t="s">
        <v>15</v>
      </c>
      <c r="B7" t="s">
        <v>8</v>
      </c>
      <c r="C7" t="s">
        <v>7</v>
      </c>
    </row>
    <row r="8" spans="1:3" x14ac:dyDescent="0.25">
      <c r="A8" t="s">
        <v>16</v>
      </c>
      <c r="B8" t="s">
        <v>17</v>
      </c>
      <c r="C8" t="s">
        <v>14</v>
      </c>
    </row>
    <row r="9" spans="1:3" x14ac:dyDescent="0.25">
      <c r="A9" t="s">
        <v>18</v>
      </c>
      <c r="B9" t="s">
        <v>5</v>
      </c>
      <c r="C9" t="s">
        <v>17</v>
      </c>
    </row>
    <row r="19" spans="5:5" x14ac:dyDescent="0.25">
      <c r="E19" t="str" cm="1">
        <f t="array" ref="E19:E26">VLOOKUP(_xlfn.REDUCE("*",99-ROW(1:98),_xlfn.LAMBDA(_xlpm.x,_xlpm.y,_xlpm.x&amp;MID("*"&amp;A2:A9,_xlpm.y,1))),B2:B9,1,0)</f>
        <v>rehtafdog23</v>
      </c>
    </row>
    <row r="20" spans="5:5" x14ac:dyDescent="0.25">
      <c r="E20" t="str">
        <v>wonderecafracs</v>
      </c>
    </row>
    <row r="21" spans="5:5" x14ac:dyDescent="0.25">
      <c r="E21" t="str">
        <v>pmugtserroflawrence</v>
      </c>
    </row>
    <row r="22" spans="5:5" x14ac:dyDescent="0.25">
      <c r="E22" t="str">
        <v>lucyyakneziticsmith</v>
      </c>
    </row>
    <row r="23" spans="5:5" x14ac:dyDescent="0.25">
      <c r="E23" t="str">
        <v>_seotamotnettor**</v>
      </c>
    </row>
    <row r="24" spans="5:5" x14ac:dyDescent="0.25">
      <c r="E24" t="str">
        <v>qwertynrubpehenirahtak</v>
      </c>
    </row>
    <row r="25" spans="5:5" x14ac:dyDescent="0.25">
      <c r="E25" t="str">
        <v>orinedtreborhello</v>
      </c>
    </row>
    <row r="26" spans="5:5" x14ac:dyDescent="0.25">
      <c r="E26" t="str">
        <v>eriseddemanracteertsa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274BF40-FDE9-40A6-8208-E138B80D73A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</cp:lastModifiedBy>
  <cp:revision/>
  <dcterms:created xsi:type="dcterms:W3CDTF">2015-06-05T18:17:20Z</dcterms:created>
  <dcterms:modified xsi:type="dcterms:W3CDTF">2023-08-21T07:39:28Z</dcterms:modified>
  <cp:category/>
  <cp:contentStatus/>
</cp:coreProperties>
</file>