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Atuais\Excel\"/>
    </mc:Choice>
  </mc:AlternateContent>
  <xr:revisionPtr revIDLastSave="0" documentId="13_ncr:1_{C873122F-69CE-4294-90F3-C63EAB5013DE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1A498-1CD5-4500-BD8F-B9C46C4CD78B}" keepAlive="1" name="Consulta - Aditya" description="Conexão com a consulta 'Aditya' na pasta de trabalho." type="5" refreshedVersion="0" background="1">
    <dbPr connection="Provider=Microsoft.Mashup.OleDb.1;Data Source=$Workbook$;Location=Aditya;Extended Properties=" command="SELECT * FROM [Aditya]"/>
  </connection>
  <connection id="2" xr16:uid="{74054259-0B94-47EB-9A2C-30305CD6002C}" keepAlive="1" name="Consulta - Bhavya" description="Conexão com a consulta 'Bhavya' na pasta de trabalho." type="5" refreshedVersion="0" background="1">
    <dbPr connection="Provider=Microsoft.Mashup.OleDb.1;Data Source=$Workbook$;Location=Bhavya;Extended Properties=" command="SELECT * FROM [Bhavya]"/>
  </connection>
  <connection id="3" xr16:uid="{6037AF3C-9F49-4A5C-A885-F67C9407D49C}" keepAlive="1" name="Consulta - BoRO" description="Conexão com a consulta 'BoRO' na pasta de trabalho." type="5" refreshedVersion="0" background="1">
    <dbPr connection="Provider=Microsoft.Mashup.OleDb.1;Data Source=$Workbook$;Location=BoRO;Extended Properties=" command="SELECT * FROM [BoRO]"/>
  </connection>
  <connection id="4" xr16:uid="{DEF48490-BA89-4D2C-A029-EBBBA98D7A8B}" keepAlive="1" name="Consulta - Luan" description="Conexão com a consulta 'Luan' na pasta de trabalho." type="5" refreshedVersion="0" background="1">
    <dbPr connection="Provider=Microsoft.Mashup.OleDb.1;Data Source=$Workbook$;Location=Luan;Extended Properties=" command="SELECT * FROM [Luan]"/>
  </connection>
  <connection id="5" xr16:uid="{267EFC67-8495-4D1F-8C6B-86F9ADC24E8A}" keepAlive="1" name="Consulta - Tabela1" description="Conexão com a consulta 'Tabela1' na pasta de trabalho." type="5" refreshedVersion="0" background="1">
    <dbPr connection="Provider=Microsoft.Mashup.OleDb.1;Data Source=$Workbook$;Location=Tabela1;Extended Properties=" command="SELECT * FROM [Tabela1]"/>
  </connection>
  <connection id="6" xr16:uid="{51338D35-1706-4E77-92E3-FF07EA4DC183}" keepAlive="1" name="Consulta - Venkata" description="Conexão com a consulta 'Venkata' na pasta de trabalho." type="5" refreshedVersion="0" background="1">
    <dbPr connection="Provider=Microsoft.Mashup.OleDb.1;Data Source=$Workbook$;Location=Venkata;Extended Properties=" command="SELECT * FROM [Venkata]"/>
  </connection>
</connections>
</file>

<file path=xl/sharedStrings.xml><?xml version="1.0" encoding="utf-8"?>
<sst xmlns="http://schemas.openxmlformats.org/spreadsheetml/2006/main" count="10" uniqueCount="10">
  <si>
    <t>String</t>
  </si>
  <si>
    <t>Expected Answer</t>
  </si>
  <si>
    <t>#34-56ar80%-7</t>
  </si>
  <si>
    <t>Excel890MS67</t>
  </si>
  <si>
    <t>Excel-890MS-67</t>
  </si>
  <si>
    <t>Microsoft Excel</t>
  </si>
  <si>
    <t>-9+78-54-10</t>
  </si>
  <si>
    <t>-12-34-78-8</t>
  </si>
  <si>
    <t>9+23+34</t>
  </si>
  <si>
    <t>%67wer-90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</si>
</sst>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9525</xdr:rowOff>
    </xdr:from>
    <xdr:to>
      <xdr:col>4</xdr:col>
      <xdr:colOff>63500</xdr:colOff>
      <xdr:row>22</xdr:row>
      <xdr:rowOff>41275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F3A371B-2E48-D050-B555-E63356687381}"/>
            </a:ext>
          </a:extLst>
        </xdr:cNvPr>
        <xdr:cNvSpPr/>
      </xdr:nvSpPr>
      <xdr:spPr>
        <a:xfrm>
          <a:off x="133350" y="2105025"/>
          <a:ext cx="3968750" cy="2127250"/>
        </a:xfrm>
        <a:prstGeom prst="cloudCallout">
          <a:avLst>
            <a:gd name="adj1" fmla="val 52379"/>
            <a:gd name="adj2" fmla="val -95751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Extraia os números negativos e some-os das cadeias de caracteres fornecidas.</a:t>
          </a:r>
          <a:br>
            <a:rPr lang="pt-BR" sz="1200">
              <a:solidFill>
                <a:sysClr val="windowText" lastClr="000000"/>
              </a:solidFill>
            </a:rPr>
          </a:b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Portanto, se a cadeia de caracteres é</a:t>
          </a:r>
          <a:br>
            <a:rPr lang="pt-BR" sz="1200">
              <a:solidFill>
                <a:sysClr val="windowText" lastClr="000000"/>
              </a:solidFill>
            </a:rPr>
          </a:b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"qw-56&amp;34-09wtey", então os números negativos são -56 e -09 e a soma destes será -65.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596900</xdr:colOff>
      <xdr:row>16</xdr:row>
      <xdr:rowOff>95250</xdr:rowOff>
    </xdr:from>
    <xdr:to>
      <xdr:col>7</xdr:col>
      <xdr:colOff>558800</xdr:colOff>
      <xdr:row>19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83090-C4DD-4714-B95D-9FA72E77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450" y="30416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C2415-1A3B-45C7-B176-B6CF1F29BDA9}" name="Tabela1" displayName="Tabela1" ref="A1:A9" totalsRowShown="0" headerRowDxfId="0">
  <autoFilter ref="A1:A9" xr:uid="{CC5C2415-1A3B-45C7-B176-B6CF1F29BDA9}"/>
  <tableColumns count="1">
    <tableColumn id="1" xr3:uid="{09BFE528-01D5-406D-BCB0-6A538C964363}" name="St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9"/>
  <sheetViews>
    <sheetView tabSelected="1" workbookViewId="0">
      <selection sqref="A1:A9"/>
    </sheetView>
  </sheetViews>
  <sheetFormatPr defaultRowHeight="15" x14ac:dyDescent="0.25"/>
  <cols>
    <col min="1" max="1" width="27.140625" customWidth="1"/>
    <col min="2" max="2" width="15.140625" bestFit="1" customWidth="1"/>
  </cols>
  <sheetData>
    <row r="1" spans="1:2" s="1" customFormat="1" x14ac:dyDescent="0.25">
      <c r="A1" s="2" t="s">
        <v>0</v>
      </c>
      <c r="B1" s="3" t="s">
        <v>1</v>
      </c>
    </row>
    <row r="2" spans="1:2" x14ac:dyDescent="0.25">
      <c r="A2" s="4" t="s">
        <v>2</v>
      </c>
      <c r="B2">
        <f>-56-7</f>
        <v>-63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f>-890-67</f>
        <v>-957</v>
      </c>
    </row>
    <row r="5" spans="1:2" x14ac:dyDescent="0.25">
      <c r="A5" t="s">
        <v>5</v>
      </c>
      <c r="B5">
        <v>0</v>
      </c>
    </row>
    <row r="6" spans="1:2" x14ac:dyDescent="0.25">
      <c r="A6" s="5" t="s">
        <v>6</v>
      </c>
      <c r="B6">
        <f>-9-64</f>
        <v>-73</v>
      </c>
    </row>
    <row r="7" spans="1:2" x14ac:dyDescent="0.25">
      <c r="A7" s="5" t="s">
        <v>7</v>
      </c>
      <c r="B7">
        <f>-12-34-78-8</f>
        <v>-132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-90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G A A B Q S w M E F A A C A A g A V q N V V u c J f s q k A A A A 9 g A A A B I A H A B D b 2 5 m a W c v U G F j a 2 F n Z S 5 4 b W w g o h g A K K A U A A A A A A A A A A A A A A A A A A A A A A A A A A A A h Y 9 N D o I w G E S v Q r q n P 8 i C k I + S 6 F Y S o 4 l x 2 9 Q K j V A I L Z a 7 u f B I X k G M o u 5 c z p u 3 m L l f b 5 C P T R 1 c V G 9 1 a z L E M E W B M r I 9 a l N m a H C n M E E 5 h 4 2 Q Z 1 G q Y J K N T U d 7 z F D l X J c S 4 r 3 H f o H b v i Q R p Y w c i v V O V q o R 6 C P r / 3 K o j X X C S I U 4 7 F 9 j e I Q Z i z F L Y k y B z B A K b b 5 C N O 1 9 t j 8 Q V k P t h l 7 x z o X L L Z A 5 A n l / 4 A 9 Q S w M E F A A C A A g A V q N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j V V b Y Y g W o S Q M A A P E I A A A T A B w A R m 9 y b X V s Y X M v U 2 V j d G l v b j E u b S C i G A A o o B Q A A A A A A A A A A A A A A A A A A A A A A A A A A A C V V c 1 u G j E Q v k f i H U a u F K 3 T h Z D e q o R E h J Z T l F a A 2 g N C y O y a Y r F r U 6 9 J I Y i n 6 a H q K / T K i 9 U / y 6 7 5 S U l z I P b s e G b 8 z X y f M x o p J j h 0 3 f + r 6 8 p Z 5 S y b E E l j 6 J E R T c g V N C C h q n I G + q 8 t u K L a 8 H E R 0 a T W m k t J u f o q 5 H Q k x D T A q / 4 j S W k D 5 S f R Y N 1 v m R N c D U I X 4 A 3 q s Z m A Z q K o J L F A O p Z 2 T m i t J w n P x k K m L Z H M U 9 5 b z m g W 2 H T h a o W 6 S j L + D Y W g t B 0 U X a j 1 G l f O G D 8 e 1 b / F / Y Q 8 L U l 5 i a 6 Y y 4 i 6 v K Z I W 1 i b c Z I U t T T j 2 F U R O O c Q U I d m 8 0 T p A i i J J v D A M l X r z t P A L o r S g + 4 s Y U r X U L O L n i 7 z f t n S Z Z B I G 6 0 b M y g H A c G N W + B C u U g G I 8 J 4 F q x Q F a 1 D g k N 4 2 a O O a j X 0 3 r r h o O + A G e C 8 M D a G I F B y C Y / z d K T r a E u R B k M M Q k 2 o / M E y C n U M d 3 f m 9 w b q o K 1 8 3 5 U m 1 g s X 8 F p s f E S b M V M n E X W A H Y H U d S w H 1 m 2 Q h Q v l O 3 u R v l t r R / P J z K D D f M p m g c H V I V z c X 3 e o i j A O d 0 6 9 2 5 4 q G 7 T 9 v o 0 b l o Z g j K F x W + 5 h B x j f D m A r a I l 0 x D j d + w Q u Z Z v J T D 2 6 U n v C m H R 8 3 d a F S X K k p 1 C r g e 0 q L A z y f r y d b b E p 7 9 o T y s 5 u t R x L d / 3 c d 9 C 3 H o O t v 2 m / W X v 8 c c 3 a Y Y 3 o f D r V 4 e w Q 3 5 z L o i N + Z D l 5 c H i E M l 2 a a M F 5 D X 2 a f P m B J i x l 2 m 6 y a r T A M C B E 6 / M V a p r l M 1 p j h 3 S H z h I S 0 W C 4 q q 9 D P R E h e q v H Q m P l t T K v Z 3 h T B 3 y u / a C c 9 E 7 m Q / C F 8 i l R 5 J j 8 + T A Y 9 f l M Z S Y 0 S 9 g z 2 f z a / B S G I p E m O o k J O k I B J 2 v g H 5 O n p M W D z W W 9 v O j S m Z a W m M c C + O Z P S q U A v f y u N 7 q C z W / g c 2 t r 5 P O a j 2 E O V C q e a E m f U l Y w v r h 0 C V 6 t Z p 4 m / V + m Q / 3 K i Z U T Y x g 6 V r t v P h 2 d B L g h G p Y x j b + J i 3 f e h n 9 1 x 2 / 4 w 5 z w E z M P I F / S t e K p O N L V n H q 5 q J m R O j X q 5 Z i H 3 p C X c L l I o 0 M G E h / J g g + O D G E V Q S G S U a G p D s Z R f n A I N 7 e A U C E w 8 d Z v q 3 d 7 C S M / o V P l o a k a l 6 n o X q p 4 L x X h M e w / Q / Z 9 2 g Y Y F w E O i a E h 9 4 5 a N m 9 1 b z z w 5 s A 1 7 v o v U E s B A i 0 A F A A C A A g A V q N V V u c J f s q k A A A A 9 g A A A B I A A A A A A A A A A A A A A A A A A A A A A E N v b m Z p Z y 9 Q Y W N r Y W d l L n h t b F B L A Q I t A B Q A A g A I A F a j V V Y P y u m r p A A A A O k A A A A T A A A A A A A A A A A A A A A A A P A A A A B b Q 2 9 u d G V u d F 9 U e X B l c 1 0 u e G 1 s U E s B A i 0 A F A A C A A g A V q N V V t h i B a h J A w A A 8 Q g A A B M A A A A A A A A A A A A A A A A A 4 Q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s A A A A A A A B U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L n t T d H J p b m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9 U a X B v I E F s d G V y Y W R v L n t T d H J p b m c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c m l u Z y Z x d W 9 0 O 1 0 i I C 8 + P E V u d H J 5 I F R 5 c G U 9 I k Z p b G x D b 2 x 1 b W 5 U e X B l c y I g V m F s d W U 9 I n N C Z z 0 9 I i A v P j x F b n R y e S B U e X B l P S J G a W x s T G F z d F V w Z G F 0 Z W Q i I F Z h b H V l P S J k M j A y M y 0 w M i 0 y M V Q y M z o y N j o 0 N C 4 2 M z k 2 N T U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F i Z W x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G F 2 e W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U 3 R y a W 5 n L D B 9 J n F 1 b 3 Q 7 L C Z x d W 9 0 O 1 N l Y 3 R p b 2 4 x L 0 J o Y X Z 5 Y S 9 G a W 5 h b C 5 7 U m V z d W x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E v V G l w b y B B b H R l c m F k b y 5 7 U 3 R y a W 5 n L D B 9 J n F 1 b 3 Q 7 L C Z x d W 9 0 O 1 N l Y 3 R p b 2 4 x L 0 J o Y X Z 5 Y S 9 G a W 5 h b C 5 7 U m V z d W x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p b m c m c X V v d D s s J n F 1 b 3 Q 7 U m V z d W x 0 J n F 1 b 3 Q 7 X S I g L z 4 8 R W 5 0 c n k g V H l w Z T 0 i R m l s b E N v b H V t b l R 5 c G V z I i B W Y W x 1 Z T 0 i c 0 J n Q T 0 i I C 8 + P E V u d H J 5 I F R 5 c G U 9 I k Z p b G x M Y X N 0 V X B k Y X R l Z C I g V m F s d W U 9 I m Q y M D I z L T A y L T I x V D I z O j I 2 O j I 5 L j c z M z k 5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C a G F 2 e W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m h h d n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Y X Z 5 Y S 9 G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X R 5 Y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L n t T d H J p b m c s M H 0 m c X V v d D s s J n F 1 b 3 Q 7 U 2 V j d G l v b j E v Q W R p d H l h L 1 J l c 3 V s d C 5 7 U 3 B s a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9 U a X B v I E F s d G V y Y W R v L n t T d H J p b m c s M H 0 m c X V v d D s s J n F 1 b 3 Q 7 U 2 V j d G l v b j E v Q W R p d H l h L 1 J l c 3 V s d C 5 7 U 3 B s a X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c m l u Z y Z x d W 9 0 O y w m c X V v d D t T c G x p d C Z x d W 9 0 O 1 0 i I C 8 + P E V u d H J 5 I F R 5 c G U 9 I k Z p b G x D b 2 x 1 b W 5 U e X B l c y I g V m F s d W U 9 I n N C Z 0 E 9 I i A v P j x F b n R y e S B U e X B l P S J G a W x s T G F z d F V w Z G F 0 Z W Q i I F Z h b H V l P S J k M j A y M y 0 w M i 0 y M V Q y M z o y N T o y N S 4 0 N j E 4 O T I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W R p d H l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k a X R 5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0 e W E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T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J P L 0 F 1 d G 9 S Z W 1 v d m V k Q 2 9 s d W 1 u c z E u e 0 J v U k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m 9 S T y 9 B d X R v U m V t b 3 Z l Z E N v b H V t b n M x L n t C b 1 J P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b 1 J P J n F 1 b 3 Q 7 X S I g L z 4 8 R W 5 0 c n k g V H l w Z T 0 i R m l s b E N v b H V t b l R 5 c G V z I i B W Y W x 1 Z T 0 i c 0 F B P T 0 i I C 8 + P E V u d H J 5 I F R 5 c G U 9 I k Z p b G x M Y X N 0 V X B k Y X R l Z C I g V m F s d W U 9 I m Q y M D I z L T A y L T I x V D I z O j I 0 O j U x L j E 1 M z U w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C b 1 J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v U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T y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t h d G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U 3 R y a W 5 n L D B 9 J n F 1 b 3 Q 7 L C Z x d W 9 0 O 1 N l Y 3 R p b 2 4 x L 1 Z l b m t h d G E v U G V y c 2 9 u Y W x p e m H D p 8 O j b y B B Z G l j a W 9 u Y W R h L n t Q Z X J z b 2 5 h b G l 6 Y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9 U a X B v I E F s d G V y Y W R v L n t T d H J p b m c s M H 0 m c X V v d D s s J n F 1 b 3 Q 7 U 2 V j d G l v b j E v V m V u a 2 F 0 Y S 9 Q Z X J z b 2 5 h b G l 6 Y c O n w 6 N v I E F k a W N p b 2 5 h Z G E u e 1 B l c n N v b m F s a X p h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y a W 5 n J n F 1 b 3 Q 7 L C Z x d W 9 0 O 1 B l c n N v b m F s a X p h c i Z x d W 9 0 O 1 0 i I C 8 + P E V u d H J 5 I F R 5 c G U 9 I k Z p b G x D b 2 x 1 b W 5 U e X B l c y I g V m F s d W U 9 I n N C Z 0 E 9 I i A v P j x F b n R y e S B U e X B l P S J G a W x s T G F z d F V w Z G F 0 Z W Q i I F Z h b H V l P S J k M j A y M y 0 w M i 0 y M V Q y M z o y N D o z M y 4 4 O D E w N T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m V u a 2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5 r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a 2 F 0 Y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l J l Y 2 9 2 Z X J 5 V G F y Z 2 V 0 U 2 h l Z X Q i I F Z h b H V l P S J z T H V h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V Q y M z o y N D o 0 M i 4 y N T I 5 N z U x W i I g L z 4 8 R W 5 0 c n k g V H l w Z T 0 i R m l s b E N v b H V t b l R 5 c G V z I i B W Y W x 1 Z T 0 i c 0 J n Q T 0 i I C 8 + P E V u d H J 5 I F R 5 c G U 9 I k Z p b G x D b 2 x 1 b W 5 O Y W 1 l c y I g V m F s d W U 9 I n N b J n F 1 b 3 Q 7 U 3 R y a W 5 n J n F 1 b 3 Q 7 L C Z x d W 9 0 O 1 B l c n N v b m F s a X p h c i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L n t T d H J p b m c s M H 0 m c X V v d D s s J n F 1 b 3 Q 7 U 2 V j d G l v b j E v T H V h b i 9 y Z X N 1 b H Q u e 1 B l c n N v b m F s a X p h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x L 1 R p c G 8 g Q W x 0 Z X J h Z G 8 u e 1 N 0 c m l u Z y w w f S Z x d W 9 0 O y w m c X V v d D t T Z W N 0 a W 9 u M S 9 M d W F u L 3 J l c 3 V s d C 5 7 U G V y c 2 9 u Y W x p e m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l O F F R 0 M d D u C 7 V D E 9 V V V Y A A A A A A g A A A A A A E G Y A A A A B A A A g A A A A i F f Y Q R H c + i b f 4 4 s V c P W l K W C A H i r I e 3 X d v P U a T 0 i W U z s A A A A A D o A A A A A C A A A g A A A A / I J s G F 0 H v f s Q 4 3 3 a w b u g T l j D T j i 1 / Y b f D j D 5 F q u T n C l Q A A A A P U w v Y g + d 7 t K i j A B h R b E C f y f b N M C d T t z 0 6 E V B M A Z w D V n e a D W x C V 1 j u h l 2 5 r x W w N W a S H V O t M z a U d Y 3 0 h S T m F + H z A c G 5 3 / n 0 4 1 4 H r E Z M u Q V Q 5 p A A A A A K X c D / B X X U b F v g W O C B X o S 7 + z n 1 S o 8 4 6 p p K C 9 S Y A n Q t h z C J G c w U + L 8 p 0 m b a F c z D 1 + m h H / q B 0 y U Z F 9 d O 3 r j t O L 2 T A = = < / D a t a M a s h u p > 
</file>

<file path=customXml/itemProps1.xml><?xml version="1.0" encoding="utf-8"?>
<ds:datastoreItem xmlns:ds="http://schemas.openxmlformats.org/officeDocument/2006/customXml" ds:itemID="{8923875D-9606-43C7-9586-AD94071957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2023-03-07T00:42:52Z</dcterms:modified>
  <cp:category/>
  <cp:contentStatus/>
</cp:coreProperties>
</file>