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luana_bregenzer_tha_de/Documents/IT-Consulting/Luana/"/>
    </mc:Choice>
  </mc:AlternateContent>
  <xr:revisionPtr revIDLastSave="14" documentId="8_{3E0F4652-4964-1547-9F1C-4321D2ACD3F9}" xr6:coauthVersionLast="47" xr6:coauthVersionMax="47" xr10:uidLastSave="{9E7D4B3B-54E6-AE4C-B2F2-A3F7AD9723B4}"/>
  <bookViews>
    <workbookView xWindow="0" yWindow="600" windowWidth="28800" windowHeight="16060" xr2:uid="{00000000-000D-0000-FFFF-FFFF00000000}"/>
  </bookViews>
  <sheets>
    <sheet name="Digital Maturity" sheetId="1" r:id="rId1"/>
  </sheets>
  <calcPr calcId="0"/>
</workbook>
</file>

<file path=xl/sharedStrings.xml><?xml version="1.0" encoding="utf-8"?>
<sst xmlns="http://schemas.openxmlformats.org/spreadsheetml/2006/main" count="9" uniqueCount="9">
  <si>
    <t>Dimension</t>
  </si>
  <si>
    <t>Strategie &amp; Führung</t>
  </si>
  <si>
    <t>Prozesse</t>
  </si>
  <si>
    <t>Daten &amp; Analytics</t>
  </si>
  <si>
    <t>Technologie &amp; IT</t>
  </si>
  <si>
    <t>Mitarbeitende &amp; Kultur</t>
  </si>
  <si>
    <t>Innovation</t>
  </si>
  <si>
    <t>Digital Maturity Assessment - Thalia</t>
  </si>
  <si>
    <t>Kunden-interaktion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</si>
</sst>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30947077162305342"/>
          <c:y val="0.15427107457156095"/>
          <c:w val="0.40532391551614705"/>
          <c:h val="0.7864185158673348"/>
        </c:manualLayout>
      </c:layout>
      <c:radarChart>
        <c:radarStyle val="marker"/>
        <c:varyColors val="0"/>
        <c:ser>
          <c:idx val="0"/>
          <c:order val="0"/>
          <c:tx>
            <c:strRef>
              <c:f>'Digital Maturity'!$B$1</c:f>
              <c:strCache>
                <c:ptCount val="1"/>
                <c:pt idx="0">
                  <c:v>Digital Maturity Assessment - Thalia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'Digital Maturity'!$A$2:$A$8</c:f>
              <c:strCache>
                <c:ptCount val="7"/>
                <c:pt idx="0">
                  <c:v>Strategie &amp; Führung</c:v>
                </c:pt>
                <c:pt idx="1">
                  <c:v>Kunden-interaktion</c:v>
                </c:pt>
                <c:pt idx="2">
                  <c:v>Prozesse</c:v>
                </c:pt>
                <c:pt idx="3">
                  <c:v>Daten &amp; Analytics</c:v>
                </c:pt>
                <c:pt idx="4">
                  <c:v>Technologie &amp; IT</c:v>
                </c:pt>
                <c:pt idx="5">
                  <c:v>Mitarbeitende &amp; Kultur</c:v>
                </c:pt>
                <c:pt idx="6">
                  <c:v>Innovation</c:v>
                </c:pt>
              </c:strCache>
            </c:strRef>
          </c:cat>
          <c:val>
            <c:numRef>
              <c:f>'Digital Maturity'!$B$2:$B$8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F-B74C-A346-BCC849FDE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43375"/>
        <c:axId val="350694799"/>
      </c:radarChart>
      <c:catAx>
        <c:axId val="1276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50694799"/>
        <c:crosses val="autoZero"/>
        <c:auto val="1"/>
        <c:lblAlgn val="ctr"/>
        <c:lblOffset val="100"/>
        <c:noMultiLvlLbl val="0"/>
      </c:catAx>
      <c:valAx>
        <c:axId val="35069479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764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2</xdr:row>
      <xdr:rowOff>127000</xdr:rowOff>
    </xdr:from>
    <xdr:to>
      <xdr:col>14</xdr:col>
      <xdr:colOff>361950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9CCDC6-D856-C22B-5494-258A6531B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9" bestFit="1" customWidth="1"/>
  </cols>
  <sheetData>
    <row r="1" spans="1:2" x14ac:dyDescent="0.2">
      <c r="A1" s="1" t="s">
        <v>0</v>
      </c>
      <c r="B1" s="2" t="s">
        <v>7</v>
      </c>
    </row>
    <row r="2" spans="1:2" x14ac:dyDescent="0.2">
      <c r="A2" t="s">
        <v>1</v>
      </c>
      <c r="B2">
        <v>4</v>
      </c>
    </row>
    <row r="3" spans="1:2" x14ac:dyDescent="0.2">
      <c r="A3" t="s">
        <v>8</v>
      </c>
      <c r="B3">
        <v>3</v>
      </c>
    </row>
    <row r="4" spans="1:2" x14ac:dyDescent="0.2">
      <c r="A4" t="s">
        <v>2</v>
      </c>
      <c r="B4">
        <v>3</v>
      </c>
    </row>
    <row r="5" spans="1:2" x14ac:dyDescent="0.2">
      <c r="A5" t="s">
        <v>3</v>
      </c>
      <c r="B5">
        <v>3</v>
      </c>
    </row>
    <row r="6" spans="1:2" x14ac:dyDescent="0.2">
      <c r="A6" t="s">
        <v>4</v>
      </c>
      <c r="B6">
        <v>2</v>
      </c>
    </row>
    <row r="7" spans="1:2" x14ac:dyDescent="0.2">
      <c r="A7" t="s">
        <v>5</v>
      </c>
      <c r="B7">
        <v>4</v>
      </c>
    </row>
    <row r="8" spans="1:2" x14ac:dyDescent="0.2">
      <c r="A8" t="s">
        <v>6</v>
      </c>
      <c r="B8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Maturity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Bregenzer</cp:lastModifiedBy>
  <dcterms:created xsi:type="dcterms:W3CDTF">2026-05-27T07:33:29Z</dcterms:created>
  <dcterms:modified xsi:type="dcterms:W3CDTF">2026-07-29T13:52:47Z</dcterms:modified>
</cp:coreProperties>
</file>