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gabri\Documents\Downloads\"/>
    </mc:Choice>
  </mc:AlternateContent>
  <xr:revisionPtr revIDLastSave="0" documentId="8_{1CD603B5-C0F3-40CE-9E7B-6B8157DB1E99}" xr6:coauthVersionLast="47" xr6:coauthVersionMax="47" xr10:uidLastSave="{00000000-0000-0000-0000-000000000000}"/>
  <bookViews>
    <workbookView xWindow="-110" yWindow="-110" windowWidth="38620" windowHeight="21100" xr2:uid="{00000000-000D-0000-FFFF-FFFF00000000}"/>
  </bookViews>
  <sheets>
    <sheet name="Sheet1" sheetId="1" r:id="rId1"/>
  </sheets>
  <calcPr calcId="0"/>
</workbook>
</file>

<file path=xl/sharedStrings.xml><?xml version="1.0" encoding="utf-8"?>
<sst xmlns="http://schemas.openxmlformats.org/spreadsheetml/2006/main" count="306" uniqueCount="304">
  <si>
    <t>Mensagem</t>
  </si>
  <si>
    <t>Achei de muito mal gosto, mentiroso, me arrependi de ter adquirido, sem pé nem cabeça, nota zero, sem conteúdo edificante.</t>
  </si>
  <si>
    <t>Me recusei a ler o livro todo. Estupro violência sexual é a forma como interpreto o primeiro sexo do casal. Acho um absurdo este tipo de cena e penso em meninas jovens lendo e achando que é normal. Não recomendo.</t>
  </si>
  <si>
    <t>O bacana desse livro é a liberdade da Rita se escrever o que estava com vontade. Não espere tratados musicais nem nada do tipo, é mais sobre a vida dela, meio que não se importando com as opiniões. Quem espera algo relativo aos Mutantes vai se decepcionar, ela está amargurada e não esconde isso de ninguém. Achei superficial também.</t>
  </si>
  <si>
    <t>Comprei para minha sobrinha ler, contudo, eu precisei ler antes para saber se seria viável, mas percebi que joguei dinheiro fora (ainda bem que era promoção). Meus Deus, como essa garota escreve mal! O livro trata de historietas fracas e vazias, sem pé nem cabeça, parecem ser escritas por uma garota de oito anos! Nada do que a "autora" escreve tem fundamento (nem pra ficção serve), é muito ruim, sem noção nenhuma do que escreve, ... lamentável. Só marquei "uma estrela" de pontuação pelo gasto que tiveram com o papel. Aliás, se eu fosse a 'autora' jamais teria colocado minha foto na capa, seria melhor o anonimato.</t>
  </si>
  <si>
    <t>A autora tem uma qualidade enorme nesses livros nacionais que a Amazon oferece em ebook: ela escorrega pouco nas regras do português. Faz um texto bacana! Mas a história...é ruim... previsível demais! Além do que traz uns lances que apenas com muita imaginação pra passar batido - que garota de 18 anos se sentiria obrigada a casar com um cara 20 anos mais velho pq o pai, que está em coma, roubou uma empresa? - eu esperava mais!</t>
  </si>
  <si>
    <t>O livro Veio mal lavrado e com as pontas dos livros amassados</t>
  </si>
  <si>
    <t>Acho uma ofensa a quem vai para universidade estudar Ciências Sociais, Filosofia, História, Sociologia ou Antropologia ser nivelado por baixo a um charlatão, iletrado que sequer terminou o primário, que se auto intitula filósofo e ainda é chamado por gente boçal de "maior filósofo da direita"... para quem estuda de verdade, que lê livros de verdade, que vai às fontes é um acinte.</t>
  </si>
  <si>
    <t>O valor do ebook está vergonhoso, quero muito mas assim não tem como comprar, enquanto não baixar consideravelmente, não compro</t>
  </si>
  <si>
    <t>Livro sem nenhuma coisa de diferente. Autor bastante jovem e do "auto de sua experiência "aos 30 anos quer descobrir o segredo da vida. Totalmente dispensável o livro</t>
  </si>
  <si>
    <t>A caixa veio estragada, queria deixar ela a mostra como produto decorativo, agora não poderei mais! Muito obrigada pelo pessimo produto</t>
  </si>
  <si>
    <t>Meu ponto de vista sobre o ultimo livro, fiquei bem decepcionada os outros livros eram mais rico em conteúdo, você se envolvia na historia, ficou muitas lacunas abertas oque aconteceu com a mae de Gideon , o livro de Corinne foi publicado?, oque aconteceu com Anne?, sem falar que o as coisas estavam bem menos apimentada. Enfim ficou tantas lacunas abertas que dava pra escrever outro livro.</t>
  </si>
  <si>
    <t>FiZ a compra errada, era pra comprar o livro e acabei comprando esse kindle, Quero cancelar a compra do Kindle o segredo da mente milionária. Obrigada Karla</t>
  </si>
  <si>
    <t>Gostaria apenas de enfatizar que a nota dada nesta avaliação não diz respeito ao livro, mas ao preço praticado. Não há justificativa para que um livro digital seja vendido ao mesmo preço do impresso. Considero que alguns propósitos da venda de livros digitais estejam sendo distorcidos aqui.</t>
  </si>
  <si>
    <t>Na minha opinião, que ainda não sou um leitor assíduo, achei o livro muito grande. É claro, que as informações são riquíssimas e de fácil entendimento, mas alguns assuntos sempre se repetiam e por isso essa é a minha nota. Para quem ama história eu super recomendo!</t>
  </si>
  <si>
    <t>Comprei o livro logo após comprar "Garota Exemplar", antes mesmo de sair qualquer um dos filmes. Apareceu como recomendação, pois são parecidos. Porém, o que GE tem de interessante, Garota no Trem falta. O plot é um pouco óbvio, pelo menos para mim. Consegui descobrir a pessoa responsável logo nos primeiros capítulos, o resto foi só esperar pra ver como a pessoa era desmascarada. Em GE já foi o contrário, eu recebia golpe atrás de golpe.</t>
  </si>
  <si>
    <t>Desculpem, mas achei deprimente e não me ensinou muita coisa. Não gosto de finais clichês, mas acho que faltou dar continuidade à história. Do jeito que acabou, foi apenas...triste.</t>
  </si>
  <si>
    <t>Esperava muito mais. Achei o livro muito juvenil, o vocabulário é fraco, as poesias muito simplórias. Fiquei desapontada com a indicação recebida.</t>
  </si>
  <si>
    <t>Não serve nem para fazer uma boa fogueira porque o papel é ruim.</t>
  </si>
  <si>
    <t>O livro não possui nenhum exercício ou método que realmente auxilie na leitura dinâmica. O valor é baixo, mas não vale nem esse tanto.</t>
  </si>
  <si>
    <t>recebi o livro ontem, ok ! entrega rápida. porém não recebi desconto na promoção marco10. só comprei por causa dessa promoção. o q faço agora ? r$12,90 do livro, mais r$7,90 de frete. paguei r$20,80. Gostaria de saber pq não ganhei desconto ?</t>
  </si>
  <si>
    <t>Comprei essa edição acreditando tratar-se de uma ótima aquisição e me decepcionei MUITO, uma CAPA MARAVILHOSA, porém SEM CONTEÚDO. Meu livro preferido e uma tradução bem "meia-boca", recheada de erros de concordância e infiel ao original.</t>
  </si>
  <si>
    <t>Péssima editora! Comprei este livro há algum tempo e resolvi ler agora. O livro tem dezenas de páginas fora de ordem. Não posso trocar porque já expirou o prazo para troca. Entrei em contato com a editora e fui ignorado. Nem respondem aos emails.  Há várias reclamações sobre este mesmo problema na internet. Aconselho a quem for comprar, que confira  todas as páginas assim que receber o livro, porque se você perder o prazo de 7 dias para troca na Amazon, não terá nenhum suporte da Leya! Atualização 24/11 Recebi um novo livro hoje. Nem esperava que a Leya fosse enviar um novo exemplar. Resolvi manter a reclamação original como um alerta pra futuros compradores. Mantenho todas  as minhas críticas com relação ao atendimento ao leitor por parte da editora. Há muito o que melhorar, entretanto, apesar da demora e da falta de contato, consegui um livro novo, sem defeito.  É uma edição nova. O livro está menor e a fonte não é tão escura como das edições anteriores. Acho que este novo formato dificulta um pouco a leitura, porque a fonte é bem pequena. Enviarei fotos da nova edição em breve.</t>
  </si>
  <si>
    <t>Delírios paranoicos para pessoas idiotas. Se é um livro para não ser um idiota automaticamente é para idiotas. O autor deve ficar dando risada, pois tantos idiotas compram esse livro!</t>
  </si>
  <si>
    <t>Logo nos primeiros capítulos é possível observar a doutrinação esquerdista do livro, mal disfarçada entre obviedades típicas de livros de autoajuda (nada contra, mas não acrescenta muito para quem espera algo da leitura além de um passatempo). Essa doutrinação parte de premissas falsas comumente usadas para justificar ideias socialistas, que não deram certo em lugar algum no mundo ao serem postas em prática.</t>
  </si>
  <si>
    <t>O livro é ultrapassado mesmo como ficção do inicio do século passado. a linguagem é prolixa e como ficção deixa muito a desejar, principalmente comparando-se com o que temos hoje. Estou também decepcionado com a Amazon porque este livro deveria ter sido um brinde (assim foi oferecido) e no entretanto, foi cobrado junto com os outros dois livros comprados. Rubens Almeida</t>
  </si>
  <si>
    <t>O livro é excelente, mas a avaliação refere-se a entrega pela transportadora Direct Express Parcel Service S/A. O local onde a DANFE foi afixada na caixa do produto apresentava MARCA DE RETIRADA DO PLÁSTICO (visto posteriormente à entrega). O pacote, em si, não foi violado. Temo pelo mau uso da DANFE, em que constam dados importantes, como nome completo, CPF e endereço do comprador.</t>
  </si>
  <si>
    <t>fui ler achando que tinha criticas profundas e que era realmente um intelectual, mas parece uma criança birrenta que só sabe criar teoria da conspiração e xingar e falar sem profundidade sobre temas, indico pra quem adora senso comum.</t>
  </si>
  <si>
    <t>Chegou com o canto amassado.</t>
  </si>
  <si>
    <t>Não gostei. Brasileiro vestido de Indiano. Mistura espiritismo com induismo. Quando um aluno reclama que é caro o seu tratamento, ele se defende dizendo que faz muita coisa de graça mas tem que ter dinheiro para sobreviver. Será que não é suficiente o que ganha com a venda destes livros sem sentido.</t>
  </si>
  <si>
    <t>O pior livro do autor que ja li, chato, enrolado, personagens e dialogos desnecessarios poderia ter somente 300 paginas, e um dos piores finais que ja li, fica a pergunta aonde esta a obra prima?</t>
  </si>
  <si>
    <t>Este volume consiste num arrazoado de quinta categoria, autoajuda da pior qualidade, com a pretensão de se apresentar como filosofia. Tristes tempos estes em que vivemos, em que um medíocre de ideias vazias acaba por fazer tanto sucesso. Tempos estranhos, muito estranhos.</t>
  </si>
  <si>
    <t>A edição está meio confusa e mal diagramada. Arrependi-me de adquiri-la e acredito que há opções melhores da mesma obra.</t>
  </si>
  <si>
    <t>Minha avaliação é zero. Comprei o livro achando que era físico, depois tentei cancelar o virtual pra comprar o físico e não consegui. Em lugar nenhum aparece uma opção de devolver ou cancelar a compra. Já debitaram em minha conta e não veio o download pra que eu pudesse baixar o livro. E também não me estornaram o valor. Esta é Minha primeira e última compra neste site.</t>
  </si>
  <si>
    <t>Como o livro se concentra na política americana das duas últimas décadas, eu esperava que - pelo menos - apresentasse uma análise das disputas internas dentro dos dois grandes partidos dos Estados Unidos e uma discussão da relação destas duas agremiações com a sociedade que fosse melhor do que eu posso fazer, ou que apresentasse novas e instigantes. Não faz isso e gasta energia à toa numa tentativa de comparar Hugo Chávez com a política americana que peca pela superficialidade e pelos lugares comuns que não se espera encontrar num trabalho acadêmico. Muito ruim!</t>
  </si>
  <si>
    <t>Boa noite, não gostei da qualidade das folhas super finas,se consegue ver as letras da  outra pagina,mias pelo custo ,coloquei 2 estrelas mais não compraria novamente,devido a qualidade das folhas como havia informado!</t>
  </si>
  <si>
    <t>É um clássico, mas achei desnecessário vários trechos estarem em latim. Uma língua que muito pouca gente conhece e acho que devo ter perdido um pouco da trama. Não há necessidade ter tantos trechos em latim.</t>
  </si>
  <si>
    <t>Produto fraco! Livro com paginas brancas e letras pequenas! Esperava uma qualidade melhor........ Uma obra dessa merecia uma qualidade melhor</t>
  </si>
  <si>
    <t>Com todo respeito à Rita, mas ela escreveu um diário bem pouco inspirador a respeito da sua vida. Achava que estaria no livro algumas impressões pessoais da grande cantora, mas o que li foram lembranças da infância em to tatibitate, que não condizem em nada com a carreira da grande cantora. Continuo fã da Rita cantora.</t>
  </si>
  <si>
    <t>O meu produto veio com defeito: a capa está descolada, e algumas páginas estão grudadas. Vi apenas hoje porque entreguei de presente para minha irmã, ela abriu e me mostrou.</t>
  </si>
  <si>
    <t>Este livro pode ser interessante para as pessoas que não se interessem na realidade da ciência. Este livro não esta bem referenciado (coisa muito estranha, sendo de um autor dessa fama). Em fim, me arrependo de ter comprado.</t>
  </si>
  <si>
    <t>A Nova Fronteira perdeu a oportunidade de nos entregar um produto à altura da obra. Não sei qual foi o cálculo editorial que a levou a reproduzir as magníficas ilustrações de Gustave Doré no tamanho 9 x 6 cm - é de chorar! Como prêmio de consolação, acompanha os três volumes um caderno extra, de 32 páginas, com uma seleta de 24 ilustrações. Aqui estão impressas maiores, tal como deveriam estar no corpo do livro, mas a impressão deixa muito - muito - a desejar. A tradução não prometia novidades, uma vez que a tradução de Xavier Pinheiro é centenária e do domínio público. Não há, a propósito, nenhuma informação sobre o tradutor e a tradução, o que seria de se esperar numa edição cuidadosa, como sinal de respeito ao leitor. A introdução saborosa de Otto Maria Carpeaux é de 1967, e sobre quem é ele ou sobre a data em que escreveu a introdução, também não se dá notícia. Ou seja, a edição é bonitinha, mas ... descuidada.</t>
  </si>
  <si>
    <t>Os livros vieram com cola, box danificado. A qualidade das folhas são muito ruins, mesmo pelo preço baixo eu esperava coisa melhor. Esa foi minha primeira compra e já me decepcionei.</t>
  </si>
  <si>
    <t>Sem conteúdo muito livro para pouco história.. E o do final da coleção deixa muito a desejar.. franco...</t>
  </si>
  <si>
    <t>Primeiramente meu pedido nem veio,Mas me reembolsaram.</t>
  </si>
  <si>
    <t>Dei uma estrela por que não havia a opção de não dar nenhuma. O livro é simplesmente incompreensível para um leigo -- e tampouco serve como literatura científica para especialistas. Como o Hawking é internacionalmente conhecido como muitíssimo inteligente, acho que muita gente se acanha em confessar que não entendeu a maior parte das teorias que ele expõe (muitas delas, sem nenhuma comprovação).</t>
  </si>
  <si>
    <t>Apesar das críticas e sucesso, não consegui terminar! Não gosto de auto-ajuda e não foi dessa vez que gostei. Foi uma tentativa... então se você, assim como eu não gosta, não tente!</t>
  </si>
  <si>
    <t>Não sei nem por onde começar. Li o original em inglês (ou seja, com certeza a culpa não foi da tradução) e fiz muito esforço pra terminar o livro, quis ler até o final porque não acreditava que um livro tão vendido e elogiado pudesse ser tão ruim. As primeiras 50 páginas são extremamente maçantes. Depois disso, as coisas não melhoram muito. A protagonista poderia facilmente entrar para a lista dos personagens mais irritantes da história da literatura. Ainda que as outras personagens femininas não sejam tão chatas, são igualmente superficiais, instáveis e obsessivas. Os homens não são melhores. Com personagens tão caricatos e um estilo tão pobre (algumas divagações de Megan são especialmente forçadas), talvez algo se salvasse com uma trama interessante, o que não acontece. Há suspense no livro sim (apesar de a identidade do assassino não ter sido grande surpresa), mas o resto é tão ruim que não compensou a minha compra (e muito menos o meu tempo).</t>
  </si>
  <si>
    <t>Terminei de ler o livro sem saber dizer o que me acrescentou. De toda forma, para quem gosta de uma leitura fluida, com temas repetitivos, pode trazer algumas horas de distração.</t>
  </si>
  <si>
    <t>minha avalicao sobre o livro e a seguinte: e bom pra entretenimento e suscitar sua imaginacao. Se julgar o teor de modo ciritco, ha centenas de linhas,de especulacoes, sabemos que  construir uma historia  da inteligencia e complexidade  humana, baseado em  "dados" "recortes" de ciencia, e impossivel. O autor assume  posto de  "observador" , e criar uma narrativa que exclui, dados "incomodos" como a voz do pessimismo , das loucuras, perversoes, desvios,..etc o que banho de agua fria nas "linhas" evolucionistas.</t>
  </si>
  <si>
    <t>Num mosteiro italiano em 1300, ocorreram algumas mortes misteriosas e um ex inquisidor começa a investigar as ocorrências. Há muito mistério envolvendo a biblioteca e suas obras, cujo acesso é feito apenas por um monge bibliotecário. Quando o investigador acessa a biblioteca, descobre que ela é feita na forma de um labirinto e com diversos artifícios para complicar seu uso, como espelhos que deformam a imagem, incensos que geram alucinações e passagens de vento que geram ruídos macabros. O livro tem longas citações em latim, que não são traduzidas e, além disto, há muitas digressões filosóficas que não agregam interesse e nem valor a estória. As relações entre os monges e o modo com o mistério é apresentado não prendem a atenção do leitor. Entediante.</t>
  </si>
  <si>
    <t>Há alguns dias atrás adquiri um produto na Amazon (Box Sherlock Holmes da Editora Harper Collins). Fiquei feliz, pois tamanha era a acessibilidade do preço, um dos mais baratos se comparado a outras lojas. Entretanto, hoje, ao receber meu box, me deparei com uma caixa bastante estreita, surpreendendo-me por não vir com se quer uma espuma ou plástico bolha (afinal, livros são materiais bastante sensíveis). Após a retirada da caixa, que estava também amassada, vi que o box estava amassado em quase todas as bordas(o que me pareceu pancadas muito fortes), com muitos arranhões e riscos. Certo que a transportadora encarregada tem boa parte da culpa, mas o que custa colocar em uma embalagem maior e mais aconchegante para o produto?! Creio que não irei dar entrada no processo de troca, pois a burocracia e a demora para avaliar e "reentregar" o produto não valeriam a pena. Minha única felicidade é que os livros, apesar da capa ter vindo um pouco amassada também, não foram comprometidos em sua parte mais importante, que é a leitura. Porém, o produto perdeu todo seu requinte, que é o que mais chama a atenção do consumidor na hora da compra. Esta foi a primeira vez que comprei na Amazon, porém acho que será a última, visto que o custo acessível não vale apena, tendo em vista o descuido na entrega do mesmo.</t>
  </si>
  <si>
    <t>O autor levanta questões a respeito de nossas motivações, comportamentos e intenções ao trabalhar, nos desafia a estar em estado de constante movimento e não cair na alienação da rotina. Não gosto muito do estilo de escrita do autor mas o assunto é pertinente.</t>
  </si>
  <si>
    <t>Em meio a um processo de decisão (compro ou não compro um Kindle), me deparo com uma resenha ABSURDAMENTE negativa, mencionando diferenças nos textos entre a versão impressa e ebook. Aí vai ficar difícil, Dona Amazon... Favor se pronunciar se essa "política" vai permanecer...</t>
  </si>
  <si>
    <t>Não gostei muito do livro, ele é todo escrito em formas de emails e mensagens, me deu a impressão de que ninguém nunca se encontra e quando marcam de se encontrar não tem aquela emoção porque o leitor só sabe por mensagem, como "a festa foi legal", "foi bom te ver"... não tem aquela emoção no final de cada capítulo que te faz querer ler mais e mais. Essa é minha opinião, mas uma amiga minha gostou e achou diferente.</t>
  </si>
  <si>
    <t>Apesar da narrativa prender o leitor, os argumentos não falhos e tendenciosos. Para se ler atento e não se deixar levar pela propaganda. Livro coloca o ser humano como um perfeito idiota e o autor como o suprassumo da inteligencia,uma vez que narra a história da humanidade como a história de um bando de animais que sucessivamente fizeram escolhas erradas a ermo e sem proposito nenhum. Se por uma lado a evolução dos animais é essencialmente biologica, Harari deixa de considerar que a humana é essencialmente histórica.</t>
  </si>
  <si>
    <t>Incrível como um e-book que custa US$9,99 na amazon internacional, venha custando R$90,00+. Não entendo como conseguem vender com preços tão abusivos.</t>
  </si>
  <si>
    <t>pelo menos desde 2013 reclamam do abusivo preço. nada mudou. jaa ten isenção para e-book como livros impressos e tb, naada muda. que patético</t>
  </si>
  <si>
    <t>Futilidade, inutilidade, desperdício de papel, tempo e dinheiro. Nem de graça queremos um livro como este. Vai perder seu tempo.</t>
  </si>
  <si>
    <t>Livro bem ruim, a abordagem do autor até tenta ser descontraída para atingir certo público, mas sinceramente peca na precariedade do texto. Ah sim, a tradução tá bacaninha até.</t>
  </si>
  <si>
    <t>Com a popularização dos e-book houve uma falsa ideia de baratear o preço das obras digitais, visto que, a grande maioria dos livros a venda aqui encontram-se mais caros do que sua versão em papel. Ledo engano em pensar que eu substituiria meus livros tradicionais por e-book, continuarei comprando meus livros e usufruindo os e-book de até 12 reais, que julgo um preço justo.</t>
  </si>
  <si>
    <t>Não me aterei à história que já é um sucesso consagrado. A edição de bolso deseja muito a desejar, as páginas são tão brancas que é impossível ler em um espaço aberto e, como se não bastasse, as folhas são tão finas que é possível enxergar o que está escrito na página seguinte. Realmente torna esse leitura que deveria ser tão proveitosa, em algo desconfortável ao extremo. Decepcionada com essa edição, vale investir em outra.</t>
  </si>
  <si>
    <t>Odiei! A duas semanas tentando ler esse livro e não consigo progresso. Enredo previsível, a cada quatro palavras uma é um palavrão, menina chata e bocuda. Não recomendo esse livro!</t>
  </si>
  <si>
    <t>Sou fã da série Harry Potter. Tenho a coleção e já  mas este último livro... francamente, é péssimo. Acredito que a escritora é do tipo "escritora de um livro só".</t>
  </si>
  <si>
    <t>O texto é fluido e leitura agradável. Mas a história é um pouco arrastada e a desenlace previsível. Não se justifica o sucesso que está fazendo. Trata-se de bom entretenimento, mas que cairá rapidamente no esquecimento.</t>
  </si>
  <si>
    <t>Maçante, fantasioso. Uma ficção vista pelo retrovisor. Não tive paciência de seguir depois da metade lida. Talvez leitores com gosto pela arqueologia e história antiga possa se deleitar com o texto.</t>
  </si>
  <si>
    <t>Ótimo livro, porém veio bem danificado. Páginas dobradas e disformes além da capa amassada. Péssima editora, deixa a desejar na qualidade dos livros.</t>
  </si>
  <si>
    <t>Mapa da versão digital não é nítido e é muito importante entender o mapa pra entender a história é isso atrapalhou minha experiência</t>
  </si>
  <si>
    <t>Bom, sobre a capa e a diagramação nem vou questionar, pois a Darkside arrasa em tudo. Mas, a história em si, é muito ruim, foi uma leitura arrastada. É muita enrolação. Quem está querendo comprar esperando uma grande aventura, não recomendo.</t>
  </si>
  <si>
    <t>Não cheguei a completar a leitura do livro, tendo em vista de que não aborda o tema a que se propõe adequadamente. Steven Levitsky é um conhecido opositor de Donald Trump e a sua abordagem apresenta um forte viés ideológico. A realidade é que esse autor se julga o dono da verdade no que concerne ao conceito de democracia. É clara a sua visão obtusa sobre os novos tempos e seu propósito doutrinador. Não recomendo a sua leitura!</t>
  </si>
  <si>
    <t>Não gostei. A leitura não me empolgou. Achei a história rasa e um pouco forçada. Não ficou óbvio o final para mim, mas também não é impressionante, você lê e fica tipo: ah, ok. Talvez tenha criado muita expectativa.</t>
  </si>
  <si>
    <t>Alguns livros vieram com cola na capa além de não informar que esta é a versão compactada/pocket, a unica descrição é a imagem ilustrativa.</t>
  </si>
  <si>
    <t>Péssimo</t>
  </si>
  <si>
    <t>A proposta do livro é legal, a ideia num geral é legal, mas não é bem desenvolvido e se perde nas ideias apresentadas, foge de sequências de pensamento... Não prende a atenção do leitor, porque é tudo muito previsível... Não recomendo, por mais que tenham pessoas dizendo que o livro é bom, confiei nessas avaliações para comprar a minha cópia, mas não gostei.</t>
  </si>
  <si>
    <t>O livro é 10% infos úteis e 90% encheção de linguiça: traz algumas perspectivas interessantes acerca de métodos de prouditividade, mas é muita enrolação e repetição desnecessária, além de o texto apresentar qualidade bastante questionável.</t>
  </si>
  <si>
    <t>Desde que Harry Potter foi lançado escuto reclamarem da editora Rocco nos livros, ou porque o papel branco suja muito, ou as letras douradas saíam facilmente, a total inconsistência nas fontes e formatações nos livros, uns livros com sumário, outros sem, etc. Parece que o Pottermore seguiu fielmente a cartilha Rocco de como não publicar um livro, dessa vez na edição digital. Parece que pegaram o primeiro PDF que encontraram na internet e converteram com a ferramenta de e-mail da própria Amazon. A tradução tem pequenas diferenças como o original impresso (os nomes dos fundadores das casas foram mantidos no original em inglês, ao invés das traduções dos nomes que foram publicados, como Godrico Grifinória e Salazar Sonserina), o que não é de todo ruim, mas as várias palavras com erros (e.g. "chamá-la", "tocá-la" e semelhantes por diversas vezes perdem a acentuação e hífen, ficando "chamala" e "tocala"), muitas palavras que obviamente tinham sido hifenizadas num texto impresso aparecem cortadas no texto corrido, além de, em dois livros (Enigma do Príncipe e Câmara Secreta) o texto NÃO vir justificado, mas alinhado à esquerda. Simplesmente inaceitável. Ao comparar com as publicações dos livros do Pottermore em inglês, a situação fica ainda pior. Lá a formatação é absolutamente impecável, o que deveria ter sido feito também aqui. Se não fosse "de graça" com o Unlimited, teria sido realmente um dinheiro muito mal gasto. Felizmente os demais livros que li com o preço da assinatura justificaram o valor do mês.</t>
  </si>
  <si>
    <t>Já resolvi o problema com a Amazon, pelo que sou grata, porém tenho que comentá-lo. Já havia lido em algum comentário aqui que a pessoa recebeu um livro com páginas trocadas. E eu tive o mesmo problema. Da página 224 o livro pula para a 257, chagando na 288, repetem-se as páginas desde a 257! Poxa esse livro não me serve para nada! Além do fato de o papel pólen do miolo do livro é de baixa qualidade parecendo um papel de jornal, como aconteceu também com o segundo livro da mesma série que, inclusive, tinha até páginas bem apagadas no meio. Os demais livros da série que comprei são em papel de melhor qualidade disparados. Ainda, o papel de capa é fininho e a diagramação... letras bem pequenas, espaçamento entre linhas apertado. Isso tudo que faz desta versão "Comemorativa" nada mais do que uma versão econômica.</t>
  </si>
  <si>
    <t>GREY: CINQUENTAS TONS E. L. JAMES Nao  recomendo  livro chato repete, repete e  repete. Ruim Nao compre  sem avaliação. Rr</t>
  </si>
  <si>
    <t>Fiquei indignado ao saber que a edição digital está diferente da versão impressa, conforme informado pelo leitor Ricardo. Como consequência, devolvi o e-book com a solicitação da devolução do quantia paga. LAMENTÁVEL.</t>
  </si>
  <si>
    <t>Livreco escrito por editoras interessadas em vender qualquer porcaria para os já fanáticos seguidores dela que não tem muita coisa na cabeça. Isso se foi mesmo essa tonta quem escreveu esse livreco, pois as editoras contratam Ghosts Writers para escreverem e depois só trocam o nome!</t>
  </si>
  <si>
    <t>Fiz a compra do produto e chegou tudo certo conforme o prazo, no entanto a embalagem do plastico já estava aberta e o livro número 7 da série chegou rasgado conforme as fotos, irei devolver o produto e já fiz uma nova compra dele, caso nessa nova compra o produto chegue danificado novamente, irei devolver também. Infelizmente não poderei prazentear minha namorada no natal a tempo, uma vez que a nova compra somente chegará dia 27.</t>
  </si>
  <si>
    <t>Não recomendo a ninguém! Sem conteúdo, fútil e pobre de informações. Mais vale ler a revista Caras que você estará perdendo menos tempo.</t>
  </si>
  <si>
    <t>Talvez a tradução antiga tivesse um pouco mais de charme e musicalidade, o que conferia uma certa elegância ao livro. Sinto que isso infelizmente não foi mantido nessa edição do eBook.</t>
  </si>
  <si>
    <t>Na orelha do livro, afirma que é melhor que os Cinquentas Tons de Cinza, se fosse, eu diria. mas o que se vê é uma imitação caricata dos Cinquentas, a autora nem escondeu isso. Uma leitura cansativa, principalmente pela personagem ser muito imatura e desagradável, apesar dos 40 anos. Nada, absolutamente nada comparada a maturidade da Anastasia que tem apenas 21 anos. Repassei o livro para ouvir a opinião de outra pessoa e, infelizmente, foi a mesma. Devolvi o livro para o Sebo. Eu não gostei e não recomendo, esta é a minha opinião.</t>
  </si>
  <si>
    <t>Entrei num endereço sobre o ganho de um livro em Kindle no dia 30/3 escolho o livro e imediatamente ao fazer meu login o valor eh debitado do meu cartão! Um absurdo! Não queria comprar o livro! Solicito uma devolução imediata do valor!</t>
  </si>
  <si>
    <t>Viés ideológico gritante...</t>
  </si>
  <si>
    <t>Sem dúvida esse é o pior livro que já li, não passa de um conjunto de cliches baratos, um misto de dramalhão com livro de auto ajuda.</t>
  </si>
  <si>
    <t>A formatação desse ebook atrapalha muito a leitura e não vale a pena ter essa versão do Kindle. Comprei agora um Kindle e esse ebook e estou arrependido.</t>
  </si>
  <si>
    <t>“O que os autores ao final concluem, é que enfim, um despertar conservador começa a tomar para si, as rédeas do mundo, na tentativa de poder livra-lo do caminho do abismo. Décadas e décadas de governos autoritários e/ou ditatoriais, destruíram as liberdades, as economias e a autoestima de suas populações. Crises nos Países árabes, africanos, latino-americanos, ocorrem desde sempre, e esses mesmos governos com viés de esquerda, estavam no poder; só fizeram aumentar a pobreza, a fome e a miséria; locupletaram-se até não poderem mais, emitiram moeda quando esta acabava, compraram as midias pelo mundo todo, criaram e fortaleceram compadrios nas concessões públicas em rodovias, portos, aeroportos e até na área de energia, como petróleo e energia elétrica, e ao “povo”...migalhas; Meus irmãos, recalque é para recalcadas; Já era hora de acordarmos desse transe; Gente como esses autores, que se intitulam pesquisares ou professores de Harvard (leia-se berço progressista nos EUA), são frequentemente convidados a emprestar suas credenciais e suposta autoridade a pautas como essa, que não passa de mais um vexame esquerdista, que teimam em não aceitarem que perderam as eleições...ouvirão!!???....PERDERAM AS ELEIÇÕESSS...!!! Aceitem que dói MENOS...!!! União Europeia também ruirá, se Deus quiser, e Ele quer, ainda em 2019; Cansamos de carregar vocês nas costas. Vão trabalhar um pouco, ou como se diz lá na minha terra...”vão capinar um lote..!!!”; CHEGA DE HIPOCRISIA</t>
  </si>
  <si>
    <t>Para quem tem um mínimo de conhecimento em finanças e investimentos, este livro não serve para nada. Simplista, ingênuo e infantil.</t>
  </si>
  <si>
    <t>Comprei o livro certa de que seria uma leitura incrível devido às várias boas indicações que li. Entretanto não foi assim, o livro não dá medo, não prende, é exageradamente descritivo (indo além da cena em questão para o pensamento do personagem sobre a tia da sua vizinha e como ela brincava não sei onde quando era criança e não, não tem relação nenhuma com a história) A ação em si, além de chata, não faz sentido nenhum, pode ser que eu não tenha compreendido todas as metáforas que o livro traz, mas se eu soubesse do que se tratava não tinha me dado ao trabalho dessas mais de mil páginas.</t>
  </si>
  <si>
    <t>Muitos e muitos rodeios contando detalhes minuciosos dos pensamentos, manias e medos de uma menina com problemas. Um esboço de um thriller que se perde pouco antes da metade do livro de forma decepcionante. Definitivamente este livro está bem aquém da qualidade que o autor entregou nos seus demais livros. O título é completamente desconexo com a história. Só não dei 1 estrela pq algumas raras observações proporcionaram momentos de reflexão.</t>
  </si>
  <si>
    <t>Decepcionante. O livro se contradiz totalmente a partir do seu prefácio, quando utiliza a frase “Nem tente” como um marco, e propaga justamente o contrário nas páginas que seguem. Um texto de blog seria mais instrutivo.</t>
  </si>
  <si>
    <t>Adquiri a "edição comemorativa", na verdade uma edição econômica extremamente mal feita (4a. edição, 2015). Papel de baixa gramatura, péssima encadernação, as folhas estão desalinhadas, há cola na lombada e a fonte utilizada... bem,  a fonte utlizada é um total desrespeito ao leitor. Muito pequena, torna a leitura um esforço! Ao colocar esse produto no mercado a Editora Leya comete abuso, um desrespeito aos leitores e à obra em si. Lamentável, vergonhoso!</t>
  </si>
  <si>
    <t>Livro superficial, escrito para impressionar os leitores ignaros que apreciam uma leitura sensacionalista. Mistura fatos reais e inverdades. Não recomendo.</t>
  </si>
  <si>
    <t>Meu Box veio rasgado.</t>
  </si>
  <si>
    <t>Amei!  Devorei esses livros em 15 dias, gostei mais do tons escuros e de liberdade. Que venha agora o Grey</t>
  </si>
  <si>
    <t>A história é até ok, mas o autor se perde em defender sua visão política pessoal deixando o livro chato.</t>
  </si>
  <si>
    <t>incapaz de conviver com ideias diferentes na academia brasileira, resolveu estudar filosofia sozinho. Essa sua incapacidade, no entanto, é algo que marca toda a sua trajetória de vida, se traduzindo em uma profunda intolerância a qualquer pensamento divergente do seu.</t>
  </si>
  <si>
    <t>Eu adquiri o primeiro volume individualmente e quando vi este combo achei que seria vantajoso. Mas como alguém comentou a respeito da tradução, baixei uma amostra para comparar com o volume adquirido previamente. Realmente a tradução deste combo está voltada para Portugal, o que não acontece com a tradução do volume individual adquirido separadamente. A informação do idioma deveria ser clara e explícita. Do jeito que está, parece má fé da editora. E é.</t>
  </si>
  <si>
    <t>O livro é incompleto. Acaba em 11/04/44, sendo que o diário dela foi escrito até 01/08/44. Alguém pode explicar pq não informam que é incompleto?</t>
  </si>
  <si>
    <t>Lani Queiroz escreve bem, gosto muito da escrita dela, li todas as séries anteriores... mas este, apesar de bem escrito, enredo muito lento, chato, discorrendo os pensamentos dos personagens longamente a mesma coisa... para esta estória, não precisava o livro ter tantas páginas...li até o final porque já sou fã da autora, mas parei muito e pulei muitas partes... o sexo apesar de quente, também não tem muita variação... não entendo uma classificação tão boa se tem situações que facilmente poderiam ter sido um "copia e cola" de outros livros, citaria um de outra escritora com tranquilidade aqui... mas enfim, achei necessário escrever esta avaliação porque gosto da escritora, mas neste livro, infelizmente penso que se perdeu.</t>
  </si>
  <si>
    <t>Produto chegou Danificado com rasgos e amaçados na caixa q envolve a coleção e os livros estão com as capas riscadas . bem decepcionado pois era presente pra minha namorada</t>
  </si>
  <si>
    <t>Eu esperava mais do livro ... Que final chato gente cadê os filhos do casal decepciona com a autora  muito chato</t>
  </si>
  <si>
    <t>O livro nao agrega nada, o que era para ser um desfecho digno do casal queridinho foi uma encheção de lingüiça sem fim! Nao precisa disso...</t>
  </si>
  <si>
    <t>A impressão que me dá é que o autor estava com MUITA, mas MUITA pressa para acabar esse livro. Achei extremamente forçado, sem lógica e muito mal costurado. Parece que ele achou um monte de foto e construiu a história sem pensar muito... cada capítulo que terminava pensava "ok, ele escreveu isso por causa da foto...mas não tem o menor sentido, não desenvolveu absolutamente nada além da foto". Além disso os personagens perderam muito o carisma, sem falar no romance sem sal chaaaaaatooooooooo que o autor força goela abaixo...Enfim, até curti o primeiro livro, o segundo foi mais ou menos, mas o terceiro.....affffffff</t>
  </si>
  <si>
    <t>Bom quanto a Qualidade dos livros estão em perfeito estado, porém a caixa dos 5 livros veio danificada, com um rasgo como se alguém a tivesse tentado abrir. Como veio dentro de uma caixa de papelão a recepcionista não tinha como observar este defeito.</t>
  </si>
  <si>
    <t>Não recebi o livro falta de respeito com o cliente,  e não obtive resposta do vendedor, quero meu dinheiro de volta.</t>
  </si>
  <si>
    <t>Li um terço do livro. Arrastei-me para procurar algo que me prendesse à leitura. Infelizmente achei a obra extremamente nonsense. Por mais que os temas abordados sejam abertamente um protesto ao futuro que poderia se formar, a narrativa não sustentou a minha atenção. Analisando por uma perspectiva contemporânea, muitas pautas expostas não convenceram nem como ficção ou fato. Seja um clássico ou não, é um livro muito cansativo.</t>
  </si>
  <si>
    <t>Um livro que se disfarça com piadinhas e que não passa de uma versão grotesca e distorcida da história, feito por uma pessoa com muito rancor e mesquinho. Nãorecomendo nem para inimigo oculto.</t>
  </si>
  <si>
    <t>uma das maiores histórias já contadas, uma decepção aqui. é triste ver o preço deste e-book. mais triste ainda é pensar que há gente que paga por isso.</t>
  </si>
  <si>
    <t>Como já foi enfatizado pelos outros comentários, a autora conta esse romance por meio de trocas de correspondências. Eu li o livro acreditando, com base no trailer do filme, que a história seria muito diferente do que de fato é exposto na obra. Eu achei a história de vida dos personagens principais, no aspecto afetivo, realmente deprimente. Comprei esse livro acreditando que se tratava de uma bela obra, mas na realidade acabei lendo a história mais triste e frustrante de todos os romances que eu já li. Esse livro, além de apresentar uma narrativa mal construída (onde os personagens, apesar de adultos, tomam decisões com justificativas tão patéticas que chegam a lembrar a mentalidade de uma criança de 10 anos), ainda apresenta tantos encontros e desencontros que tornam cansativa a expectativa pela concretização do romance entre Alex e Rose. Os "fanboys" da Cecelia Ahern que me perdoem, mas eu não recomendo essa obra pra ninguém. Esse é o primeiro e último livro que leio dessa autora, nunca mais...</t>
  </si>
  <si>
    <t>Tanta demagogia e meias verdades que não consegui passar dos primeiros capítulos. Deve funcionar para quem não tem o menor senso crítico.</t>
  </si>
  <si>
    <t>Um pouco desapontada. Acho q estava com mta expectativa</t>
  </si>
  <si>
    <t>A personagem principal parece sofrer de uma espécie de mania de cuidar do outro e não olhar para si, personagens como os pais do falecido suicida mudam repentinamente de personalidade, muito irreal</t>
  </si>
  <si>
    <t>Veio amassado nas pontas</t>
  </si>
  <si>
    <t>Comprei pelos comentários, mas não achei que seja tudo isso que dizem.  São poesias bem curtas, algumas bonitas até, mas não é um livro que eu guardaria pra sempre, muito menos tenha entre meus preferidos.</t>
  </si>
  <si>
    <t>O autor descreve muitos casos para ilustrar suas ideias de forma repetitiva. Contudo na hora de ensinar as técnicas para que possamos mudar nossos hábitos ele trata a questão de forma bem resumida (em umas poucas páginas). Não recomendo a leitura por não apresentar,na minha ótica, uma solução viável para que busca uma mudança de hábitos.</t>
  </si>
  <si>
    <t>O livro fala de um contexto bastante interessante, porém de maneira muito superficial... Poderia ter enriquecido com exemplos de como exercitar cada um dos pirncipios...</t>
  </si>
  <si>
    <t>Escrita pobre (e tradução ruim), com personagens e diálogos superficiais. O cenário histórico, ao menos, é interessante. Muito inferior ao Pilares da Terra.</t>
  </si>
  <si>
    <t>Veder essa porcaria como se fosse História é um crime, uma afronta aos historiadores de verdade. O cara não sabe fazer pesquisa histórica, isso é uma enganação. Não comprem essa droga</t>
  </si>
  <si>
    <t>Pena que a introdução dessa edição conta quem é o assassino da história, pule essa parte, que editor coloca isso no começo?</t>
  </si>
  <si>
    <t>Tão contraditório que parece ter sido escrito por um adolescente. Incrível como alguém com experiência em escrever não perceba a falta de coesão entre as ideias do livro. Começa se posicionando como uma espécie de anti auto ajuda e acaba sendo o auto ajuda mais pesado que eu já li. Pontos pelo estilo dinâmico da escrita e por em alguns momentos no meio do amontoado caótico de ideias conseguir fazer o leitor refletir. Vale a pena a leitura, só não deve ser uma prioridade de escolha e muito menos ser considerado ao pé da letra.</t>
  </si>
  <si>
    <t>Boa estória. Quis ler antes de ver o filme, que na época fez sucesso. A experiência de usar o glossário na versão digital foi massacrante, pois tinha que marcar a página para voltar onde tinha parado e a linguagem diferente causava confusão ao tentar continuar a leitura, tendo muitas vezes que reler a frase ou parágrafo.</t>
  </si>
  <si>
    <t>Queria entender o porque não chegou ainda esse livro em minha casa. Fui até o correio daqui pra ver a estava lá mas eles disseram que a entrega de vocês não usam o correio da minha cidade, é algo próprio de vocês. Comprei esse livro a tempos, mas nada dele chegar. Obrigada</t>
  </si>
  <si>
    <t>Como uma criatura dessas consegue ser um”Influenciador”? Fútil, sem conteúdo, vazio... meu sobrinho de 9 anos o assistia mesmo sob nossos protestos, semana passada ele disse que não ia mais assistir porque parecia que o Felipe ensinava as pessoas a serem “burras”! Essa foi a conclusão dele! Imagine o livro...</t>
  </si>
  <si>
    <t>Apesar de ser um indivíduo da espécie Homo sapiens, o autor deste livro não é um ser humano com sabedoria.</t>
  </si>
  <si>
    <t>Não havia a informação de que é um livro de bolso. Fiquei mto insatisfeita ao tomar conhecimento pela pessoa para quem os livros foram doados!</t>
  </si>
  <si>
    <t>Eu também cheguei a entrar na página para comprar o livro em questão! Porém com avaliações como estas desisti da compra! Acho um absurdo uma empresa como a AMAZON estar ENVOLVIDA COM PIRATARIA ou mesmo comercializando um material incorreto, fraudulento e por sua vez DESRESPEITANDO O CONSUMIDOR! ABSURDO!</t>
  </si>
  <si>
    <t>Esse livro veio com o mesmo problema que o outro, umas páginas com manchas de tinta. Nada gritante, mas incômodo. A capa dele veio numa tonalidade mais clara que as outras. Não tenho certeza se foi erro de impressão ou se as edições novas estão vindo assim mesmo. Esse livro foi decisivo para que eu não compre mais livros às cegas em lojas digitais.</t>
  </si>
  <si>
    <t>O mínimo que você precisa saber para não ser idiota é entender que o autor desse livro é um teórico da conspiração. Teorias sem pé nem cabeça, com argumentos tirados das vozes da cabeça do autor, e autores da extrema-direita americana e européia. NÃO RECOMENDO.</t>
  </si>
  <si>
    <t>Livro muito decepcionante. Animado com o filme fui ler a trilogia. Achei essa segunda parte horrível. Arrastada. Como mais reflexões sobre o que fazer do que ação em si. Conflitos forçados de personagens. Muito infantil.</t>
  </si>
  <si>
    <t>A história é muito bem contada. Intensa. Leva você a acreditar que vão superar, que o amor supera tudo, mas não segue essa linha e a dor que causa no fim, para mim não valeu. Te deixa um vazio de luto literalmente.  Por isso classifiquei dessa forma.</t>
  </si>
  <si>
    <t>Muito longo, descrições repetitivas, acontecimentos improváveis e fortuitos, vai e volta na visão dos personagens muitas vezes desnecessario, repete trama de outras histórias.</t>
  </si>
  <si>
    <t>Escolhi o livro por acreditar no tema e indicação de uma amiga que segue o que ele propõe. Minha crítica maior é ao modo ostensivamente egoísta que ele foi escrito. Se é um livro de auto-ajuda, ok, já li muitos bons, sensíveis. Mas tudo leva a crer que se você quer mudar de vida, aproveitar melhor seu tempo, seria para ser vitorioso, rico, poderosamente um profissional tal...eu não me pauto pela minha profissão somente e meu interesse genuíno na técnica seria para ajudar a equilibrar todas tarefas que gostaria de fazer, unindo bem-estar emocional/físico e a sensação de dever cumprido. Portanto, achei agressivo o foco no sucesso - algo que pode ser subliminar - e ao mesmo tempo o excesso de citações de livros de possíveis amigos do autor, me dando a impressão de uma panelinha parecida com o que se vê atualmente na internet, onde todo mundo é o "bonzão" em alguma coisa, baixe meu e-book que eu vou te mostrar passo-a-passo...Ainda devo reler o livro e anotar algumas coisas, mas a sensação é que o caminho que explorarei sozinho vale mais, haja visto que todo o livro volta ele pra um cadastro em um site, certamente algo que eu não pedi e nem quis quando adquiri o livro. Talvez eu tenha vindo com muita expectativa, mas não creio.</t>
  </si>
  <si>
    <t>Muito confuso.</t>
  </si>
  <si>
    <t>Esse é daqueles livros que você tem que se esforçar para chegar no final, não te prende na leitura! Vai e volta muito no mesmo assunto, a melhor parte é quando ele pede para você pular para seu objetivo, o que no meu caso pulou alguns capítulos!</t>
  </si>
  <si>
    <t>O conteúdo é interessante mas está parecendo que a tradução foi feita com muito descuido. Além de a linguagem ser quase infantil, tem erros na formação e descontinuidade nas frases.  Parece mal revisado.</t>
  </si>
  <si>
    <t>Quatro páginas coladas mal cortadas, e sobre saindo o livro, e com orelha, FLOP. Justo o que queria mais ler, triste.</t>
  </si>
  <si>
    <t>Para quem gosta de poemas simples, esse é o livro ideal! A autora nos faz refletir sobre alguns elementos comuns na vida das mulheres de um jeito bem leve</t>
  </si>
  <si>
    <t>Não gostei. O livro o tempo todo traz narrativas de cenários dos EUA e da bolsa americana. É pouco útil para quem está iniciando no assunto.</t>
  </si>
  <si>
    <t>Tenho um dispositivo kindle e achei que poderia comprar qualquer e-book disponível no site da Amazon, porém ao tentar comprar os e-books do Harry Potter descobri que precisava fazer uma compra com moeda estrangeira. O site da Amazon mostra claramente R$ 8,99 (em reais), no entanto, ao ser direcionado ao site pottermore o valor é de $8,99 (dólares). Não comprei, é um absurdo!</t>
  </si>
  <si>
    <t>O conteúdo do livro é excelente, sem dúvidas. A única reclamação que tenho é em relação ao papel, que tá mais pra um papel higiênico... Mas minha reclamação em si não é à Leya, e sim à amazon que me enviou um livro cheio de rasgos e amassado. Inaceitável para um livro de coleção... compro com a amazon faz 3 anos e é a primeira vez que me decepciono com um pedido.</t>
  </si>
  <si>
    <t>O livro é um obra prima. Mesmo para quem não é fã de fantasia, a trama te prende do inicio ao fim. Mas o preço não ajuda, paguei R$30,00 na versão física. Espero que a Amazon reveja esses preços.</t>
  </si>
  <si>
    <t>É incrível como os sebos não tem noção, vendem muito mais caro que a loja virtual no qual estão locados. Sebo deveria significar livro novo lacrado, porque os novos estão custando mais baratos que os usados vendidos nos sebos. Vai ver fungo, ácaro e poeira ta valendo mais que os autorais.</t>
  </si>
  <si>
    <t>O preço da versão digital deste livro é injustificável, pelo menos pra mim. Qual a vantagem de comprar este livro na versão digital, a um preço tão abusivo?</t>
  </si>
  <si>
    <t>No ato da minha compra na descrição do produto não constava que o mesmo era um Livro de Bolso, muito pelo contrário, as dimensões do produto eram outras. Se eu estivesse no endereço quando o produto foi entregue teria devolvido o mesmo sem pestanejar, infelizmente estava de férias e acabei perdendo o prazo de devolução. Outra observação que tenho a fazer é em relação ao zelo pelos produtos embalados, os funcionários da Amazon pesaram a mão nas minhas últimas entregas, pois praticamente todos os livros contêm leves amassados em suas bordas. Fica aqui a minha indignação com a Amazon.</t>
  </si>
  <si>
    <t>livro super prolixo e pouco proveitoso. não recomendo a leitura. fala fala fala e nada. outros amigos meus  também se decepcionaram com a leitura deste livro.</t>
  </si>
  <si>
    <t>O que significa best seller? Algo que vendeu muito, só isso! Não implica necessáriamente qualidade. Um bom marketing é suficiente para tornar qualquer besteirol um best seller. Este livro não passa de mais um entretenimento, como ler Admirável Mundo Novo. Cheio de falácias e contradições, apela ao científico para sustentar posições questionáveis. Para quem busca conhecimento, é uma perda de tempo ler opiniões pessoais de um autor frustrado com o mundo.</t>
  </si>
  <si>
    <t>Me mostrou a não confiar mais nos best sellers</t>
  </si>
  <si>
    <t>Este livro é para ser lido como se estivesse lendo uma revista adolescente, nada mais. O autor carece de memória para manter seus argumentos dentro de uma mesma página. Perde-se constantemente e torna a leitura chata e irritante. Um exemplo simples, sendo que acabei de ler a parte de Santos Dumont: na página 249, ao argumentar a falta de documentos por parte dos irmãos Wright, diz que eles evitavam demonstrações, pois: "Não somos artistas de circo"; porém 2 parágrafos depois, para comprovar que realmente voaram, "os irmãos Wright fizeram uma demonstração para mais de sessenta pessoas". Pô! Escolhe um argumento! O autor não consegue ver que ambos inventaram o avião, tanto os irmãos Wright quanto Santos Dumont, cada um a sua maneira, sem copiar um do outro. Fica difícil manter o interesse no livro se souber somar dois com dois</t>
  </si>
  <si>
    <t>O conteúdo do livro em si é bom (as técnicas e assuntos que ele aborda são, de fato, muito importantes). Entretanto, o livro tem uma abordagem de auto ajuda, com generalizações sem sentido, usando aquela abordagem prescritiva que promete 100% de sucesso a todos que seguirem as "dicas mágicas e infalíveis" do livro, simplificando demasiadamente o assunto. O livro é mal escrito também, confuso em algumas partes, e a todo momento você não sabe se o autor está falando de algo academicamente comprovado, se existem estudos práticos, se é opinião/experiência pessoal, ou se tem a ver com a fé dele (sim, existem várias opiniões religiosas inseridas junto ao texto). Enfim, ruim! Não dou nota 1 porque, apesar de mal escrito, o que o livro prescreve, de fato, é algo que funciona muito bem na imensa maioria dos casos e o brasileiro médio viveria muito melhor se seguisse as dicas.</t>
  </si>
  <si>
    <t>A literatura em si não há o que contestar: um épico!  Porém a propaganda é enganosa quando cita " obra ilustrada". Na verdade o que tem é um pequeno encarte, com algumas ilustrações, completamente fora do contexto dos cantos, o que torna a leitura truncada se você quer acompanhar o texto junto a ilustração.  Neste sentido foi muito frustante adquirir a Divina Comédia sem TODAS as ilustrações de Gustave Dore.</t>
  </si>
  <si>
    <t>Muito fraco e previsível. A pista através do qual o assassino é descoberto é patética, só um idiota manteria aquela prova junto a si sem a menor necessidade. Muito fraco mesmo. A protagonista ser tão palerma e irritante talvez se justificasse se a trama fosse elaborada e instigante, mas isso está longe de acontecer.</t>
  </si>
  <si>
    <t>Esse preço não existe, não tem o menor cabimento. É melhor assistir novela mesmo. Qual a desculpa da editora, pra vender o livro por esse preço?</t>
  </si>
  <si>
    <t>o volume 5 esta com erro tem impressão, tem paginas duplicada e outras faltando</t>
  </si>
  <si>
    <t>Comprei no lançamento o livro e mais completo, essa segunda edição tem paginas a menos... em comparação ao outro faltou conteúdo.</t>
  </si>
  <si>
    <t>Meu box veio com a lateral descolando, apresentando bolhas de ar por conta do descolamento. Mas fora isso o box é lindo!</t>
  </si>
  <si>
    <t>É uma vergonha não se ter uma versão em português decente para ler no Kindle. Vide informação de problemas relatados! Tantos anos do lançamento e não temos uma versão confiável!</t>
  </si>
  <si>
    <t>Graças a Deus peguei o livro emprestado,por que...putz que final sem graça interminado,esperamos um tempão cheios de expectativa pelo livro e ele é muito ruim com várias questões não finalizadas como Trey e cary o livro de corinne e o epílogo não foi um epilogo, a autora deu show de sensualidade nos outros livros e nesse ficou super morno,decepção é a palavra e agora olhando as resenhas fico aliviada por não ter comprado o e-book que está faltando diálogos,estava esperando esse final achando que poderia equiparar a autora a E l James ou até mesmo achei que seria melhor que a Série de Grey mas esse final a deixou para trás...se  a HBO iria fazer a série depois desse final concerteza não vai mais re se for fazer espero que mudem drasticamente o final</t>
  </si>
  <si>
    <t>A edição é maravilhosa, o preço bom, contudo, o livro veio rasgado no canto superior direito da lombada. É a primeira vez que isso ocorre...a Amazon costuma ser excelente....é preciso dizer.</t>
  </si>
  <si>
    <t>Sem imaginação. Indução ao alcoolismo, às drogas e à automutilação. Sem graça, sem valor, sem estímulo à vida. Sem perspectiva. Sem interesse ou expectativa. De um modo geral, um lixo. Gostaria do meu dinheiro de volta.</t>
  </si>
  <si>
    <t>É com muita tristeza que venho redigir essa resenha, mas infelizmente a Amazon pecou na venda desse box. A fotografia do box, aparece livros pretos com acabamento dourados, mas recebi livros preto com (um péssimo) acabamento prata. (O livro veio com defeito de fábrica, com cola grudada em 2 livros e capa descascando em 1.) Não foi especificada em momento algum da compra que as folhas eram brancas e sem orelha. Essa compra se justifica numa máxima popular: "O barato sai caro.".</t>
  </si>
  <si>
    <t>Deveria estar em obra de ficção</t>
  </si>
  <si>
    <t>muito decepcionado com este box, ele é Pocket, folhas finas demais, tem cola estragando as capas, mais essa foi a primeira vez que não fico satisfeito com a amazon.</t>
  </si>
  <si>
    <t>O box chegou com amassados, riscos e com uma espécie de cola grudada na parte externa dos livros. Única vantagem que vi foi o tempo de entrega de 2 dias, porém esperava muito mais de uma empresa como a Amazon.</t>
  </si>
  <si>
    <t>Muito cansativa a leitura. Muitas voltas para falar algo mais específico. Nao achei muito didático porque o autor fala muito de si e das próprias experiências. Não recomendo</t>
  </si>
  <si>
    <t>Não consigo entender o alto valor desses e-books, amazon! a obra vale 10 estrelas o preço uma só! vamos melhorar o preço desses e-books.</t>
  </si>
  <si>
    <t>O box veio em péssimo estado, com cola aparente nas bordas e vários amassados. Fiquei extremamente decepcionada pela aparência dos livros.</t>
  </si>
  <si>
    <t>O autor parece mais um missionário do que escritor. Usa de depoimentos para convencer aos leitores que seu método da certo... usa de rasos argumentos, nenhuma prova científica como referência a estudos etc. Péssimo autor. Já tentei ler outro livro dele e acontece a mesma coisa. Infelizmente gastei dinheiro e tempo com essa leitura nada produtiva.</t>
  </si>
  <si>
    <t>Livro cansativo, com exemplos repetivos, e que poderia ser resumido em poucas frases. É isso, não gostei... nunca tinha lido livros deste gênero.</t>
  </si>
  <si>
    <t>É basicamente uma dessas auto-ajudas requentadas da melhor qualidade. Ao ler, você fica com aquela vibe positiva que você ficaria lendo qualquer outro livro de auto-ajuda mas o autor é extremamente redundante com o merchandising do site dele. É como se o livro fosse um panfleto que você pega na rua e lá está o endereço do site pra você ir (eu não fui). Mas enfim, o livro dá sim algumas boas ideias para melhorar a produtividade mas certamente não vale o preço que se paga por ele.</t>
  </si>
  <si>
    <t>&lt;a class="a-link-normal" data-hook="product-link-linked" href="/Caixa-Harry-Potter-Edição-Premium-Exclusiva-Amazon/dp/8532505708"&gt;Caixa Harry Potter - Edição Premium Exclusiva Amazon&lt;/a&gt; CUIDADO COM O ANÚNCIO, O BOX NÃO É PREMIUM!!! O meu box apesar de vir todo emplastificado ele chegou com um pouco de poeira dentro do plástico e algumas capas estavam raladas com leves ranhuras... muito estranho, parece que antes de colocar no box, na hora da fabricação os livros sofreram um pouco e foram maltratados e embalados de qualquer jeito. Eu comprei numa promoção por 140 e não recomendo comprar se estiver mais caro que isso, pois o papel é muito fino e transparente, dá medo de manusear e rasgar. Algumas capas aparentam estar mal coladas. Apenas 3 páginas separam a capa da história em si, e nada separa a última folha de história da capa de trás, então não espere conteúdo extra, sumário e etc pois o livro é somente a história e acabou. Eu esperava ser um pouco mais fiel a versão britânica, mas de igual só tem mesmo a capa, o resto é só mais uma impressão qualquer sem fazer o devido "material Premium". Fiquei decepcionado porque criei muita expectativas, e no final a qualidade é bem baixa mesmo... O único ponto positivo é só as capas que são lindas, mas por dentro é bem pobrezinho. Boa sorte a todos!</t>
  </si>
  <si>
    <t>Aversão para ler no Kindle está mais cara? Eu investi nesse aparelho, achando que os livros digitais sairiam mais em conta. Por isso que o brasileiro lê muito pouco. Quando consegue usar parte do dinheiro que ganha, no intuito de adquirir um pouco mais de conhecimento, acaba tendo esse tipo de decepção. Mas respondam-me: o que justifica esse preço? Tá saindo mais caro que o papel, os pixels na tela? ATUALIZAÇÃO Ontem, dia 26 de setembro, o preço desse livro estava quase R$ 37,00. Hoje, dia 27, depois do meu comentário acima, está R$ 34,7, o mesmo preço da versão impressa. Continua injustificado esse valor. Espero por uma resposta, porque isso é sério e cabe uma denuncia. Obrigado.</t>
  </si>
  <si>
    <t>Desculp,e mas destrui o livro que dei de presente, ele apresenta uma brincadeira de "trepa, casa ou passa" ridícula, além de incutir ideias nas cabeças das jovens achei de extremo mal gosto, salvo se desejam que sua filha tenha uma visão mais promiscua da vida, ai ele norteia direitinho!Não recomendo, horrível!</t>
  </si>
  <si>
    <t>Escolhi esta classificação pois achei o livro muito fraco e esperava uma coisa completamente diferente pelas recomendações que recebi. É isso</t>
  </si>
  <si>
    <t>Se você não é vendedor esqueça! O livro é muito fraco, ilusório e seu autor, lamentavelmente, só sabe falar de vendas e práticas utópicas que não te levarão a lugar algum! Muito fraco!</t>
  </si>
  <si>
    <t>A qualidade nem tem o q dizer... É otima.... Mas que história chata...  Não conseguiu me prender... É sempre a mesma coisa... Não curti!</t>
  </si>
  <si>
    <t>Eu estava querendo reler esse livro, mas ao me deparar com o preço... É brincadeira Amazon???? Mais de R$ 100,00 num e-book???? A obra vale mil estrelas, mas eu dou uma estrela para a Amazon em virtude do preço abusivo.</t>
  </si>
  <si>
    <t>Pegadinha do Amazon...não era possível baixar o livro, era só pra entrar no site...marketing negativo, mais um ponto pra vocês</t>
  </si>
  <si>
    <t>Embora tenha gostado do livro "Não Faz Sentido", também do Felipe Neto, que nos faz ter uma visão de alguém que batalha dentro do YouTube, o livro "Felipe Neto. A Trajetória de Um dos Maiores Booktubers" é fraquíssimo, não acrescenta nada, deseduca crianças e adolescentes com brincadeiras do tipo "trepa, casa ou passa". Não há criatividade e sim futilidade. Uma pena, já que Felipe Neto é formador de opinião pública. Não recomendo.</t>
  </si>
  <si>
    <t>Muita gíria. Muitas vezes fiquei sem entender do que se tratava, o que o autor queria transmitir R tem que ficar recorrendo ao glossário</t>
  </si>
  <si>
    <t>Particularmente não sou de livro de auto ajuda, porém de tanto ouvir falar nesse livro acabei comprando (ainda bem que foi numa promoção). O livro não tem nada de diferente, achei uma leitura chata e sempre o mais do mesmo. Tudo que sabemos mas que não praticamos na maioria das vezes. Dei duas estrelas pela capa, achei a melhor parte do livro.</t>
  </si>
  <si>
    <t>Por ser produto não do  meu interesse e recebi como bônus na compra de Kindle. Poderia ter oportunidade de escolher o livro da minha preferência.</t>
  </si>
  <si>
    <t>Não acredito que paguei por um livro minúscula e sem informação relevante como este. Espero que seja excluído da lista</t>
  </si>
  <si>
    <t>mais do mesmo</t>
  </si>
  <si>
    <t>Em poucas palavras: uma imensa perda de tempo. É o que esse livro é. Não consigo entender como este cara conseguiu impressionar tanta gente e se tornar conhecido por uma porcaria como essas. Sempre detestei autoajuda, mas a fama desse livro me motivou a lê-lo para poder falar com conhecimento de causa, e agora, posso afirmar, sem sombra de dúvida, que o título deveria ser "Como adular pessoas e se fazer de otário frente a elas". Siga esse livro à regra e torne-se uma pessoa incrivelmente chata, com "técnicas" manjadas e enfadonhas de como tentar parecer alguém agradável e legal, quando, na verdade, seus interlocutores perceberão que você só pode ser muito trouxa de agir assim. Sério. Se você curte autoajuda, vá procurar outra coisa pra ler, imagino que tenha algo melhor. Se você não curte autoajuda, nem tente ler esse lixo. Não vale os poucos reais que você irá gastar com ele.</t>
  </si>
  <si>
    <t>Quando li a sinopse do livro esperava tratar-se de um romance de verdade, mesmo que com um final infeliz. Na verdade trata-se de uma história de amor de uma só pessoa. No final das contas, a protagonista era uma mulher envolvida com um homem egocêntrico, que amava acima de tudo a ele mesmo e não suportava a ideia de não ser mais o que foi no passado. Enquanto a protagonista fez dele o centro da vida dela e se dispôs a se sacrificar por este homem, ele se recusou a fazer o mesmo. Quando este homem a ajuda é na tentativa de fazer dela um espelho dele mesmo. O final poderia ser mais elaborado, ficou com aquela sensação de que o leitor foi alijado de participar do momento mais tratado durante toda a história. As personagens em geral são chatas e não acrescentam muito. O único mérito desta história é levantar alguns assuntos muito delicados como a eutanásia e o suicídio assistido e as dificuldades reais dos tetraplégicos, realidades que estão muito distantes da grande maioria das pessoas. Conclusão, o livro dá para passar o tempo, mas acrescentou muito pouco.</t>
  </si>
  <si>
    <t>Não é porque o tema é relevante que o livro tem que necessariamente ser bom. Tiveram poucos bons momentos mas, no geral, me senti lendo frases de caminhão, ou textos bregas de facebook.</t>
  </si>
  <si>
    <t>O autor trabalha com o pressuposto do surgimento fa raça humana única e exclusivamente através do Evolucionismo, o que discordo. Acredito que evoluímos a partir da Criação e que essa transformação tem sido contínua desde então.</t>
  </si>
  <si>
    <t>A história em si é boa, mas é bem cansativa. Tentei ler três vezes, e só com muito foco consegui terminar.</t>
  </si>
  <si>
    <t>Sim.adorei o livro Vou continuar a comprar o resto da coleção Muito emocionante esta saga.Melhor di que a minisserie da tv</t>
  </si>
  <si>
    <t>Poxa comprei o livro em janeiro agora eles nao estão desponibilizando pra mim. Agora vou ter que comprar de novo sacanagem né gente😣</t>
  </si>
  <si>
    <t>Ganhei este livro de presente e foi com tristeza que terminei a leitura. Quanto tempo perdido! Livro fraquíssimo que subestima a inteligência do público jovem. O personagem principal é extremamente fraco e o final é rocambolesco e inverossímil. Não vale a pena o dinheiro e muito menos o seu tempo.</t>
  </si>
  <si>
    <t>Tá valendo Obrigado grande abraço e obrigado abraço amigo é irmão do meu iPad início da manhã no dia do meu financiamento de um orçamento para os gigantes</t>
  </si>
  <si>
    <t>Terminei o livro com muito esforço, o casal não funcionou bem pra mim, achei a mocinha muito infantil, seu comportamento no livro inteiro foi como de uma criança birrenta de 10 anos e não o de uma mulher de personalidade, o que acredito ter sido a intenção. Já o mocinho é fraco e parece pensar só em sexo e em nada mais. Não sei se esperei muito do livro, ou se não estava num bom momento pra esse tipo de leitura, mas sei que não me agradou.</t>
  </si>
  <si>
    <t>Focado apenas em quem deseja estudar melhor, textos rasos e superficiais, com dicas simples que conseguiríamos em algum post de blog na internet, não precisando necessariamente ter um livro para isso.</t>
  </si>
  <si>
    <t>Comprei imaginando um guia moderno para Investir, mas pelo contrário é um "Clássico" , nada contra os clássicos mas o autor escreveu esse livro há muito tempo atrás.....</t>
  </si>
  <si>
    <t>Não recebi o livro . Não sei o motivo. Foi feito tudo como orientado. Estou com muito receio de realizar nova compra</t>
  </si>
  <si>
    <t>Sinceramente esta história não me cativou. Achei um pouco arrastada e sem graça.</t>
  </si>
  <si>
    <t>Bem fraco. Achei muito forçada a ligação com o primeiro livro, que já não é lá muito bom. Muito novelesco!</t>
  </si>
  <si>
    <t>Livro imaturo demais, a kefera se acha uma experiente de vida, mas não sabe nem escrever algo que tenha nexo, fala tanta bobagem que chega dar pena</t>
  </si>
  <si>
    <t>O livro oferece ferramentas para melhorias na qualidade de  vida das pessoas. São várias as reflexões, porém como livro de autojuda, não muda muito a forma de abordar o assunto.</t>
  </si>
  <si>
    <t>O livro é lindo! Edição maravilhosa. Mas, demorei uma eternidade para terminar. Leitura difícil, pesada, muito detalhada e enrolada. Não despertou meu interesse em continuar a série.</t>
  </si>
  <si>
    <t>Um título impactante, mas o conteúdo nem tanto. O autor chegar a ser bem redundante em vários capítulos, com temas evasivos e, pouca coerência, ou seja, corrobora o que outros escritores já disseram. Enfim, não gostei da forma de abordagem do autor, por vezes o achei infantil.</t>
  </si>
  <si>
    <t>"Sapiens: uma breve história da humanidade realmente" realmente é  um livro muito interessante. Já "Homo Deus" decepciona pois pouco ou nada fala de como  "chegaremos" no amanhã.</t>
  </si>
  <si>
    <t>Parece mais o trabalho de um garoto de escola primária querendo impressionar o professor. Fraco, mal elaborado, não informa nada, mostra-se a léguas da promessa do título.</t>
  </si>
  <si>
    <t>A estória é bem elaborada, mas deixa o protagonista muito machista.E oque acontece com os escritores que NUNCA pensam em proteção. Achei a parte Hot  muito repetitiva.</t>
  </si>
  <si>
    <t>Um livro existente pela força de markenting. Visão pueril de temas sérios e tendo como instrumento o uso de  vários enxertos de  assuntos tratados em outros livros sérios, bem como, a tática de rechear palavrões para, quiçá, dá um tom diferente ou libertador... Profusão da visão do autor sem qualquer amparo científico e carrega muita contradição. O livro não precisa ser avaliado é um sucesso e o resto fo.... Outrossim, na impressão da Intrínseca faltam várias páginas: 194,195,198,199,202,203,206,207,210,211,214,215, 218 e 219 . Parece que acaba na 221, mas não sei.... Problema grave na impressão. Nota 1 para editora Intrinseca.</t>
  </si>
  <si>
    <t>O Livro é um resumo do canal Me Poupe! O Conteúdo entregue é para pessoas que estão iniciando no mundo dos investimentos, não contém informações técnicas.</t>
  </si>
  <si>
    <t>Não consigo baixar livro para ler.Não consigo adicionar o livro a minha biblioteca. Já tentei de várias maneiras e não consegui fazer.</t>
  </si>
  <si>
    <t>Trata de modo superficial o tema da velocidade na leitura. Serve apenas como um primeiro contato com a ideia de leitura dinâmica.</t>
  </si>
  <si>
    <t>Fala tudo que todos já sabem, sem falar que não tem embasamento científico nenhum. Não vale a pena a leitura.</t>
  </si>
  <si>
    <t>Gostei mt, porem fiquei desapontado pq o box veio rasgado um pouco na parte se baixo e amassado q chegou ate amassar livro, sem tirar na demora pra entrega</t>
  </si>
  <si>
    <t>Felipe neto xingou todos os Youtubers que fizeram livros "sem conteúdo" mas hoje capitaliza num livro que mais se assemelha aos gibis da turma da Mônica! Maurício de Souza que me perdoe!</t>
  </si>
  <si>
    <t>Fiz a solicitação com embrulho para presente e bilhete e não chegou dessa forma! Extremamente decepcionada. Paguei por isso! Gostaria de retorno sobre o ocorrido!</t>
  </si>
  <si>
    <t>Aceito bem chato de ler, no formato de e-mails e sms.  Parei no meio. Achei bem superficial, não vale a pena.</t>
  </si>
  <si>
    <t>Péssimo Não acredito que ela escreveu esse livro. Não dá continuidade ao último livro. CHATO, não fala coisa com coisa. Decepção é pouco, estou irritada! É melhor fazer outro livro final!</t>
  </si>
  <si>
    <t>Conteúdo superficial onde se propõe nas dicas básicas indicar um caminho sem receitas. Bom para iniciantes sem nenhuma rota principal</t>
  </si>
  <si>
    <t>Livro maravilhoso, ótimo para escorar a porta!</t>
  </si>
  <si>
    <t>Não consegui enxergar os personagens, as atitudes não condizem com o que passamos a apreciar e reconhecer nos 7 livros originais da série</t>
  </si>
  <si>
    <t>A caixa veio  em um  péssimo estado, parte de baixo rasgada além de alguns amassados. Os livros são muito pequenos e sensíveis, folhas brancas que atrapalham a leitura e também não vieram em um estado muito bom, parecia que estava comprando um livro usado.   Não recomendo a compra, só não devolvo pois paguei um preço muito baixo em uma promoção e teria que pagar pelo frete, vai ficar encalhado na minha estante recomendo muito mais comprar os 5 livros originais que se encontram em promoção em diversos sites pelo mesmo valor.</t>
  </si>
  <si>
    <t>O ÓDIO É UMA VONTADE : Vontade de ajudar prender apenas um bandido e deixar outros soltos , vontade de  ser acadêmico e escrever livros para iludidos sem mesmo frequentar uma FACULDADE ou UNIVERSIDADE , pois é fácil a arte de  iludir.</t>
  </si>
  <si>
    <t>Não consegui chegar a metade!! Texto chato! Não prendeu minha atenção de jeito nenhum. Me enchi da Rachel. Ahei bem maçante.</t>
  </si>
  <si>
    <t>A responsabilidade da Amazon é fazer promoção com o produto ruim, que é a péssima edição deste livro,  ao invés de desistir de vende-la. Quero ver é dar um desconto desses nas versões melhores.</t>
  </si>
  <si>
    <t>Muito tendencioso, pela opinião lamentavel do autor em varios assuntos tratados (por exemplo, afirma que os portugueses ajudaram a preservar as florestas e que os indios eram os grandes devastadores....????) Esperava encontrar curiosidades interessantes sobre a historia do Brasil, pois sabemos que não foi exatamente como retratada nos livros escolares, mas vi principalmente piadas de mau gosto.</t>
  </si>
  <si>
    <t>Bom livro e história envolvente. Porém, o leitor terá que conviver com uma péssima edição, há diversos erros de português, mapas em baixa resolução, formatação desigual com mudança do tipo de letra dentro do capítulo, capítulos inseridos dentro de outros.</t>
  </si>
  <si>
    <t>Livro ruim, comparado com seu antecessor! A autora repete muito as palavras e não soube trabalhar as metáforas, jogando elas de uma forma estranha e sem sentido. O primeiro livro é bastante superior! Não recomendo a compra!</t>
  </si>
  <si>
    <t>A edição conta com muitos equívocos de grafia e de pontuação, além de ficarem dúvidas sobre a completude da obra.</t>
  </si>
  <si>
    <t>Bem, eu nem sei por onde começar. A história é a representação do machismo mais repugnante que se possa imaginar. Arthur é um ESCROTO! Eu jamais nunca nem com uma arma apontada pra minha cabeça ficaria com um homem nojento desses. Fiquei chocada com a forma degradante como a figura feminina é retratada: sempre interesseira e fútil a não ser que seja pura, virgem e pudica como a protagonista. A autora também presta uma gama de desserviços sendo extremamente preconceituosa: pílula do dia seguinte NÃO É ABORTO! Uma estudante universitária jamais teria um pensamento tão estúpido; a forma totalmente desrespeitosa como tratou o tema do estrupo; e a pessoa gostar de BDSM não diz nada sobre o caráter dela! Matheus não deixa de ser uma boa pessoa pq gosta de chicotinho de sete pontas desde que haja CONCENTIMENTO! Coisa que o Sr. Redenção nunca solicitou a Maiana! Há outras questões que eu achei igualmente repugnantes mas essas são as que quase me fizeram vomitar!</t>
  </si>
  <si>
    <t>Se a Silvia Day tivesse parado no terceiro livro seria melhor, esticar em 5 livros foi o maior erro. Fiquei decepcionada com o enredo final</t>
  </si>
  <si>
    <t>Não consigo ler .... Está muito confuso este site. Não consigo contato com ninguém para ajuda. Complicado o Amazon. Espero conseguir ler ou o estorno.</t>
  </si>
  <si>
    <t>O tema do livro é ótimo porém o autor é redundante e repetitivo no decorrer do texto.  Ele deveria aplicar o conceito que defendeu no livro e ser mais sucinto.</t>
  </si>
  <si>
    <t>Este é um dos piores livros do ano, quiçá dos ultimos dez anos e uma leitura completamente dispensavél. Fuja disso.</t>
  </si>
  <si>
    <t>Textos curtos com poucos atrativos. Embora seja um clássico por conta da criatividade e mensagens subliminares do autor, não aguçou a curiosodade nem a vontade de ler.</t>
  </si>
  <si>
    <t>Achei esse livro um pouco marqueteiro demais... Esperava bem mais dele</t>
  </si>
  <si>
    <t>decepção logo quando começou a sitar kal Maxi perdi a vontade de continuar a leitura. o marxismo  e responsável pelas maiores tragédias humanitárias desde o seculo XIX. Em resumo eu quero Menos Max, mais Misse.</t>
  </si>
  <si>
    <t>CLARO QUE AS ESTRELAS NÃO SÃO PAR A OBRA, MAS PARA A AMAZON NO QUESITO PROTEÇÃO DO PRODUTO, O LIVRO VEIO COM UM LADO DA CAPA AMASSADO. DECEPÇÃO</t>
  </si>
  <si>
    <t>Horrível o livro. Esperei tanto tempo por ele e simplesmente me decepcionou. Na minha opinião deixou a história sem fim.</t>
  </si>
  <si>
    <t>Um babaca achando que sabe de alguma coisa relevante a humanidade.</t>
  </si>
  <si>
    <t>A estória podia ter fim no primeiro livro, desnecessário esse segundo, não sei o que acontece com essas meninas que se intitula autoras de não desapegar dos livros e fazer 1,2 e até o três falando dos mesmos personagens AFF 🙄 para mim são pessoas sem imaginação para a construção de um novo livro. Nao evolui parece que desapegar do livro é a morte. Lamentavel  e ainda um terceiro onde terá muito sexo e pouca estória.</t>
  </si>
  <si>
    <t>Como pode uma editora aproveitar o sucesso do Senhor dos Anéis ao longo desses anos para cobrar um preço tão abusivo em um livro? Isso é um absurdo, e infelizmente só acontece nesse país corrupto que é o Brasil. Espero que ninguém compre esse livro nesse valor, e que essa editora tenha um prejuízo bem dado.</t>
  </si>
  <si>
    <t>O tema  parecia muito interessante e cheio de perspectivas.  No entanto, o desenrolar do livro é enfadonho.  É uma lástima comparar o livro com um thriller de Hitchcock.  Hitchcock não merece, é infinitas vezes melhor!  A compartimentação das trajetórias individuais dos personagens torna o livro chato, cansativo e desinteressante. O autor não consegue sequer traçar um perfil razoavelmente interessante de seus pretensos psicopatas bobocas.  Boa tradução.  Perda de tempo e dinheiro.</t>
  </si>
  <si>
    <t>O começo do livro é bastante interessante, qundo tudo finalmente parece fazer sengido e muits das perguntas dos eitores são respondidas. Mas o encanto pela trilogia acabou depois de ler o início de Convergente. Me decepcionou muito! A história merecia um livro final menos monótono.</t>
  </si>
  <si>
    <t>meu box chegou com alguma bolhas nas capas de alguns livros, e a orelha de um dos livros, está bem surrada.</t>
  </si>
  <si>
    <t>Mantive ele por um tempo na caixa, ainda embalado e em local adequado. E mesmo assim ao ler os livros, todos estão soltando a brochura das capas. Péssima qualidade de acabamento.  E por uma questão de prazos, não tenho como reclamar.</t>
  </si>
  <si>
    <t>o livro esta faltando dois capítulos,gostaria que trocassem por outro pois o livro é ótimo mas como posso terminar de ler se falta dois capítulos????</t>
  </si>
  <si>
    <t>Descreve um relacionamento abusivo, que é bem diferente de dominação no sexo. O fato de o protagonista masculino, Arthur, estar confuso com seus sentimentos não justifica a forma brutal que usa para se relacionar com Maiana. A persegue na faculdade puxando-a pelo braço com violência. Inicia sexo com ela sem seu consentimento, mesmo quando ela diz não querer, a segurando com brutalidade, sem dar opçao pra ela se negar ao sexo. Maiana, inocente, acaba cedendo pois se excita quando ele a manipula. Isso não me excita e não deve ser considerado normal. Também existe estupro entre um casal. Há quem goste. Não gostei. Arthur não me conquistou. O sexo é forçado. As vezes parece estar presente excessivamente para encher página. A perda da virgindade da protagonista é nada realista, nada realista MESMO! Indico outros livros da autora como O calor do sertão continua e Pecadora. São 5 estrelas.</t>
  </si>
  <si>
    <t>Não consegui terminar a leitura. Achei superficial e infantil. Nem a abordagem sobre o TOC conseguiu prender a atenção. Não recomendo.</t>
  </si>
  <si>
    <t>Leitura para adolescentes, pobre em detalhes, aborda tema seríssimo, que exige orientação e assessoria especializada de psiquiatra especializado, o que foi pobremente abordado. O autor é excelente em descrição de emoções momentâneas e a leitura é facil, mas achei o livro depressivo. Bom para reflexão.</t>
  </si>
  <si>
    <t>Odiei ! A história é contava atraves das trocas de emails e cartas. Pela primeira vez achei o filme mais legal</t>
  </si>
  <si>
    <t>A premissa é questionável e a receita é o óbvio! Mais um texto água com açúcar! Não gostei do que Lu!</t>
  </si>
  <si>
    <t>O livro começa bem, mas aos poucos começa a fica desinteressante e cheio de exemplos cansativos. O tema é interessante, mas não é trabalhado de forma agradável.</t>
  </si>
  <si>
    <t>Comprei dois livros e os dois vieram super amassados, um na parte de baixo, e  outro na parte de cima, não só a capa, as folhas também.</t>
  </si>
  <si>
    <t>Que história chata! Personagens chatos, diálogos infantis... Parece ter sido escrito por uma menina de 12 anos! Horrível!!!</t>
  </si>
  <si>
    <t>Boa noite. Qd minha leitura chegou no quinto livro percebi que havia muitas páginas repetidas cortando a história. Estou chateada e espero uma solução!</t>
  </si>
  <si>
    <t>A obra é excelente. O que me chateou foi o box ter vindo amassado e o livro Paraíso também. As gravuras junto com os textos também não me agradou ficando elas muito pequenas. O livreto a parte não é lá grandes coisas mas ajuda a melhorar o box.  Um box com esse tipo de literatura poderiam ter um pouco mais de cuidado.</t>
  </si>
  <si>
    <t>Comprei o livro e ele não baixou. Gostaria de saber se vai baixar. Quero lê -lo. Muito grata pela atenção</t>
  </si>
  <si>
    <t>O produto que chegou na minhas mãos veio com problemas de impressão, com algumas paginas muito boradas, impossibilitando a leitura!</t>
  </si>
  <si>
    <t>O autor se descreve como o deus do coaching, fazendo referências as suas horas de trabalho e ao seu programa o tempo todo. Faz propaganda do seu programa de coaching mais do que deveria. Não é um livro que o prenda a sua atenção. Muito simples, não de uma boa maneira.</t>
  </si>
  <si>
    <t>DEVERIA SE CHAMAR Dale O CONTADOR DE HISTORIAS O LIVRO E UM AMONTOADO DE HISTORIAS E POUQUÍSSIMAS DICAS. O LIVRO E TAO BEM FALADO, QUANDO EU FUI LE, ME DECEPCIONEI.</t>
  </si>
  <si>
    <t>os preços dos ebooks no brasil são abusivos e absurdos, o mesmo livro em inglês, custa a metade do preço http://www.amazon.com.br/Game-Thrones-Song-Fire-ebook/dp/B000QCS8TW/ref=pd_sim_sbs_kinc_6</t>
  </si>
  <si>
    <t>Eu esperava um livro mais profundo pelas altas avaliações e comentários em geral, porém achei um livro muito raso, parece q você está lendo o diário do autor. O livro passa uma boa mensagem, porém para quem já leu vários livros de autoajuda, vai achar esse livro muito superficial.</t>
  </si>
  <si>
    <t>Eles não gastam com papel, como pode um ebook custar tanto, se tivesse mais barato todos iriam comprar. É um livro incrivel, mas não vale o preço!</t>
  </si>
  <si>
    <t>A caixa do box veio rasgada e amaçada; página do livro cálice de fogo, uma folha veio amaçada ... .</t>
  </si>
  <si>
    <t>Achei muito merchandising e pouco conteúdo prático. Os conteúdos ficam em um site e não no livro. Sinto que desperdicei meu dinheiro com o livro já que no site o conteúdo é gratuito.  Além disso, tem muitas histórias pessoais e relatos sobre como o milagre É incrível e pouco sobre o milagre.</t>
  </si>
  <si>
    <t>Esperava um livro com técnicas, mas não há nada de tecnicas. O autor compara o leitor varias vezes mostrando que quem está lendo esse livro não é um bom leitor. Joguei dinheiro fora. Péssimo livro por que não se alcança o objetivo proposto.</t>
  </si>
  <si>
    <t>Um livro para ler e jogar fora e sem comentar com ninguém. Altamente não recomendável. O conteúdo do livro é lixo puro.</t>
  </si>
  <si>
    <t>Tradução péssima!!! Os editores e o tradutor deviam se envergonhar. Sugiro aos interessados buscar uma edicao mais antiga em portugues em sebo ou adquirir a obra numa boa traducao em inglês.</t>
  </si>
  <si>
    <t>Minha sobrinha pediu de aniversário, mas vou acabar tendo que comprar outra coisa, é uma verdadeira porcaria. Parece uma revista de banca daquelas sem a mínima qualidade.</t>
  </si>
  <si>
    <t>Foi meu primeiro contato literário com o autor e achei o livro bastante superficial. Não acrescentou muita informação nova.</t>
  </si>
  <si>
    <t>Li baseada em uma recomendação do Bill Gates e me ferrei. Não percebi o que ele percebeu. A descrição dos pensamentos obsessivos da personagem principal talvez explique em parte o que agradou a ele, parecem muito verossímeis. Mas são a única verosimilhança da história. Se vc gosta das obras do John Green, é pra vc. Eu achei chatíssimo.</t>
  </si>
  <si>
    <t>Pior livro que já li em toda a minha vida. Enrola MUITO. Fala o livro todo da tal da "comunidade miracle morning". Dava raiva antes de virar a página já, porque você sabe que na próxima ele vai dizer "entre na comunidade miraclemorning. com e veja quantas pessoas se beneficiam disso". affff Chato, chato, chato. Nem sequer 1 base científica...é tudo no "achismo". Quando estava no meio tive curiosidade de ver quais eram as referencias bibliográficas e, adivinha?? Nao tem nenhuma! Não gastem seu dinheiro. Tem muitos livros bons por aí...este aqui não vale nem quando está em promoção! Me arrependo muito de ter gasto 17,90 nele.</t>
  </si>
  <si>
    <t>A menos que queira uma versão POCKET, não compre. Na descrição do produto não diz nada. A devolução irá custar 40 Reais para mim, ou seja, foram desonestos e me prejudicaram. No Submarino os vendedores são mais honestos, informam se a versão é POCKET ou não.</t>
  </si>
  <si>
    <t>Recomendaria esse livro para que vejam como não se deve ser um livro que trata da história. Pode-se até entender que o autor estava buscando uma nova interpretação dos fatos e talvez ser referência na história do Brasil. Contudo, as interpretações dos fatos são superficiais, sem profundidade e sem critério de pesquisa histórica. Afirmar que se não houvesse a colonização provavelmente teríamos mais florestas devastadas, devido à prática agrícola das sociedades americanas nativas, é como se enxergasse minimamente as consequências da história no período atual (também se ocorre na análise da escravidão), mostra que é alguém que está alheio ao que ocorre na sociedade.  Além do mais, não se pode esperar um trabalho sério de alguém que tenta reinventar a história do Brasil, da América Latina e agora....do mundo. Não se pode esperar muito, por isso deve ser uma leitura cautelosa para não recair no simplismo da interpretação dos fatos históricos.</t>
  </si>
  <si>
    <t>Amontoado de proposições absurdas destinadas a contestar valores essenciais como direitos humanos, tolerância, respeito à diversidade, democracia, criticidade e participação política. olavo de carvalho deve zombar de cada imbecil que paga para lê-lo.</t>
  </si>
  <si>
    <t>Questão de gosto pela escrita. Parece que agrada alguns, mas não foi o caso, Já tentei ler outros da/do autor(a) e minha leitura não passa do superficial. Também concordo com algumas avaliações sobre palavrões, principalmente da protagonista, isto tem se repetido em vários, mas não é engraçado e muito menos agrega algo. Então, fica difícil entender qual é a intenção, além do repetitivo e cansativo. Novamente parece que jogaram os ingredientes de um romance e pronto, sem enredo, contextualização e caracterização dos personagens. Um exemplo, mais uma vez, é a cena do parto: a protagonista fica mais estúpida e sem qualquer filtro na hora das dores do parto. Até é passável se isto não estivesse se repetindo em várias histórias. Como também o fato do/a protagonista ser considerada(o) como a(o) eleita(o) e, então, se coloca no direito de se dirigir ao amor da sua vida como se este/esta  tivesse que aceitar todas as formas e palavras desrespeitosas. Com certeza, muito fora de um romance ideal e totalmente fora da realidade. Ninguém aguenta ser tratado desta forma por muito tempo se puder escolher.</t>
  </si>
  <si>
    <t>Acho um absurdo o preço que a Amazon coloca em um título como este. Em outros estabelecimentos é possível comprar uma caixa promocional com os 5 livros físicos e ainda vem mais um de brinde por R$120,00. Se eu comprar aqui, gastaria quase R$140,00, pela mídia digital. Isto é um absurdo... a Amazon tem que rever esses preços, já que beiram ao ridículo.</t>
  </si>
  <si>
    <t>Pessoal, vocês vão me desculpar, mas a resenha parece a história daquele filme com a Julia Roberts e o Campbell Scott com a música do Kenny G, "Tudo por Amor".</t>
  </si>
  <si>
    <t>A entrega foi super rápida, mas o produto veio rasgado e todo surrado, a caixa (BOX) que guarda os livros veio toda destruída, e pelo que leio nos comentários isso anda acontecendo bastante.</t>
  </si>
  <si>
    <t>Ganhei na compra do Kindle. Não é estilo de livro que gosto</t>
  </si>
  <si>
    <t>O produto é muito bom, porém veio com rasgos e bolhas na Box. Comprei com receio por conta de algumas avaliações de compradores da Amazon.</t>
  </si>
  <si>
    <t>Conseguir ler um pouco do livro, e nesse pouco se vê outros ângulos de "verdades" históricas ao qual estudamos na escola, e muitas concepções sobre a America latina foram mudadas após o livro. Mas, como disse, consegui ler um pouco, a diagramação está tão ruim, bagunçada, disforme, que foi, ao menos no meu caso, continuar a leitura. Pior que o livro se encontra "perdido", meses e a loja não corrige o problema, o que teoricamente é muito fácil de se fazer, bastava uma atualização. Minha única estrela não é referente ao conteúdo do livro e sim sobre este problema relatado, e é dado no intuito de que a loja veja e corrija o problema.</t>
  </si>
  <si>
    <t>Muito ruim, uma série de repetições desnecessárias,um insulto ao leitor que acompanhou a história. Um verdadeiro horror, não comprem, dinheiro jogado fora.</t>
  </si>
  <si>
    <t>Pouco conteúdo para ser considerado um livro. E ainda apresenta uma parte totalmente copiada do seu outro livro " como se tornar mais produtivo"( ser mais produtivo com ctrl c + ctrl v para livros, não vale).</t>
  </si>
  <si>
    <t>Comprei para presentear, então não posso avaliar como gostaria se eu não ler, entao é isso.Chato ser obrigado a escrever tudo isso!</t>
  </si>
  <si>
    <t>Comprei um box da trilogia para presentear uma pessoa, e ao chegar o box dos livros estava danificada. Como vou presentear alguem com o presente "estragado"?!</t>
  </si>
  <si>
    <t>Ainda não terminei, estou nos 40%, devo ler em mais uns dois dias, mudando de opinião retifico o comentário. Salvo engano, auto-ajuda da pior qualidade, cheia de auto-elogios, auto-referências a produtos e sites do autor, escrito principalmente em primeira pessoa (eu isso, eu aquilo, como eu sou bom), cheio de contradições (o autor começa contando como ele era um vendedor bem sucedido, e no último ano de carreira resolveu se tornar o melhor da empresa, já em referência futura ele afirma que era um fracassado até esse último ano em que foi o melhor vendedor da empresa, curiosamente também não assume responsabilidade, afirma que ficou devendo meio milhão de dólares pela crise de 2008, e não porque gastava demais ou era ruim no que fazia). Sempre há uma justificativa de quanto ele é bom e sabe das coisas, e de como você é ruim, se não quiser fazer o que ele propõe. Chega ao absurdo de dizer que se você afirmar antes de dormir que acordará disposto, não faz diferença se dormir 3h, da mesma forma que se dormir 9h e pensar que não vai acordar bem por alguma razão, então não vai acordar bem. Mutatis mutandis, tanto faz as horas de sono, o que vale é seu pensamento positivo. O assustador é esse livro possuir 4,5 estrelas e um coaching famosinho de concursos o indicar como mantra de mudança de vida, só isso é um diagnóstico de quanto doente e ignorante é nossa sociedade atual.</t>
  </si>
  <si>
    <t>A personagem é muito depressiva. Sempre que leio fico me sinto contagiado por um baixo astral. Não recomendo de forma alguma!</t>
  </si>
  <si>
    <t>é mais sobre a vida da autora do que finanças, que cai entre nós fugiu muito da minha realidade talvez por isso gostei menos ainda. Enfim parece que eu estava assistindo um video do tedtalk para levantar minha autoestima. O canal dela tem mais conteúdo do que o livro.</t>
  </si>
  <si>
    <t>Acabo de ver a trilogia impressa por 54,90. Amazon está sendo ridícula com esse preço. Pensava seriamente em comprar a edição Kindle, mas vou ficar com os que tenho mesmo. Inviável.</t>
  </si>
  <si>
    <t>O livro é ótimo, mas quando vi que o livro físico na própria Amazon é mais barato que o e-book me senti enganado.</t>
  </si>
  <si>
    <t>Quer bancar o diferente e só consegue ser preconceituoso. Oportunidade perdida de abordar de um jeito diferente a nossa história.</t>
  </si>
  <si>
    <t>Não achei muita graça não 👎🏻</t>
  </si>
  <si>
    <t>A estoria de amor entre duas pessoas psicologicamente pertubadas e sexualmente descompensadas. O unico ponto positivo e que eles conseguem fazer sexo sem a dependencia de brinquedos esquisitos. Porem, o excesso de disposicao dos personagens chega a irritar, sem contar na inseguranca da protagonista. Nao recomendo.</t>
  </si>
  <si>
    <t>Uma bosta completa. Sem qualquer fundamento ou coesão. Uma ode a ignorância. Tenho Pena e arrependimento sobre esta obra. Pena pelos inocentes que leem e se iludem , e arrependimento pelos minutos perdidos.</t>
  </si>
  <si>
    <t>Comprei este livro para minha amiga, ela o escolheu. Só que comprei errado na minha conta. Fui lê-lo, já que o avia baixado no meu Kindle. Mas a história é muito ruim, como a protagonista se deixa vender. Que baixa auto estima. Que homem mais arrogante este Heitor. Que história absurda, para os dias de hoje e que "heroína"  sem amor próprio, submissa. Nem um pouco inteligente.</t>
  </si>
  <si>
    <t>O diário de Anne Frank trata-se de uma farsa, uma obra de ficção, quem pretende ler o livro tem que ter isso em mente. "Depois que os falsificadores confessadamente admitiram que o famigerado "diário" nada mais é do que uma monumental impostura, alterada, deturpada e manipulada para transformar-se num dos grandes "best-sellers" mundiais, cabe aos nossos prefeitos, vereadores, deputados estaduais, federais e todos os responsáveis pelas áreas da educação, partirem para a ação, fazendo a única coisa cabível diante de tanta falsidade e infâmia: retirar o nome desta impostura da infinidade de praças, ruas, largos, teatros, colégios e outras instituições espalhadas por todo o país e pelo mundo. Há mais de uma década o catedrático francês, professor da Universidade de Lyon, Robert Faurisson, dissecou e desmascarou, científica e impiedosamente a impostura do chamado "diário" de Anne Frank. Usando a frieza da técnica investigativa, inerente a todo autêntico pesquisador histórico, Faurisson provou, através de infindáveis evidências, a manipulação na elaboração dos famosos "diários", além de desnudar o grande e fabulosamente rendoso negócio em que se transformou esta falsificação histórica. Um exemplo: só em direitos autorais, o pai da infeliz menina ( que morreu de tifo, enquanto seu -- saudável e milionário -- pai foi hospitalizado em Auschwitz e sobreviveu) recebe somas em todas as escolas! A estória desta publicação está repleta de brigas e demandas, entre o pai, o tio, os editores, o compilador, o "escritor fantasma", etc, todos de olho no filão interminável que representa a posse de seus direitos autorais." (...)</t>
  </si>
  <si>
    <t>O Ebook esta bem mais caro que o livro físico. Muito sem noção, não vou comprar não. Esperar até chegar nos R$20 e olhe lá.</t>
  </si>
  <si>
    <t>target</t>
  </si>
  <si>
    <t>legenda</t>
  </si>
  <si>
    <t>Conteúdo ruim</t>
  </si>
  <si>
    <t>Serviço ruim</t>
  </si>
  <si>
    <t>Outros (neutro, positivo, diagramação)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</si>
</sst>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2"/>
      <color theme="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0" xfId="0" applyFont="1"/>
    <xf numFmtId="0" fontId="0" fillId="2" borderId="0" xfId="0" applyFill="1"/>
    <xf numFmtId="0" fontId="0" fillId="3" borderId="0" xfId="0" applyFill="1"/>
    <xf numFmtId="0" fontId="0" fillId="4" borderId="0" xfId="0" applyFill="1"/>
  </cellXfs>
  <cellStyles count="1">
    <cellStyle name="Normal" xfId="0" builtinId="0"/>
  </cellStyles>
  <dxfs count="3">
    <dxf>
      <fill>
        <patternFill>
          <bgColor theme="8" tint="0.59996337778862885"/>
        </patternFill>
      </fill>
    </dxf>
    <dxf>
      <fill>
        <patternFill>
          <bgColor theme="7" tint="0.59996337778862885"/>
        </patternFill>
      </fill>
    </dxf>
    <dxf>
      <fill>
        <patternFill>
          <bgColor theme="6"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1"/>
  <sheetViews>
    <sheetView tabSelected="1" workbookViewId="0">
      <selection activeCell="P3" sqref="P3"/>
    </sheetView>
  </sheetViews>
  <sheetFormatPr defaultRowHeight="14.5" x14ac:dyDescent="0.35"/>
  <sheetData>
    <row r="1" spans="1:10" ht="15.5" x14ac:dyDescent="0.35">
      <c r="A1" s="2" t="s">
        <v>299</v>
      </c>
      <c r="B1" s="1" t="s">
        <v>0</v>
      </c>
      <c r="J1" t="s">
        <v>300</v>
      </c>
    </row>
    <row r="2" spans="1:10" x14ac:dyDescent="0.35">
      <c r="A2">
        <v>0</v>
      </c>
      <c r="B2" t="s">
        <v>1</v>
      </c>
      <c r="H2" s="3">
        <v>0</v>
      </c>
      <c r="I2" t="s">
        <v>301</v>
      </c>
    </row>
    <row r="3" spans="1:10" x14ac:dyDescent="0.35">
      <c r="A3">
        <v>0</v>
      </c>
      <c r="B3" t="s">
        <v>2</v>
      </c>
      <c r="H3" s="4">
        <v>1</v>
      </c>
      <c r="I3" t="s">
        <v>302</v>
      </c>
    </row>
    <row r="4" spans="1:10" x14ac:dyDescent="0.35">
      <c r="A4">
        <v>0</v>
      </c>
      <c r="B4" t="s">
        <v>3</v>
      </c>
      <c r="H4" s="5">
        <v>2</v>
      </c>
      <c r="I4" t="s">
        <v>303</v>
      </c>
    </row>
    <row r="5" spans="1:10" x14ac:dyDescent="0.35">
      <c r="A5">
        <v>0</v>
      </c>
      <c r="B5" t="s">
        <v>4</v>
      </c>
    </row>
    <row r="6" spans="1:10" x14ac:dyDescent="0.35">
      <c r="A6">
        <v>0</v>
      </c>
      <c r="B6" t="s">
        <v>5</v>
      </c>
    </row>
    <row r="7" spans="1:10" x14ac:dyDescent="0.35">
      <c r="A7">
        <v>0</v>
      </c>
      <c r="B7" t="s">
        <v>7</v>
      </c>
    </row>
    <row r="8" spans="1:10" x14ac:dyDescent="0.35">
      <c r="A8">
        <v>0</v>
      </c>
      <c r="B8" t="s">
        <v>9</v>
      </c>
    </row>
    <row r="9" spans="1:10" x14ac:dyDescent="0.35">
      <c r="A9">
        <v>0</v>
      </c>
      <c r="B9" t="s">
        <v>11</v>
      </c>
    </row>
    <row r="10" spans="1:10" x14ac:dyDescent="0.35">
      <c r="A10">
        <v>0</v>
      </c>
      <c r="B10" t="s">
        <v>15</v>
      </c>
    </row>
    <row r="11" spans="1:10" x14ac:dyDescent="0.35">
      <c r="A11">
        <v>0</v>
      </c>
      <c r="B11" t="s">
        <v>16</v>
      </c>
    </row>
    <row r="12" spans="1:10" x14ac:dyDescent="0.35">
      <c r="A12">
        <v>0</v>
      </c>
      <c r="B12" t="s">
        <v>17</v>
      </c>
    </row>
    <row r="13" spans="1:10" x14ac:dyDescent="0.35">
      <c r="A13">
        <v>0</v>
      </c>
      <c r="B13" t="s">
        <v>18</v>
      </c>
    </row>
    <row r="14" spans="1:10" x14ac:dyDescent="0.35">
      <c r="A14">
        <v>0</v>
      </c>
      <c r="B14" t="s">
        <v>19</v>
      </c>
    </row>
    <row r="15" spans="1:10" x14ac:dyDescent="0.35">
      <c r="A15">
        <v>0</v>
      </c>
      <c r="B15" t="s">
        <v>21</v>
      </c>
    </row>
    <row r="16" spans="1:10" x14ac:dyDescent="0.35">
      <c r="A16">
        <v>0</v>
      </c>
      <c r="B16" t="s">
        <v>23</v>
      </c>
    </row>
    <row r="17" spans="1:2" x14ac:dyDescent="0.35">
      <c r="A17">
        <v>0</v>
      </c>
      <c r="B17" t="s">
        <v>24</v>
      </c>
    </row>
    <row r="18" spans="1:2" x14ac:dyDescent="0.35">
      <c r="A18">
        <v>0</v>
      </c>
      <c r="B18" t="s">
        <v>25</v>
      </c>
    </row>
    <row r="19" spans="1:2" x14ac:dyDescent="0.35">
      <c r="A19">
        <v>0</v>
      </c>
      <c r="B19" t="s">
        <v>27</v>
      </c>
    </row>
    <row r="20" spans="1:2" x14ac:dyDescent="0.35">
      <c r="A20">
        <v>0</v>
      </c>
      <c r="B20" t="s">
        <v>29</v>
      </c>
    </row>
    <row r="21" spans="1:2" x14ac:dyDescent="0.35">
      <c r="A21">
        <v>0</v>
      </c>
      <c r="B21" t="s">
        <v>30</v>
      </c>
    </row>
    <row r="22" spans="1:2" x14ac:dyDescent="0.35">
      <c r="A22">
        <v>0</v>
      </c>
      <c r="B22" t="s">
        <v>31</v>
      </c>
    </row>
    <row r="23" spans="1:2" x14ac:dyDescent="0.35">
      <c r="A23">
        <v>0</v>
      </c>
      <c r="B23" t="s">
        <v>34</v>
      </c>
    </row>
    <row r="24" spans="1:2" x14ac:dyDescent="0.35">
      <c r="A24">
        <v>0</v>
      </c>
      <c r="B24" t="s">
        <v>36</v>
      </c>
    </row>
    <row r="25" spans="1:2" x14ac:dyDescent="0.35">
      <c r="A25">
        <v>0</v>
      </c>
      <c r="B25" t="s">
        <v>38</v>
      </c>
    </row>
    <row r="26" spans="1:2" x14ac:dyDescent="0.35">
      <c r="A26">
        <v>0</v>
      </c>
      <c r="B26" t="s">
        <v>40</v>
      </c>
    </row>
    <row r="27" spans="1:2" x14ac:dyDescent="0.35">
      <c r="A27">
        <v>0</v>
      </c>
      <c r="B27" t="s">
        <v>41</v>
      </c>
    </row>
    <row r="28" spans="1:2" x14ac:dyDescent="0.35">
      <c r="A28">
        <v>0</v>
      </c>
      <c r="B28" t="s">
        <v>43</v>
      </c>
    </row>
    <row r="29" spans="1:2" x14ac:dyDescent="0.35">
      <c r="A29">
        <v>0</v>
      </c>
      <c r="B29" t="s">
        <v>45</v>
      </c>
    </row>
    <row r="30" spans="1:2" x14ac:dyDescent="0.35">
      <c r="A30">
        <v>0</v>
      </c>
      <c r="B30" t="s">
        <v>46</v>
      </c>
    </row>
    <row r="31" spans="1:2" x14ac:dyDescent="0.35">
      <c r="A31">
        <v>0</v>
      </c>
      <c r="B31" t="s">
        <v>47</v>
      </c>
    </row>
    <row r="32" spans="1:2" x14ac:dyDescent="0.35">
      <c r="A32">
        <v>0</v>
      </c>
      <c r="B32" t="s">
        <v>48</v>
      </c>
    </row>
    <row r="33" spans="1:2" x14ac:dyDescent="0.35">
      <c r="A33">
        <v>0</v>
      </c>
      <c r="B33" t="s">
        <v>50</v>
      </c>
    </row>
    <row r="34" spans="1:2" x14ac:dyDescent="0.35">
      <c r="A34">
        <v>0</v>
      </c>
      <c r="B34" t="s">
        <v>54</v>
      </c>
    </row>
    <row r="35" spans="1:2" x14ac:dyDescent="0.35">
      <c r="A35">
        <v>0</v>
      </c>
      <c r="B35" t="s">
        <v>55</v>
      </c>
    </row>
    <row r="36" spans="1:2" x14ac:dyDescent="0.35">
      <c r="A36">
        <v>0</v>
      </c>
      <c r="B36" t="s">
        <v>58</v>
      </c>
    </row>
    <row r="37" spans="1:2" x14ac:dyDescent="0.35">
      <c r="A37">
        <v>0</v>
      </c>
      <c r="B37" t="s">
        <v>59</v>
      </c>
    </row>
    <row r="38" spans="1:2" x14ac:dyDescent="0.35">
      <c r="A38">
        <v>0</v>
      </c>
      <c r="B38" t="s">
        <v>62</v>
      </c>
    </row>
    <row r="39" spans="1:2" x14ac:dyDescent="0.35">
      <c r="A39">
        <v>0</v>
      </c>
      <c r="B39" t="s">
        <v>63</v>
      </c>
    </row>
    <row r="40" spans="1:2" x14ac:dyDescent="0.35">
      <c r="A40">
        <v>0</v>
      </c>
      <c r="B40" t="s">
        <v>65</v>
      </c>
    </row>
    <row r="41" spans="1:2" x14ac:dyDescent="0.35">
      <c r="A41">
        <v>0</v>
      </c>
      <c r="B41" t="s">
        <v>67</v>
      </c>
    </row>
    <row r="42" spans="1:2" x14ac:dyDescent="0.35">
      <c r="A42">
        <v>0</v>
      </c>
      <c r="B42" t="s">
        <v>68</v>
      </c>
    </row>
    <row r="43" spans="1:2" x14ac:dyDescent="0.35">
      <c r="A43">
        <v>0</v>
      </c>
      <c r="B43" t="s">
        <v>69</v>
      </c>
    </row>
    <row r="44" spans="1:2" x14ac:dyDescent="0.35">
      <c r="A44">
        <v>0</v>
      </c>
      <c r="B44" t="s">
        <v>70</v>
      </c>
    </row>
    <row r="45" spans="1:2" x14ac:dyDescent="0.35">
      <c r="A45">
        <v>0</v>
      </c>
      <c r="B45" t="s">
        <v>72</v>
      </c>
    </row>
    <row r="46" spans="1:2" x14ac:dyDescent="0.35">
      <c r="A46">
        <v>0</v>
      </c>
      <c r="B46" t="s">
        <v>73</v>
      </c>
    </row>
    <row r="47" spans="1:2" x14ac:dyDescent="0.35">
      <c r="A47">
        <v>0</v>
      </c>
      <c r="B47" t="s">
        <v>74</v>
      </c>
    </row>
    <row r="48" spans="1:2" x14ac:dyDescent="0.35">
      <c r="A48">
        <v>0</v>
      </c>
      <c r="B48" t="s">
        <v>77</v>
      </c>
    </row>
    <row r="49" spans="1:2" x14ac:dyDescent="0.35">
      <c r="A49">
        <v>0</v>
      </c>
      <c r="B49" t="s">
        <v>79</v>
      </c>
    </row>
    <row r="50" spans="1:2" x14ac:dyDescent="0.35">
      <c r="A50">
        <v>0</v>
      </c>
      <c r="B50" t="s">
        <v>81</v>
      </c>
    </row>
    <row r="51" spans="1:2" x14ac:dyDescent="0.35">
      <c r="A51">
        <v>0</v>
      </c>
      <c r="B51" t="s">
        <v>82</v>
      </c>
    </row>
    <row r="52" spans="1:2" x14ac:dyDescent="0.35">
      <c r="A52">
        <v>0</v>
      </c>
      <c r="B52" t="s">
        <v>83</v>
      </c>
    </row>
    <row r="53" spans="1:2" x14ac:dyDescent="0.35">
      <c r="A53">
        <v>0</v>
      </c>
      <c r="B53" t="s">
        <v>85</v>
      </c>
    </row>
    <row r="54" spans="1:2" x14ac:dyDescent="0.35">
      <c r="A54">
        <v>0</v>
      </c>
      <c r="B54" t="s">
        <v>86</v>
      </c>
    </row>
    <row r="55" spans="1:2" x14ac:dyDescent="0.35">
      <c r="A55">
        <v>0</v>
      </c>
      <c r="B55" t="s">
        <v>88</v>
      </c>
    </row>
    <row r="56" spans="1:2" x14ac:dyDescent="0.35">
      <c r="A56">
        <v>0</v>
      </c>
      <c r="B56" t="s">
        <v>89</v>
      </c>
    </row>
    <row r="57" spans="1:2" x14ac:dyDescent="0.35">
      <c r="A57">
        <v>0</v>
      </c>
      <c r="B57" t="s">
        <v>90</v>
      </c>
    </row>
    <row r="58" spans="1:2" x14ac:dyDescent="0.35">
      <c r="A58">
        <v>0</v>
      </c>
      <c r="B58" t="s">
        <v>91</v>
      </c>
    </row>
    <row r="59" spans="1:2" x14ac:dyDescent="0.35">
      <c r="A59">
        <v>0</v>
      </c>
      <c r="B59" t="s">
        <v>92</v>
      </c>
    </row>
    <row r="60" spans="1:2" x14ac:dyDescent="0.35">
      <c r="A60">
        <v>0</v>
      </c>
      <c r="B60" t="s">
        <v>94</v>
      </c>
    </row>
    <row r="61" spans="1:2" x14ac:dyDescent="0.35">
      <c r="A61">
        <v>0</v>
      </c>
      <c r="B61" t="s">
        <v>97</v>
      </c>
    </row>
    <row r="62" spans="1:2" x14ac:dyDescent="0.35">
      <c r="A62">
        <v>0</v>
      </c>
      <c r="B62" t="s">
        <v>98</v>
      </c>
    </row>
    <row r="63" spans="1:2" x14ac:dyDescent="0.35">
      <c r="A63">
        <v>0</v>
      </c>
      <c r="B63" t="s">
        <v>99</v>
      </c>
    </row>
    <row r="64" spans="1:2" x14ac:dyDescent="0.35">
      <c r="A64">
        <v>0</v>
      </c>
      <c r="B64" t="s">
        <v>100</v>
      </c>
    </row>
    <row r="65" spans="1:2" x14ac:dyDescent="0.35">
      <c r="A65">
        <v>0</v>
      </c>
      <c r="B65" t="s">
        <v>101</v>
      </c>
    </row>
    <row r="66" spans="1:2" x14ac:dyDescent="0.35">
      <c r="A66">
        <v>0</v>
      </c>
      <c r="B66" t="s">
        <v>103</v>
      </c>
    </row>
    <row r="67" spans="1:2" x14ac:dyDescent="0.35">
      <c r="A67">
        <v>0</v>
      </c>
      <c r="B67" t="s">
        <v>104</v>
      </c>
    </row>
    <row r="68" spans="1:2" x14ac:dyDescent="0.35">
      <c r="A68">
        <v>0</v>
      </c>
      <c r="B68" t="s">
        <v>105</v>
      </c>
    </row>
    <row r="69" spans="1:2" x14ac:dyDescent="0.35">
      <c r="A69">
        <v>0</v>
      </c>
      <c r="B69" t="s">
        <v>108</v>
      </c>
    </row>
    <row r="70" spans="1:2" x14ac:dyDescent="0.35">
      <c r="A70">
        <v>0</v>
      </c>
      <c r="B70" t="s">
        <v>109</v>
      </c>
    </row>
    <row r="71" spans="1:2" x14ac:dyDescent="0.35">
      <c r="A71">
        <v>0</v>
      </c>
      <c r="B71" t="s">
        <v>110</v>
      </c>
    </row>
    <row r="72" spans="1:2" x14ac:dyDescent="0.35">
      <c r="A72">
        <v>0</v>
      </c>
      <c r="B72" t="s">
        <v>111</v>
      </c>
    </row>
    <row r="73" spans="1:2" x14ac:dyDescent="0.35">
      <c r="A73">
        <v>0</v>
      </c>
      <c r="B73" t="s">
        <v>112</v>
      </c>
    </row>
    <row r="74" spans="1:2" x14ac:dyDescent="0.35">
      <c r="A74">
        <v>0</v>
      </c>
      <c r="B74" t="s">
        <v>113</v>
      </c>
    </row>
    <row r="75" spans="1:2" x14ac:dyDescent="0.35">
      <c r="A75">
        <v>0</v>
      </c>
      <c r="B75" t="s">
        <v>114</v>
      </c>
    </row>
    <row r="76" spans="1:2" x14ac:dyDescent="0.35">
      <c r="A76">
        <v>0</v>
      </c>
      <c r="B76" t="s">
        <v>116</v>
      </c>
    </row>
    <row r="77" spans="1:2" x14ac:dyDescent="0.35">
      <c r="A77">
        <v>0</v>
      </c>
      <c r="B77" t="s">
        <v>117</v>
      </c>
    </row>
    <row r="78" spans="1:2" x14ac:dyDescent="0.35">
      <c r="A78">
        <v>0</v>
      </c>
      <c r="B78" t="s">
        <v>118</v>
      </c>
    </row>
    <row r="79" spans="1:2" x14ac:dyDescent="0.35">
      <c r="A79">
        <v>0</v>
      </c>
      <c r="B79" t="s">
        <v>119</v>
      </c>
    </row>
    <row r="80" spans="1:2" x14ac:dyDescent="0.35">
      <c r="A80">
        <v>0</v>
      </c>
      <c r="B80" t="s">
        <v>120</v>
      </c>
    </row>
    <row r="81" spans="1:2" x14ac:dyDescent="0.35">
      <c r="A81">
        <v>0</v>
      </c>
      <c r="B81" t="s">
        <v>121</v>
      </c>
    </row>
    <row r="82" spans="1:2" x14ac:dyDescent="0.35">
      <c r="A82">
        <v>0</v>
      </c>
      <c r="B82" t="s">
        <v>122</v>
      </c>
    </row>
    <row r="83" spans="1:2" x14ac:dyDescent="0.35">
      <c r="A83">
        <v>0</v>
      </c>
      <c r="B83" t="s">
        <v>125</v>
      </c>
    </row>
    <row r="84" spans="1:2" x14ac:dyDescent="0.35">
      <c r="A84">
        <v>0</v>
      </c>
      <c r="B84" t="s">
        <v>126</v>
      </c>
    </row>
    <row r="85" spans="1:2" x14ac:dyDescent="0.35">
      <c r="A85">
        <v>0</v>
      </c>
      <c r="B85" t="s">
        <v>130</v>
      </c>
    </row>
    <row r="86" spans="1:2" x14ac:dyDescent="0.35">
      <c r="A86">
        <v>0</v>
      </c>
      <c r="B86" t="s">
        <v>131</v>
      </c>
    </row>
    <row r="87" spans="1:2" x14ac:dyDescent="0.35">
      <c r="A87">
        <v>0</v>
      </c>
      <c r="B87" t="s">
        <v>133</v>
      </c>
    </row>
    <row r="88" spans="1:2" x14ac:dyDescent="0.35">
      <c r="A88">
        <v>0</v>
      </c>
      <c r="B88" t="s">
        <v>134</v>
      </c>
    </row>
    <row r="89" spans="1:2" x14ac:dyDescent="0.35">
      <c r="A89">
        <v>0</v>
      </c>
      <c r="B89" t="s">
        <v>135</v>
      </c>
    </row>
    <row r="90" spans="1:2" x14ac:dyDescent="0.35">
      <c r="A90">
        <v>0</v>
      </c>
      <c r="B90" t="s">
        <v>136</v>
      </c>
    </row>
    <row r="91" spans="1:2" x14ac:dyDescent="0.35">
      <c r="A91">
        <v>0</v>
      </c>
      <c r="B91" t="s">
        <v>137</v>
      </c>
    </row>
    <row r="92" spans="1:2" x14ac:dyDescent="0.35">
      <c r="A92">
        <v>0</v>
      </c>
      <c r="B92" t="s">
        <v>140</v>
      </c>
    </row>
    <row r="93" spans="1:2" x14ac:dyDescent="0.35">
      <c r="A93">
        <v>0</v>
      </c>
      <c r="B93" t="s">
        <v>147</v>
      </c>
    </row>
    <row r="94" spans="1:2" x14ac:dyDescent="0.35">
      <c r="A94">
        <v>0</v>
      </c>
      <c r="B94" t="s">
        <v>148</v>
      </c>
    </row>
    <row r="95" spans="1:2" x14ac:dyDescent="0.35">
      <c r="A95">
        <v>0</v>
      </c>
      <c r="B95" t="s">
        <v>149</v>
      </c>
    </row>
    <row r="96" spans="1:2" x14ac:dyDescent="0.35">
      <c r="A96">
        <v>0</v>
      </c>
      <c r="B96" t="s">
        <v>150</v>
      </c>
    </row>
    <row r="97" spans="1:2" x14ac:dyDescent="0.35">
      <c r="A97">
        <v>0</v>
      </c>
      <c r="B97" t="s">
        <v>151</v>
      </c>
    </row>
    <row r="98" spans="1:2" x14ac:dyDescent="0.35">
      <c r="A98">
        <v>0</v>
      </c>
      <c r="B98" t="s">
        <v>153</v>
      </c>
    </row>
    <row r="99" spans="1:2" x14ac:dyDescent="0.35">
      <c r="A99">
        <v>0</v>
      </c>
      <c r="B99" t="s">
        <v>159</v>
      </c>
    </row>
    <row r="100" spans="1:2" x14ac:dyDescent="0.35">
      <c r="A100">
        <v>0</v>
      </c>
      <c r="B100" t="s">
        <v>161</v>
      </c>
    </row>
    <row r="101" spans="1:2" x14ac:dyDescent="0.35">
      <c r="A101">
        <v>0</v>
      </c>
      <c r="B101" t="s">
        <v>166</v>
      </c>
    </row>
    <row r="102" spans="1:2" x14ac:dyDescent="0.35">
      <c r="A102">
        <v>0</v>
      </c>
      <c r="B102" t="s">
        <v>169</v>
      </c>
    </row>
    <row r="103" spans="1:2" x14ac:dyDescent="0.35">
      <c r="A103">
        <v>0</v>
      </c>
      <c r="B103" t="s">
        <v>170</v>
      </c>
    </row>
    <row r="104" spans="1:2" x14ac:dyDescent="0.35">
      <c r="A104">
        <v>0</v>
      </c>
      <c r="B104" t="s">
        <v>174</v>
      </c>
    </row>
    <row r="105" spans="1:2" x14ac:dyDescent="0.35">
      <c r="A105">
        <v>0</v>
      </c>
      <c r="B105" t="s">
        <v>175</v>
      </c>
    </row>
    <row r="106" spans="1:2" x14ac:dyDescent="0.35">
      <c r="A106">
        <v>0</v>
      </c>
      <c r="B106" t="s">
        <v>176</v>
      </c>
    </row>
    <row r="107" spans="1:2" x14ac:dyDescent="0.35">
      <c r="A107">
        <v>0</v>
      </c>
      <c r="B107" t="s">
        <v>177</v>
      </c>
    </row>
    <row r="108" spans="1:2" x14ac:dyDescent="0.35">
      <c r="A108">
        <v>0</v>
      </c>
      <c r="B108" t="s">
        <v>180</v>
      </c>
    </row>
    <row r="109" spans="1:2" x14ac:dyDescent="0.35">
      <c r="A109">
        <v>0</v>
      </c>
      <c r="B109" t="s">
        <v>181</v>
      </c>
    </row>
    <row r="110" spans="1:2" x14ac:dyDescent="0.35">
      <c r="A110">
        <v>0</v>
      </c>
      <c r="B110" t="s">
        <v>182</v>
      </c>
    </row>
    <row r="111" spans="1:2" x14ac:dyDescent="0.35">
      <c r="A111">
        <v>0</v>
      </c>
      <c r="B111" t="s">
        <v>184</v>
      </c>
    </row>
    <row r="112" spans="1:2" x14ac:dyDescent="0.35">
      <c r="A112">
        <v>0</v>
      </c>
      <c r="B112" t="s">
        <v>185</v>
      </c>
    </row>
    <row r="113" spans="1:2" x14ac:dyDescent="0.35">
      <c r="A113">
        <v>0</v>
      </c>
      <c r="B113" t="s">
        <v>186</v>
      </c>
    </row>
    <row r="114" spans="1:2" x14ac:dyDescent="0.35">
      <c r="A114">
        <v>0</v>
      </c>
      <c r="B114" t="s">
        <v>187</v>
      </c>
    </row>
    <row r="115" spans="1:2" x14ac:dyDescent="0.35">
      <c r="A115">
        <v>0</v>
      </c>
      <c r="B115" t="s">
        <v>188</v>
      </c>
    </row>
    <row r="116" spans="1:2" x14ac:dyDescent="0.35">
      <c r="A116">
        <v>0</v>
      </c>
      <c r="B116" t="s">
        <v>189</v>
      </c>
    </row>
    <row r="117" spans="1:2" x14ac:dyDescent="0.35">
      <c r="A117">
        <v>0</v>
      </c>
      <c r="B117" t="s">
        <v>190</v>
      </c>
    </row>
    <row r="118" spans="1:2" x14ac:dyDescent="0.35">
      <c r="A118">
        <v>0</v>
      </c>
      <c r="B118" t="s">
        <v>193</v>
      </c>
    </row>
    <row r="119" spans="1:2" x14ac:dyDescent="0.35">
      <c r="A119">
        <v>0</v>
      </c>
      <c r="B119" t="s">
        <v>195</v>
      </c>
    </row>
    <row r="120" spans="1:2" x14ac:dyDescent="0.35">
      <c r="A120">
        <v>0</v>
      </c>
      <c r="B120" t="s">
        <v>196</v>
      </c>
    </row>
    <row r="121" spans="1:2" x14ac:dyDescent="0.35">
      <c r="A121">
        <v>0</v>
      </c>
      <c r="B121" t="s">
        <v>197</v>
      </c>
    </row>
    <row r="122" spans="1:2" x14ac:dyDescent="0.35">
      <c r="A122">
        <v>0</v>
      </c>
      <c r="B122" t="s">
        <v>199</v>
      </c>
    </row>
    <row r="123" spans="1:2" x14ac:dyDescent="0.35">
      <c r="A123">
        <v>0</v>
      </c>
      <c r="B123" t="s">
        <v>200</v>
      </c>
    </row>
    <row r="124" spans="1:2" x14ac:dyDescent="0.35">
      <c r="A124">
        <v>0</v>
      </c>
      <c r="B124" t="s">
        <v>201</v>
      </c>
    </row>
    <row r="125" spans="1:2" x14ac:dyDescent="0.35">
      <c r="A125">
        <v>0</v>
      </c>
      <c r="B125" t="s">
        <v>203</v>
      </c>
    </row>
    <row r="126" spans="1:2" x14ac:dyDescent="0.35">
      <c r="A126">
        <v>0</v>
      </c>
      <c r="B126" t="s">
        <v>204</v>
      </c>
    </row>
    <row r="127" spans="1:2" x14ac:dyDescent="0.35">
      <c r="A127">
        <v>0</v>
      </c>
      <c r="B127" t="s">
        <v>204</v>
      </c>
    </row>
    <row r="128" spans="1:2" x14ac:dyDescent="0.35">
      <c r="A128">
        <v>0</v>
      </c>
      <c r="B128" t="s">
        <v>205</v>
      </c>
    </row>
    <row r="129" spans="1:2" x14ac:dyDescent="0.35">
      <c r="A129">
        <v>0</v>
      </c>
      <c r="B129" t="s">
        <v>206</v>
      </c>
    </row>
    <row r="130" spans="1:2" x14ac:dyDescent="0.35">
      <c r="A130">
        <v>0</v>
      </c>
      <c r="B130" t="s">
        <v>207</v>
      </c>
    </row>
    <row r="131" spans="1:2" x14ac:dyDescent="0.35">
      <c r="A131">
        <v>0</v>
      </c>
      <c r="B131" t="s">
        <v>208</v>
      </c>
    </row>
    <row r="132" spans="1:2" x14ac:dyDescent="0.35">
      <c r="A132">
        <v>0</v>
      </c>
      <c r="B132" t="s">
        <v>211</v>
      </c>
    </row>
    <row r="133" spans="1:2" x14ac:dyDescent="0.35">
      <c r="A133">
        <v>0</v>
      </c>
      <c r="B133" t="s">
        <v>212</v>
      </c>
    </row>
    <row r="134" spans="1:2" x14ac:dyDescent="0.35">
      <c r="A134">
        <v>0</v>
      </c>
      <c r="B134" t="s">
        <v>214</v>
      </c>
    </row>
    <row r="135" spans="1:2" x14ac:dyDescent="0.35">
      <c r="A135">
        <v>0</v>
      </c>
      <c r="B135" t="s">
        <v>216</v>
      </c>
    </row>
    <row r="136" spans="1:2" x14ac:dyDescent="0.35">
      <c r="A136">
        <v>0</v>
      </c>
      <c r="B136" t="s">
        <v>217</v>
      </c>
    </row>
    <row r="137" spans="1:2" x14ac:dyDescent="0.35">
      <c r="A137">
        <v>0</v>
      </c>
      <c r="B137" t="s">
        <v>219</v>
      </c>
    </row>
    <row r="138" spans="1:2" x14ac:dyDescent="0.35">
      <c r="A138">
        <v>0</v>
      </c>
      <c r="B138" t="s">
        <v>220</v>
      </c>
    </row>
    <row r="139" spans="1:2" x14ac:dyDescent="0.35">
      <c r="A139">
        <v>0</v>
      </c>
      <c r="B139" t="s">
        <v>222</v>
      </c>
    </row>
    <row r="140" spans="1:2" x14ac:dyDescent="0.35">
      <c r="A140">
        <v>0</v>
      </c>
      <c r="B140" t="s">
        <v>223</v>
      </c>
    </row>
    <row r="141" spans="1:2" x14ac:dyDescent="0.35">
      <c r="A141">
        <v>0</v>
      </c>
      <c r="B141" t="s">
        <v>225</v>
      </c>
    </row>
    <row r="142" spans="1:2" x14ac:dyDescent="0.35">
      <c r="A142">
        <v>0</v>
      </c>
      <c r="B142" t="s">
        <v>227</v>
      </c>
    </row>
    <row r="143" spans="1:2" x14ac:dyDescent="0.35">
      <c r="A143">
        <v>0</v>
      </c>
      <c r="B143" t="s">
        <v>229</v>
      </c>
    </row>
    <row r="144" spans="1:2" x14ac:dyDescent="0.35">
      <c r="A144">
        <v>0</v>
      </c>
      <c r="B144" t="s">
        <v>230</v>
      </c>
    </row>
    <row r="145" spans="1:2" x14ac:dyDescent="0.35">
      <c r="A145">
        <v>0</v>
      </c>
      <c r="B145" t="s">
        <v>232</v>
      </c>
    </row>
    <row r="146" spans="1:2" x14ac:dyDescent="0.35">
      <c r="A146">
        <v>0</v>
      </c>
      <c r="B146" t="s">
        <v>233</v>
      </c>
    </row>
    <row r="147" spans="1:2" x14ac:dyDescent="0.35">
      <c r="A147">
        <v>0</v>
      </c>
      <c r="B147" t="s">
        <v>234</v>
      </c>
    </row>
    <row r="148" spans="1:2" x14ac:dyDescent="0.35">
      <c r="A148">
        <v>0</v>
      </c>
      <c r="B148" t="s">
        <v>235</v>
      </c>
    </row>
    <row r="149" spans="1:2" x14ac:dyDescent="0.35">
      <c r="A149">
        <v>0</v>
      </c>
      <c r="B149" t="s">
        <v>236</v>
      </c>
    </row>
    <row r="150" spans="1:2" x14ac:dyDescent="0.35">
      <c r="A150">
        <v>0</v>
      </c>
      <c r="B150" t="s">
        <v>238</v>
      </c>
    </row>
    <row r="151" spans="1:2" x14ac:dyDescent="0.35">
      <c r="A151">
        <v>0</v>
      </c>
      <c r="B151" t="s">
        <v>239</v>
      </c>
    </row>
    <row r="152" spans="1:2" x14ac:dyDescent="0.35">
      <c r="A152">
        <v>0</v>
      </c>
      <c r="B152" t="s">
        <v>240</v>
      </c>
    </row>
    <row r="153" spans="1:2" x14ac:dyDescent="0.35">
      <c r="A153">
        <v>0</v>
      </c>
      <c r="B153" t="s">
        <v>242</v>
      </c>
    </row>
    <row r="154" spans="1:2" x14ac:dyDescent="0.35">
      <c r="A154">
        <v>0</v>
      </c>
      <c r="B154" t="s">
        <v>243</v>
      </c>
    </row>
    <row r="155" spans="1:2" x14ac:dyDescent="0.35">
      <c r="A155">
        <v>0</v>
      </c>
      <c r="B155" t="s">
        <v>247</v>
      </c>
    </row>
    <row r="156" spans="1:2" x14ac:dyDescent="0.35">
      <c r="A156">
        <v>0</v>
      </c>
      <c r="B156" t="s">
        <v>248</v>
      </c>
    </row>
    <row r="157" spans="1:2" x14ac:dyDescent="0.35">
      <c r="A157">
        <v>0</v>
      </c>
      <c r="B157" t="s">
        <v>249</v>
      </c>
    </row>
    <row r="158" spans="1:2" x14ac:dyDescent="0.35">
      <c r="A158">
        <v>0</v>
      </c>
      <c r="B158" t="s">
        <v>250</v>
      </c>
    </row>
    <row r="159" spans="1:2" x14ac:dyDescent="0.35">
      <c r="A159">
        <v>0</v>
      </c>
      <c r="B159" t="s">
        <v>251</v>
      </c>
    </row>
    <row r="160" spans="1:2" x14ac:dyDescent="0.35">
      <c r="A160">
        <v>0</v>
      </c>
      <c r="B160" t="s">
        <v>252</v>
      </c>
    </row>
    <row r="161" spans="1:2" x14ac:dyDescent="0.35">
      <c r="A161">
        <v>0</v>
      </c>
      <c r="B161" t="s">
        <v>254</v>
      </c>
    </row>
    <row r="162" spans="1:2" x14ac:dyDescent="0.35">
      <c r="A162">
        <v>0</v>
      </c>
      <c r="B162" t="s">
        <v>259</v>
      </c>
    </row>
    <row r="163" spans="1:2" x14ac:dyDescent="0.35">
      <c r="A163">
        <v>0</v>
      </c>
      <c r="B163" t="s">
        <v>260</v>
      </c>
    </row>
    <row r="164" spans="1:2" x14ac:dyDescent="0.35">
      <c r="A164">
        <v>0</v>
      </c>
      <c r="B164" t="s">
        <v>262</v>
      </c>
    </row>
    <row r="165" spans="1:2" x14ac:dyDescent="0.35">
      <c r="A165">
        <v>0</v>
      </c>
      <c r="B165" t="s">
        <v>266</v>
      </c>
    </row>
    <row r="166" spans="1:2" x14ac:dyDescent="0.35">
      <c r="A166">
        <v>0</v>
      </c>
      <c r="B166" t="s">
        <v>267</v>
      </c>
    </row>
    <row r="167" spans="1:2" x14ac:dyDescent="0.35">
      <c r="A167">
        <v>0</v>
      </c>
      <c r="B167" t="s">
        <v>270</v>
      </c>
    </row>
    <row r="168" spans="1:2" x14ac:dyDescent="0.35">
      <c r="A168">
        <v>0</v>
      </c>
      <c r="B168" t="s">
        <v>272</v>
      </c>
    </row>
    <row r="169" spans="1:2" x14ac:dyDescent="0.35">
      <c r="A169">
        <v>0</v>
      </c>
      <c r="B169" t="s">
        <v>274</v>
      </c>
    </row>
    <row r="170" spans="1:2" x14ac:dyDescent="0.35">
      <c r="A170">
        <v>0</v>
      </c>
      <c r="B170" t="s">
        <v>275</v>
      </c>
    </row>
    <row r="171" spans="1:2" x14ac:dyDescent="0.35">
      <c r="A171">
        <v>0</v>
      </c>
      <c r="B171" t="s">
        <v>276</v>
      </c>
    </row>
    <row r="172" spans="1:2" x14ac:dyDescent="0.35">
      <c r="A172">
        <v>0</v>
      </c>
      <c r="B172" t="s">
        <v>283</v>
      </c>
    </row>
    <row r="173" spans="1:2" x14ac:dyDescent="0.35">
      <c r="A173">
        <v>0</v>
      </c>
      <c r="B173" t="s">
        <v>284</v>
      </c>
    </row>
    <row r="174" spans="1:2" x14ac:dyDescent="0.35">
      <c r="A174">
        <v>0</v>
      </c>
      <c r="B174" t="s">
        <v>287</v>
      </c>
    </row>
    <row r="175" spans="1:2" x14ac:dyDescent="0.35">
      <c r="A175">
        <v>0</v>
      </c>
      <c r="B175" t="s">
        <v>288</v>
      </c>
    </row>
    <row r="176" spans="1:2" x14ac:dyDescent="0.35">
      <c r="A176">
        <v>0</v>
      </c>
      <c r="B176" t="s">
        <v>289</v>
      </c>
    </row>
    <row r="177" spans="1:2" x14ac:dyDescent="0.35">
      <c r="A177">
        <v>0</v>
      </c>
      <c r="B177" t="s">
        <v>292</v>
      </c>
    </row>
    <row r="178" spans="1:2" x14ac:dyDescent="0.35">
      <c r="A178">
        <v>0</v>
      </c>
      <c r="B178" t="s">
        <v>293</v>
      </c>
    </row>
    <row r="179" spans="1:2" x14ac:dyDescent="0.35">
      <c r="A179">
        <v>0</v>
      </c>
      <c r="B179" t="s">
        <v>294</v>
      </c>
    </row>
    <row r="180" spans="1:2" x14ac:dyDescent="0.35">
      <c r="A180">
        <v>0</v>
      </c>
      <c r="B180" t="s">
        <v>295</v>
      </c>
    </row>
    <row r="181" spans="1:2" x14ac:dyDescent="0.35">
      <c r="A181">
        <v>0</v>
      </c>
      <c r="B181" t="s">
        <v>296</v>
      </c>
    </row>
    <row r="182" spans="1:2" x14ac:dyDescent="0.35">
      <c r="A182">
        <v>1</v>
      </c>
      <c r="B182" t="s">
        <v>6</v>
      </c>
    </row>
    <row r="183" spans="1:2" x14ac:dyDescent="0.35">
      <c r="A183">
        <v>1</v>
      </c>
      <c r="B183" t="s">
        <v>8</v>
      </c>
    </row>
    <row r="184" spans="1:2" x14ac:dyDescent="0.35">
      <c r="A184">
        <v>1</v>
      </c>
      <c r="B184" t="s">
        <v>10</v>
      </c>
    </row>
    <row r="185" spans="1:2" x14ac:dyDescent="0.35">
      <c r="A185">
        <v>1</v>
      </c>
      <c r="B185" t="s">
        <v>12</v>
      </c>
    </row>
    <row r="186" spans="1:2" x14ac:dyDescent="0.35">
      <c r="A186">
        <v>1</v>
      </c>
      <c r="B186" t="s">
        <v>13</v>
      </c>
    </row>
    <row r="187" spans="1:2" x14ac:dyDescent="0.35">
      <c r="A187">
        <v>1</v>
      </c>
      <c r="B187" t="s">
        <v>20</v>
      </c>
    </row>
    <row r="188" spans="1:2" x14ac:dyDescent="0.35">
      <c r="A188">
        <v>1</v>
      </c>
      <c r="B188" t="s">
        <v>26</v>
      </c>
    </row>
    <row r="189" spans="1:2" x14ac:dyDescent="0.35">
      <c r="A189">
        <v>1</v>
      </c>
      <c r="B189" t="s">
        <v>28</v>
      </c>
    </row>
    <row r="190" spans="1:2" x14ac:dyDescent="0.35">
      <c r="A190">
        <v>1</v>
      </c>
      <c r="B190" t="s">
        <v>33</v>
      </c>
    </row>
    <row r="191" spans="1:2" x14ac:dyDescent="0.35">
      <c r="A191">
        <v>1</v>
      </c>
      <c r="B191" t="s">
        <v>39</v>
      </c>
    </row>
    <row r="192" spans="1:2" x14ac:dyDescent="0.35">
      <c r="A192">
        <v>1</v>
      </c>
      <c r="B192" t="s">
        <v>42</v>
      </c>
    </row>
    <row r="193" spans="1:2" x14ac:dyDescent="0.35">
      <c r="A193">
        <v>1</v>
      </c>
      <c r="B193" t="s">
        <v>51</v>
      </c>
    </row>
    <row r="194" spans="1:2" x14ac:dyDescent="0.35">
      <c r="A194">
        <v>1</v>
      </c>
      <c r="B194" t="s">
        <v>56</v>
      </c>
    </row>
    <row r="195" spans="1:2" x14ac:dyDescent="0.35">
      <c r="A195">
        <v>1</v>
      </c>
      <c r="B195" t="s">
        <v>57</v>
      </c>
    </row>
    <row r="196" spans="1:2" x14ac:dyDescent="0.35">
      <c r="A196">
        <v>1</v>
      </c>
      <c r="B196" t="s">
        <v>60</v>
      </c>
    </row>
    <row r="197" spans="1:2" x14ac:dyDescent="0.35">
      <c r="A197">
        <v>1</v>
      </c>
      <c r="B197" t="s">
        <v>66</v>
      </c>
    </row>
    <row r="198" spans="1:2" x14ac:dyDescent="0.35">
      <c r="A198">
        <v>1</v>
      </c>
      <c r="B198" t="s">
        <v>71</v>
      </c>
    </row>
    <row r="199" spans="1:2" x14ac:dyDescent="0.35">
      <c r="A199">
        <v>1</v>
      </c>
      <c r="B199" t="s">
        <v>80</v>
      </c>
    </row>
    <row r="200" spans="1:2" x14ac:dyDescent="0.35">
      <c r="A200">
        <v>1</v>
      </c>
      <c r="B200" t="s">
        <v>84</v>
      </c>
    </row>
    <row r="201" spans="1:2" x14ac:dyDescent="0.35">
      <c r="A201">
        <v>1</v>
      </c>
      <c r="B201" t="s">
        <v>95</v>
      </c>
    </row>
    <row r="202" spans="1:2" x14ac:dyDescent="0.35">
      <c r="A202">
        <v>1</v>
      </c>
      <c r="B202" t="s">
        <v>102</v>
      </c>
    </row>
    <row r="203" spans="1:2" x14ac:dyDescent="0.35">
      <c r="A203">
        <v>1</v>
      </c>
      <c r="B203" t="s">
        <v>106</v>
      </c>
    </row>
    <row r="204" spans="1:2" x14ac:dyDescent="0.35">
      <c r="A204">
        <v>1</v>
      </c>
      <c r="B204" t="s">
        <v>107</v>
      </c>
    </row>
    <row r="205" spans="1:2" x14ac:dyDescent="0.35">
      <c r="A205">
        <v>1</v>
      </c>
      <c r="B205" t="s">
        <v>115</v>
      </c>
    </row>
    <row r="206" spans="1:2" x14ac:dyDescent="0.35">
      <c r="A206">
        <v>1</v>
      </c>
      <c r="B206" t="s">
        <v>124</v>
      </c>
    </row>
    <row r="207" spans="1:2" x14ac:dyDescent="0.35">
      <c r="A207">
        <v>1</v>
      </c>
      <c r="B207" t="s">
        <v>127</v>
      </c>
    </row>
    <row r="208" spans="1:2" x14ac:dyDescent="0.35">
      <c r="A208">
        <v>1</v>
      </c>
      <c r="B208" t="s">
        <v>128</v>
      </c>
    </row>
    <row r="209" spans="1:2" x14ac:dyDescent="0.35">
      <c r="A209">
        <v>1</v>
      </c>
      <c r="B209" t="s">
        <v>138</v>
      </c>
    </row>
    <row r="210" spans="1:2" x14ac:dyDescent="0.35">
      <c r="A210">
        <v>1</v>
      </c>
      <c r="B210" t="s">
        <v>141</v>
      </c>
    </row>
    <row r="211" spans="1:2" x14ac:dyDescent="0.35">
      <c r="A211">
        <v>1</v>
      </c>
      <c r="B211" t="s">
        <v>142</v>
      </c>
    </row>
    <row r="212" spans="1:2" x14ac:dyDescent="0.35">
      <c r="A212">
        <v>1</v>
      </c>
      <c r="B212" t="s">
        <v>144</v>
      </c>
    </row>
    <row r="213" spans="1:2" x14ac:dyDescent="0.35">
      <c r="A213">
        <v>1</v>
      </c>
      <c r="B213" t="s">
        <v>145</v>
      </c>
    </row>
    <row r="214" spans="1:2" x14ac:dyDescent="0.35">
      <c r="A214">
        <v>1</v>
      </c>
      <c r="B214" t="s">
        <v>146</v>
      </c>
    </row>
    <row r="215" spans="1:2" x14ac:dyDescent="0.35">
      <c r="A215">
        <v>1</v>
      </c>
      <c r="B215" t="s">
        <v>152</v>
      </c>
    </row>
    <row r="216" spans="1:2" x14ac:dyDescent="0.35">
      <c r="A216">
        <v>1</v>
      </c>
      <c r="B216" t="s">
        <v>154</v>
      </c>
    </row>
    <row r="217" spans="1:2" x14ac:dyDescent="0.35">
      <c r="A217">
        <v>1</v>
      </c>
      <c r="B217" t="s">
        <v>157</v>
      </c>
    </row>
    <row r="218" spans="1:2" x14ac:dyDescent="0.35">
      <c r="A218">
        <v>1</v>
      </c>
      <c r="B218" t="s">
        <v>158</v>
      </c>
    </row>
    <row r="219" spans="1:2" x14ac:dyDescent="0.35">
      <c r="A219">
        <v>1</v>
      </c>
      <c r="B219" t="s">
        <v>160</v>
      </c>
    </row>
    <row r="220" spans="1:2" x14ac:dyDescent="0.35">
      <c r="A220">
        <v>1</v>
      </c>
      <c r="B220" t="s">
        <v>162</v>
      </c>
    </row>
    <row r="221" spans="1:2" x14ac:dyDescent="0.35">
      <c r="A221">
        <v>1</v>
      </c>
      <c r="B221" t="s">
        <v>165</v>
      </c>
    </row>
    <row r="222" spans="1:2" x14ac:dyDescent="0.35">
      <c r="A222">
        <v>1</v>
      </c>
      <c r="B222" t="s">
        <v>167</v>
      </c>
    </row>
    <row r="223" spans="1:2" x14ac:dyDescent="0.35">
      <c r="A223">
        <v>1</v>
      </c>
      <c r="B223" t="s">
        <v>168</v>
      </c>
    </row>
    <row r="224" spans="1:2" x14ac:dyDescent="0.35">
      <c r="A224">
        <v>1</v>
      </c>
      <c r="B224" t="s">
        <v>172</v>
      </c>
    </row>
    <row r="225" spans="1:2" x14ac:dyDescent="0.35">
      <c r="A225">
        <v>1</v>
      </c>
      <c r="B225" t="s">
        <v>173</v>
      </c>
    </row>
    <row r="226" spans="1:2" x14ac:dyDescent="0.35">
      <c r="A226">
        <v>1</v>
      </c>
      <c r="B226" t="s">
        <v>178</v>
      </c>
    </row>
    <row r="227" spans="1:2" x14ac:dyDescent="0.35">
      <c r="A227">
        <v>1</v>
      </c>
      <c r="B227" t="s">
        <v>179</v>
      </c>
    </row>
    <row r="228" spans="1:2" x14ac:dyDescent="0.35">
      <c r="A228">
        <v>1</v>
      </c>
      <c r="B228" t="s">
        <v>183</v>
      </c>
    </row>
    <row r="229" spans="1:2" x14ac:dyDescent="0.35">
      <c r="A229">
        <v>1</v>
      </c>
      <c r="B229" t="s">
        <v>192</v>
      </c>
    </row>
    <row r="230" spans="1:2" x14ac:dyDescent="0.35">
      <c r="A230">
        <v>1</v>
      </c>
      <c r="B230" t="s">
        <v>198</v>
      </c>
    </row>
    <row r="231" spans="1:2" x14ac:dyDescent="0.35">
      <c r="A231">
        <v>1</v>
      </c>
      <c r="B231" t="s">
        <v>210</v>
      </c>
    </row>
    <row r="232" spans="1:2" x14ac:dyDescent="0.35">
      <c r="A232">
        <v>1</v>
      </c>
      <c r="B232" t="s">
        <v>213</v>
      </c>
    </row>
    <row r="233" spans="1:2" x14ac:dyDescent="0.35">
      <c r="A233">
        <v>1</v>
      </c>
      <c r="B233" t="s">
        <v>215</v>
      </c>
    </row>
    <row r="234" spans="1:2" x14ac:dyDescent="0.35">
      <c r="A234">
        <v>1</v>
      </c>
      <c r="B234" t="s">
        <v>221</v>
      </c>
    </row>
    <row r="235" spans="1:2" x14ac:dyDescent="0.35">
      <c r="A235">
        <v>1</v>
      </c>
      <c r="B235" t="s">
        <v>224</v>
      </c>
    </row>
    <row r="236" spans="1:2" x14ac:dyDescent="0.35">
      <c r="A236">
        <v>1</v>
      </c>
      <c r="B236" t="s">
        <v>231</v>
      </c>
    </row>
    <row r="237" spans="1:2" x14ac:dyDescent="0.35">
      <c r="A237">
        <v>1</v>
      </c>
      <c r="B237" t="s">
        <v>237</v>
      </c>
    </row>
    <row r="238" spans="1:2" x14ac:dyDescent="0.35">
      <c r="A238">
        <v>1</v>
      </c>
      <c r="B238" t="s">
        <v>241</v>
      </c>
    </row>
    <row r="239" spans="1:2" x14ac:dyDescent="0.35">
      <c r="A239">
        <v>1</v>
      </c>
      <c r="B239" t="s">
        <v>244</v>
      </c>
    </row>
    <row r="240" spans="1:2" x14ac:dyDescent="0.35">
      <c r="A240">
        <v>1</v>
      </c>
      <c r="B240" t="s">
        <v>245</v>
      </c>
    </row>
    <row r="241" spans="1:2" x14ac:dyDescent="0.35">
      <c r="A241">
        <v>1</v>
      </c>
      <c r="B241" t="s">
        <v>246</v>
      </c>
    </row>
    <row r="242" spans="1:2" x14ac:dyDescent="0.35">
      <c r="A242">
        <v>1</v>
      </c>
      <c r="B242" t="s">
        <v>253</v>
      </c>
    </row>
    <row r="243" spans="1:2" x14ac:dyDescent="0.35">
      <c r="A243">
        <v>1</v>
      </c>
      <c r="B243" t="s">
        <v>255</v>
      </c>
    </row>
    <row r="244" spans="1:2" x14ac:dyDescent="0.35">
      <c r="A244">
        <v>1</v>
      </c>
      <c r="B244" t="s">
        <v>256</v>
      </c>
    </row>
    <row r="245" spans="1:2" x14ac:dyDescent="0.35">
      <c r="A245">
        <v>1</v>
      </c>
      <c r="B245" t="s">
        <v>257</v>
      </c>
    </row>
    <row r="246" spans="1:2" x14ac:dyDescent="0.35">
      <c r="A246">
        <v>1</v>
      </c>
      <c r="B246" t="s">
        <v>258</v>
      </c>
    </row>
    <row r="247" spans="1:2" x14ac:dyDescent="0.35">
      <c r="A247">
        <v>1</v>
      </c>
      <c r="B247" t="s">
        <v>261</v>
      </c>
    </row>
    <row r="248" spans="1:2" x14ac:dyDescent="0.35">
      <c r="A248">
        <v>1</v>
      </c>
      <c r="B248" t="s">
        <v>264</v>
      </c>
    </row>
    <row r="249" spans="1:2" x14ac:dyDescent="0.35">
      <c r="A249">
        <v>1</v>
      </c>
      <c r="B249" t="s">
        <v>273</v>
      </c>
    </row>
    <row r="250" spans="1:2" x14ac:dyDescent="0.35">
      <c r="A250">
        <v>1</v>
      </c>
      <c r="B250" t="s">
        <v>277</v>
      </c>
    </row>
    <row r="251" spans="1:2" x14ac:dyDescent="0.35">
      <c r="A251">
        <v>1</v>
      </c>
      <c r="B251" t="s">
        <v>279</v>
      </c>
    </row>
    <row r="252" spans="1:2" x14ac:dyDescent="0.35">
      <c r="A252">
        <v>1</v>
      </c>
      <c r="B252" t="s">
        <v>281</v>
      </c>
    </row>
    <row r="253" spans="1:2" x14ac:dyDescent="0.35">
      <c r="A253">
        <v>1</v>
      </c>
      <c r="B253" t="s">
        <v>282</v>
      </c>
    </row>
    <row r="254" spans="1:2" x14ac:dyDescent="0.35">
      <c r="A254">
        <v>1</v>
      </c>
      <c r="B254" t="s">
        <v>285</v>
      </c>
    </row>
    <row r="255" spans="1:2" x14ac:dyDescent="0.35">
      <c r="A255">
        <v>1</v>
      </c>
      <c r="B255" t="s">
        <v>286</v>
      </c>
    </row>
    <row r="256" spans="1:2" x14ac:dyDescent="0.35">
      <c r="A256">
        <v>1</v>
      </c>
      <c r="B256" t="s">
        <v>290</v>
      </c>
    </row>
    <row r="257" spans="1:2" x14ac:dyDescent="0.35">
      <c r="A257">
        <v>1</v>
      </c>
      <c r="B257" t="s">
        <v>291</v>
      </c>
    </row>
    <row r="258" spans="1:2" x14ac:dyDescent="0.35">
      <c r="A258">
        <v>1</v>
      </c>
      <c r="B258" t="s">
        <v>298</v>
      </c>
    </row>
    <row r="259" spans="1:2" x14ac:dyDescent="0.35">
      <c r="A259">
        <v>2</v>
      </c>
      <c r="B259" t="s">
        <v>14</v>
      </c>
    </row>
    <row r="260" spans="1:2" x14ac:dyDescent="0.35">
      <c r="A260">
        <v>2</v>
      </c>
      <c r="B260" t="s">
        <v>22</v>
      </c>
    </row>
    <row r="261" spans="1:2" x14ac:dyDescent="0.35">
      <c r="A261">
        <v>2</v>
      </c>
      <c r="B261" t="s">
        <v>32</v>
      </c>
    </row>
    <row r="262" spans="1:2" x14ac:dyDescent="0.35">
      <c r="A262">
        <v>2</v>
      </c>
      <c r="B262" t="s">
        <v>35</v>
      </c>
    </row>
    <row r="263" spans="1:2" x14ac:dyDescent="0.35">
      <c r="A263">
        <v>2</v>
      </c>
      <c r="B263" t="s">
        <v>37</v>
      </c>
    </row>
    <row r="264" spans="1:2" x14ac:dyDescent="0.35">
      <c r="A264">
        <v>2</v>
      </c>
      <c r="B264" t="s">
        <v>44</v>
      </c>
    </row>
    <row r="265" spans="1:2" x14ac:dyDescent="0.35">
      <c r="A265">
        <v>2</v>
      </c>
      <c r="B265" t="s">
        <v>49</v>
      </c>
    </row>
    <row r="266" spans="1:2" x14ac:dyDescent="0.35">
      <c r="A266">
        <v>2</v>
      </c>
      <c r="B266" t="s">
        <v>52</v>
      </c>
    </row>
    <row r="267" spans="1:2" x14ac:dyDescent="0.35">
      <c r="A267">
        <v>2</v>
      </c>
      <c r="B267" t="s">
        <v>53</v>
      </c>
    </row>
    <row r="268" spans="1:2" x14ac:dyDescent="0.35">
      <c r="A268">
        <v>2</v>
      </c>
      <c r="B268" t="s">
        <v>61</v>
      </c>
    </row>
    <row r="269" spans="1:2" x14ac:dyDescent="0.35">
      <c r="A269">
        <v>2</v>
      </c>
      <c r="B269" t="s">
        <v>64</v>
      </c>
    </row>
    <row r="270" spans="1:2" x14ac:dyDescent="0.35">
      <c r="A270">
        <v>2</v>
      </c>
      <c r="B270" t="s">
        <v>75</v>
      </c>
    </row>
    <row r="271" spans="1:2" x14ac:dyDescent="0.35">
      <c r="A271">
        <v>2</v>
      </c>
      <c r="B271" t="s">
        <v>76</v>
      </c>
    </row>
    <row r="272" spans="1:2" x14ac:dyDescent="0.35">
      <c r="A272">
        <v>2</v>
      </c>
      <c r="B272" t="s">
        <v>78</v>
      </c>
    </row>
    <row r="273" spans="1:2" x14ac:dyDescent="0.35">
      <c r="A273">
        <v>2</v>
      </c>
      <c r="B273" t="s">
        <v>87</v>
      </c>
    </row>
    <row r="274" spans="1:2" x14ac:dyDescent="0.35">
      <c r="A274">
        <v>2</v>
      </c>
      <c r="B274" t="s">
        <v>93</v>
      </c>
    </row>
    <row r="275" spans="1:2" x14ac:dyDescent="0.35">
      <c r="A275">
        <v>2</v>
      </c>
      <c r="B275" t="s">
        <v>96</v>
      </c>
    </row>
    <row r="276" spans="1:2" x14ac:dyDescent="0.35">
      <c r="A276">
        <v>2</v>
      </c>
      <c r="B276" t="s">
        <v>123</v>
      </c>
    </row>
    <row r="277" spans="1:2" x14ac:dyDescent="0.35">
      <c r="A277">
        <v>2</v>
      </c>
      <c r="B277" t="s">
        <v>129</v>
      </c>
    </row>
    <row r="278" spans="1:2" x14ac:dyDescent="0.35">
      <c r="A278">
        <v>2</v>
      </c>
      <c r="B278" t="s">
        <v>132</v>
      </c>
    </row>
    <row r="279" spans="1:2" x14ac:dyDescent="0.35">
      <c r="A279">
        <v>2</v>
      </c>
      <c r="B279" t="s">
        <v>139</v>
      </c>
    </row>
    <row r="280" spans="1:2" x14ac:dyDescent="0.35">
      <c r="A280">
        <v>2</v>
      </c>
      <c r="B280" t="s">
        <v>143</v>
      </c>
    </row>
    <row r="281" spans="1:2" x14ac:dyDescent="0.35">
      <c r="A281">
        <v>2</v>
      </c>
      <c r="B281" t="s">
        <v>155</v>
      </c>
    </row>
    <row r="282" spans="1:2" x14ac:dyDescent="0.35">
      <c r="A282">
        <v>2</v>
      </c>
      <c r="B282" t="s">
        <v>156</v>
      </c>
    </row>
    <row r="283" spans="1:2" x14ac:dyDescent="0.35">
      <c r="A283">
        <v>2</v>
      </c>
      <c r="B283" t="s">
        <v>163</v>
      </c>
    </row>
    <row r="284" spans="1:2" x14ac:dyDescent="0.35">
      <c r="A284">
        <v>2</v>
      </c>
      <c r="B284" t="s">
        <v>164</v>
      </c>
    </row>
    <row r="285" spans="1:2" x14ac:dyDescent="0.35">
      <c r="A285">
        <v>2</v>
      </c>
      <c r="B285" t="s">
        <v>171</v>
      </c>
    </row>
    <row r="286" spans="1:2" x14ac:dyDescent="0.35">
      <c r="A286">
        <v>2</v>
      </c>
      <c r="B286" t="s">
        <v>191</v>
      </c>
    </row>
    <row r="287" spans="1:2" x14ac:dyDescent="0.35">
      <c r="A287">
        <v>2</v>
      </c>
      <c r="B287" t="s">
        <v>194</v>
      </c>
    </row>
    <row r="288" spans="1:2" x14ac:dyDescent="0.35">
      <c r="A288">
        <v>2</v>
      </c>
      <c r="B288" t="s">
        <v>202</v>
      </c>
    </row>
    <row r="289" spans="1:2" x14ac:dyDescent="0.35">
      <c r="A289">
        <v>2</v>
      </c>
      <c r="B289" t="s">
        <v>209</v>
      </c>
    </row>
    <row r="290" spans="1:2" x14ac:dyDescent="0.35">
      <c r="A290">
        <v>2</v>
      </c>
      <c r="B290" t="s">
        <v>75</v>
      </c>
    </row>
    <row r="291" spans="1:2" x14ac:dyDescent="0.35">
      <c r="A291">
        <v>2</v>
      </c>
      <c r="B291" t="s">
        <v>218</v>
      </c>
    </row>
    <row r="292" spans="1:2" x14ac:dyDescent="0.35">
      <c r="A292">
        <v>2</v>
      </c>
      <c r="B292" t="s">
        <v>226</v>
      </c>
    </row>
    <row r="293" spans="1:2" x14ac:dyDescent="0.35">
      <c r="A293">
        <v>2</v>
      </c>
      <c r="B293" t="s">
        <v>228</v>
      </c>
    </row>
    <row r="294" spans="1:2" x14ac:dyDescent="0.35">
      <c r="A294">
        <v>2</v>
      </c>
      <c r="B294" t="s">
        <v>263</v>
      </c>
    </row>
    <row r="295" spans="1:2" x14ac:dyDescent="0.35">
      <c r="A295">
        <v>2</v>
      </c>
      <c r="B295" t="s">
        <v>265</v>
      </c>
    </row>
    <row r="296" spans="1:2" x14ac:dyDescent="0.35">
      <c r="A296">
        <v>2</v>
      </c>
      <c r="B296" t="s">
        <v>268</v>
      </c>
    </row>
    <row r="297" spans="1:2" x14ac:dyDescent="0.35">
      <c r="A297">
        <v>2</v>
      </c>
      <c r="B297" t="s">
        <v>269</v>
      </c>
    </row>
    <row r="298" spans="1:2" x14ac:dyDescent="0.35">
      <c r="A298">
        <v>2</v>
      </c>
      <c r="B298" t="s">
        <v>271</v>
      </c>
    </row>
    <row r="299" spans="1:2" x14ac:dyDescent="0.35">
      <c r="A299">
        <v>2</v>
      </c>
      <c r="B299" t="s">
        <v>278</v>
      </c>
    </row>
    <row r="300" spans="1:2" x14ac:dyDescent="0.35">
      <c r="A300">
        <v>2</v>
      </c>
      <c r="B300" t="s">
        <v>280</v>
      </c>
    </row>
    <row r="301" spans="1:2" x14ac:dyDescent="0.35">
      <c r="A301">
        <v>2</v>
      </c>
      <c r="B301" t="s">
        <v>297</v>
      </c>
    </row>
  </sheetData>
  <sortState xmlns:xlrd2="http://schemas.microsoft.com/office/spreadsheetml/2017/richdata2" ref="A2:B301">
    <sortCondition ref="A2:A301"/>
  </sortState>
  <conditionalFormatting sqref="A1:A1048576">
    <cfRule type="containsText" dxfId="2" priority="1" operator="containsText" text="2">
      <formula>NOT(ISERROR(SEARCH("2",A1)))</formula>
    </cfRule>
    <cfRule type="containsText" dxfId="1" priority="2" operator="containsText" text="1">
      <formula>NOT(ISERROR(SEARCH("1",A1)))</formula>
    </cfRule>
    <cfRule type="containsText" dxfId="0" priority="3" operator="containsText" text="0">
      <formula>NOT(ISERROR(SEARCH("0",A1)))</formula>
    </cfRule>
  </conditionalFormatting>
  <pageMargins left="0.75" right="0.75" top="1" bottom="1" header="0.5" footer="0.5"/>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c427d3e-95b6-469a-b6bf-6e72ceecb80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06489E8877E14D9228533B0A736CB6" ma:contentTypeVersion="7" ma:contentTypeDescription="Create a new document." ma:contentTypeScope="" ma:versionID="2dc1a71fecaf6176edc17cb356be1d9d">
  <xsd:schema xmlns:xsd="http://www.w3.org/2001/XMLSchema" xmlns:xs="http://www.w3.org/2001/XMLSchema" xmlns:p="http://schemas.microsoft.com/office/2006/metadata/properties" xmlns:ns3="1c427d3e-95b6-469a-b6bf-6e72ceecb804" xmlns:ns4="1d84ccd9-153e-4ca1-995d-ffe50bf64371" targetNamespace="http://schemas.microsoft.com/office/2006/metadata/properties" ma:root="true" ma:fieldsID="9eed40f22177d16d5296ad1925323613" ns3:_="" ns4:_="">
    <xsd:import namespace="1c427d3e-95b6-469a-b6bf-6e72ceecb804"/>
    <xsd:import namespace="1d84ccd9-153e-4ca1-995d-ffe50bf64371"/>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427d3e-95b6-469a-b6bf-6e72ceecb8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d84ccd9-153e-4ca1-995d-ffe50bf6437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27C7B8-B525-4D14-921F-7C4EFC03BA46}">
  <ds:schemaRefs>
    <ds:schemaRef ds:uri="1d84ccd9-153e-4ca1-995d-ffe50bf64371"/>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elements/1.1/"/>
    <ds:schemaRef ds:uri="http://schemas.microsoft.com/office/2006/metadata/properties"/>
    <ds:schemaRef ds:uri="1c427d3e-95b6-469a-b6bf-6e72ceecb804"/>
    <ds:schemaRef ds:uri="http://purl.org/dc/dcmitype/"/>
    <ds:schemaRef ds:uri="http://purl.org/dc/terms/"/>
  </ds:schemaRefs>
</ds:datastoreItem>
</file>

<file path=customXml/itemProps2.xml><?xml version="1.0" encoding="utf-8"?>
<ds:datastoreItem xmlns:ds="http://schemas.openxmlformats.org/officeDocument/2006/customXml" ds:itemID="{4A2F18E8-EA56-4931-BAA5-7DD0BA0772D8}">
  <ds:schemaRefs>
    <ds:schemaRef ds:uri="http://schemas.microsoft.com/sharepoint/v3/contenttype/forms"/>
  </ds:schemaRefs>
</ds:datastoreItem>
</file>

<file path=customXml/itemProps3.xml><?xml version="1.0" encoding="utf-8"?>
<ds:datastoreItem xmlns:ds="http://schemas.openxmlformats.org/officeDocument/2006/customXml" ds:itemID="{607F4EDC-8175-42F0-A5CD-0763BDCCE5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427d3e-95b6-469a-b6bf-6e72ceecb804"/>
    <ds:schemaRef ds:uri="1d84ccd9-153e-4ca1-995d-ffe50bf643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Gabriela Petronio Fanganiello</cp:lastModifiedBy>
  <dcterms:created xsi:type="dcterms:W3CDTF">2023-09-05T22:26:00Z</dcterms:created>
  <dcterms:modified xsi:type="dcterms:W3CDTF">2023-09-13T02:15:12Z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0x0101009A06489E8877E14D9228533B0A736CB6</vt:lpwstr>
  </property>
</Properties>
</file>