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\Documents\Data Science\CS\atv1-Kmeans-Weka\"/>
    </mc:Choice>
  </mc:AlternateContent>
  <xr:revisionPtr revIDLastSave="0" documentId="8_{99844F3D-DA82-4381-A6B4-80EE0839ACA7}" xr6:coauthVersionLast="47" xr6:coauthVersionMax="47" xr10:uidLastSave="{00000000-0000-0000-0000-000000000000}"/>
  <bookViews>
    <workbookView xWindow="-120" yWindow="-120" windowWidth="24240" windowHeight="13140" xr2:uid="{F0EBFFFF-96B0-4DA2-8DB8-F7EE7570217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<sst xmlns="http://schemas.openxmlformats.org/spreadsheetml/2006/main" count="2" uniqueCount="2">
  <si>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Número de clusters</t>
  </si>
  <si>
    <t>Erro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</si>
</sst>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9" fontId="0" fillId="3" borderId="4" xfId="0" applyNumberForma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9" fontId="0" fillId="4" borderId="4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Erro RMS com K-means</a:t>
            </a:r>
            <a:endParaRPr lang="en-US"/>
          </a:p>
        </c:rich>
      </c:tx>
      <c:layout>
        <c:manualLayout>
          <c:xMode val="edge"/>
          <c:yMode val="edge"/>
          <c:x val="0.344895703826495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Erro 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60</c:v>
                </c:pt>
                <c:pt idx="13">
                  <c:v>100</c:v>
                </c:pt>
                <c:pt idx="14">
                  <c:v>140</c:v>
                </c:pt>
                <c:pt idx="15">
                  <c:v>145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200</c:v>
                </c:pt>
              </c:numCache>
            </c:numRef>
          </c:xVal>
          <c:yVal>
            <c:numRef>
              <c:f>Planilha1!$B$2:$B$21</c:f>
              <c:numCache>
                <c:formatCode>0.000</c:formatCode>
                <c:ptCount val="20"/>
                <c:pt idx="0">
                  <c:v>41.166110421373197</c:v>
                </c:pt>
                <c:pt idx="1">
                  <c:v>12.1277907505381</c:v>
                </c:pt>
                <c:pt idx="2">
                  <c:v>6.9822164737852299</c:v>
                </c:pt>
                <c:pt idx="3">
                  <c:v>5.5169334720403702</c:v>
                </c:pt>
                <c:pt idx="4">
                  <c:v>5.1148871160196396</c:v>
                </c:pt>
                <c:pt idx="5">
                  <c:v>4.67111763502262</c:v>
                </c:pt>
                <c:pt idx="6">
                  <c:v>3.7728051819111501</c:v>
                </c:pt>
                <c:pt idx="7">
                  <c:v>3.4147106033697598</c:v>
                </c:pt>
                <c:pt idx="8">
                  <c:v>3.2472193094444899</c:v>
                </c:pt>
                <c:pt idx="9">
                  <c:v>3.15584537509634</c:v>
                </c:pt>
                <c:pt idx="10">
                  <c:v>1.50332137087241</c:v>
                </c:pt>
                <c:pt idx="11">
                  <c:v>1.1146911118132901</c:v>
                </c:pt>
                <c:pt idx="12">
                  <c:v>0.46963718602969501</c:v>
                </c:pt>
                <c:pt idx="13">
                  <c:v>0.18912043594533701</c:v>
                </c:pt>
                <c:pt idx="14">
                  <c:v>3.8325695973911202E-2</c:v>
                </c:pt>
                <c:pt idx="15">
                  <c:v>9.7803862945584699E-3</c:v>
                </c:pt>
                <c:pt idx="16">
                  <c:v>2.9858129759080098E-3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7-4376-B574-3C919D38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30392"/>
        <c:axId val="457533992"/>
      </c:scatterChart>
      <c:valAx>
        <c:axId val="45753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533992"/>
        <c:crosses val="autoZero"/>
        <c:crossBetween val="midCat"/>
      </c:valAx>
      <c:valAx>
        <c:axId val="4575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 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53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423862</xdr:rowOff>
    </xdr:from>
    <xdr:to>
      <xdr:col>14</xdr:col>
      <xdr:colOff>571500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00B2A-595D-6AA0-91C9-9335592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4C1-5EF5-445A-9C17-12F5A5F8AACC}">
  <dimension ref="A1:B21"/>
  <sheetViews>
    <sheetView tabSelected="1" workbookViewId="0">
      <selection activeCell="B2" sqref="B2:B21"/>
    </sheetView>
  </sheetViews>
  <sheetFormatPr defaultRowHeight="15" x14ac:dyDescent="0.25"/>
  <cols>
    <col min="1" max="1" width="8.28515625" bestFit="1" customWidth="1"/>
    <col min="2" max="2" width="34.42578125" bestFit="1" customWidth="1"/>
  </cols>
  <sheetData>
    <row r="1" spans="1:2" ht="45.75" thickBot="1" x14ac:dyDescent="0.3">
      <c r="A1" s="1" t="s">
        <v>0</v>
      </c>
      <c r="B1" s="2" t="s">
        <v>1</v>
      </c>
    </row>
    <row r="2" spans="1:2" ht="15.75" thickBot="1" x14ac:dyDescent="0.3">
      <c r="A2" s="3">
        <v>1</v>
      </c>
      <c r="B2" s="4">
        <v>41.166110421373197</v>
      </c>
    </row>
    <row r="3" spans="1:2" ht="15.75" thickBot="1" x14ac:dyDescent="0.3">
      <c r="A3" s="3">
        <v>2</v>
      </c>
      <c r="B3" s="4">
        <v>12.1277907505381</v>
      </c>
    </row>
    <row r="4" spans="1:2" ht="15.75" thickBot="1" x14ac:dyDescent="0.3">
      <c r="A4" s="5">
        <v>3</v>
      </c>
      <c r="B4" s="6">
        <v>6.9822164737852299</v>
      </c>
    </row>
    <row r="5" spans="1:2" ht="15.75" thickBot="1" x14ac:dyDescent="0.3">
      <c r="A5" s="3">
        <v>4</v>
      </c>
      <c r="B5" s="4">
        <v>5.5169334720403702</v>
      </c>
    </row>
    <row r="6" spans="1:2" ht="15.75" thickBot="1" x14ac:dyDescent="0.3">
      <c r="A6" s="3">
        <v>5</v>
      </c>
      <c r="B6" s="4">
        <v>5.1148871160196396</v>
      </c>
    </row>
    <row r="7" spans="1:2" ht="15.75" thickBot="1" x14ac:dyDescent="0.3">
      <c r="A7" s="3">
        <v>6</v>
      </c>
      <c r="B7" s="4">
        <v>4.67111763502262</v>
      </c>
    </row>
    <row r="8" spans="1:2" ht="15.75" thickBot="1" x14ac:dyDescent="0.3">
      <c r="A8" s="3">
        <v>7</v>
      </c>
      <c r="B8" s="4">
        <v>3.7728051819111501</v>
      </c>
    </row>
    <row r="9" spans="1:2" ht="15.75" thickBot="1" x14ac:dyDescent="0.3">
      <c r="A9" s="3">
        <v>8</v>
      </c>
      <c r="B9" s="4">
        <v>3.4147106033697598</v>
      </c>
    </row>
    <row r="10" spans="1:2" ht="15.75" thickBot="1" x14ac:dyDescent="0.3">
      <c r="A10" s="3">
        <v>9</v>
      </c>
      <c r="B10" s="4">
        <v>3.2472193094444899</v>
      </c>
    </row>
    <row r="11" spans="1:2" ht="15.75" thickBot="1" x14ac:dyDescent="0.3">
      <c r="A11" s="3">
        <v>10</v>
      </c>
      <c r="B11" s="4">
        <v>3.15584537509634</v>
      </c>
    </row>
    <row r="12" spans="1:2" ht="15.75" thickBot="1" x14ac:dyDescent="0.3">
      <c r="A12" s="3">
        <v>20</v>
      </c>
      <c r="B12" s="4">
        <v>1.50332137087241</v>
      </c>
    </row>
    <row r="13" spans="1:2" ht="15.75" thickBot="1" x14ac:dyDescent="0.3">
      <c r="A13" s="3">
        <v>30</v>
      </c>
      <c r="B13" s="4">
        <v>1.1146911118132901</v>
      </c>
    </row>
    <row r="14" spans="1:2" ht="15.75" thickBot="1" x14ac:dyDescent="0.3">
      <c r="A14" s="3">
        <v>60</v>
      </c>
      <c r="B14" s="4">
        <v>0.46963718602969501</v>
      </c>
    </row>
    <row r="15" spans="1:2" ht="15.75" thickBot="1" x14ac:dyDescent="0.3">
      <c r="A15" s="3">
        <v>100</v>
      </c>
      <c r="B15" s="4">
        <v>0.18912043594533701</v>
      </c>
    </row>
    <row r="16" spans="1:2" ht="15.75" thickBot="1" x14ac:dyDescent="0.3">
      <c r="A16" s="3">
        <v>140</v>
      </c>
      <c r="B16" s="4">
        <v>3.8325695973911202E-2</v>
      </c>
    </row>
    <row r="17" spans="1:2" ht="15.75" thickBot="1" x14ac:dyDescent="0.3">
      <c r="A17" s="3">
        <v>145</v>
      </c>
      <c r="B17" s="4">
        <v>9.7803862945584699E-3</v>
      </c>
    </row>
    <row r="18" spans="1:2" ht="15.75" thickBot="1" x14ac:dyDescent="0.3">
      <c r="A18" s="3">
        <v>148</v>
      </c>
      <c r="B18" s="4">
        <v>2.9858129759080098E-3</v>
      </c>
    </row>
    <row r="19" spans="1:2" ht="15.75" thickBot="1" x14ac:dyDescent="0.3">
      <c r="A19" s="3">
        <v>149</v>
      </c>
      <c r="B19" s="4">
        <v>0</v>
      </c>
    </row>
    <row r="20" spans="1:2" ht="15.75" thickBot="1" x14ac:dyDescent="0.3">
      <c r="A20" s="3">
        <v>150</v>
      </c>
      <c r="B20" s="4">
        <v>0</v>
      </c>
    </row>
    <row r="21" spans="1:2" ht="15.75" thickBot="1" x14ac:dyDescent="0.3">
      <c r="A21" s="3">
        <v>200</v>
      </c>
      <c r="B21" s="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</dc:creator>
  <cp:lastModifiedBy>LUANA</cp:lastModifiedBy>
  <dcterms:created xsi:type="dcterms:W3CDTF">2025-10-01T18:09:20Z</dcterms:created>
  <dcterms:modified xsi:type="dcterms:W3CDTF">2025-10-01T19:34:09Z</dcterms:modified>
</cp:coreProperties>
</file>