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3.xml" ContentType="application/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tural 1.8" sheetId="1" state="visible" r:id="rId2"/>
    <sheet name="ralado" sheetId="2" state="visible" r:id="rId3"/>
    <sheet name="cremoso 2.0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<sst xmlns="http://schemas.openxmlformats.org/spreadsheetml/2006/main" count="9" uniqueCount="3">
  <si>
    <t xml:space="preserve">NumeroSemana</t>
  </si>
  <si>
    <t xml:space="preserve">DataInicioSemana</t>
  </si>
  <si>
    <t xml:space="preserve">QUANTIDADE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</si>
</sst>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4"/>
      <color rgb="FF595959"/>
      <name val="Calibri"/>
      <family val="2"/>
    </font>
    <font>
      <sz val="9"/>
      <color rgb="FF595959"/>
      <name val="Calib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Calibri"/>
              </a:rPr>
              <a:t>Natural 1.8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'natural 1.8'!$C$1:$C$1</c:f>
              <c:strCache>
                <c:ptCount val="1"/>
                <c:pt idx="0">
                  <c:v>QUANTIDADE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'natural 1.8'!$C$2:$C$342</c:f>
              <c:numCache>
                <c:formatCode>General</c:formatCode>
                <c:ptCount val="341"/>
                <c:pt idx="0">
                  <c:v>31810</c:v>
                </c:pt>
                <c:pt idx="1">
                  <c:v>44610</c:v>
                </c:pt>
                <c:pt idx="2">
                  <c:v>55660</c:v>
                </c:pt>
                <c:pt idx="3">
                  <c:v>49650</c:v>
                </c:pt>
                <c:pt idx="4">
                  <c:v>24547</c:v>
                </c:pt>
                <c:pt idx="5">
                  <c:v>32990</c:v>
                </c:pt>
                <c:pt idx="6">
                  <c:v>52730</c:v>
                </c:pt>
                <c:pt idx="7">
                  <c:v>53770</c:v>
                </c:pt>
                <c:pt idx="8">
                  <c:v>50280</c:v>
                </c:pt>
                <c:pt idx="9">
                  <c:v>23819</c:v>
                </c:pt>
                <c:pt idx="10">
                  <c:v>30580</c:v>
                </c:pt>
                <c:pt idx="11">
                  <c:v>49070</c:v>
                </c:pt>
                <c:pt idx="12">
                  <c:v>53337</c:v>
                </c:pt>
                <c:pt idx="13">
                  <c:v>48940</c:v>
                </c:pt>
                <c:pt idx="14">
                  <c:v>48054</c:v>
                </c:pt>
                <c:pt idx="15">
                  <c:v>43440</c:v>
                </c:pt>
                <c:pt idx="16">
                  <c:v>44810</c:v>
                </c:pt>
                <c:pt idx="17">
                  <c:v>45390</c:v>
                </c:pt>
                <c:pt idx="18">
                  <c:v>45553</c:v>
                </c:pt>
                <c:pt idx="19">
                  <c:v>13950</c:v>
                </c:pt>
                <c:pt idx="20">
                  <c:v>26500</c:v>
                </c:pt>
                <c:pt idx="21">
                  <c:v>47650</c:v>
                </c:pt>
                <c:pt idx="22">
                  <c:v>44390</c:v>
                </c:pt>
                <c:pt idx="23">
                  <c:v>35460</c:v>
                </c:pt>
                <c:pt idx="24">
                  <c:v>15036</c:v>
                </c:pt>
                <c:pt idx="25">
                  <c:v>18170</c:v>
                </c:pt>
                <c:pt idx="26">
                  <c:v>47300</c:v>
                </c:pt>
                <c:pt idx="27">
                  <c:v>70270</c:v>
                </c:pt>
                <c:pt idx="28">
                  <c:v>47500</c:v>
                </c:pt>
                <c:pt idx="29">
                  <c:v>47662</c:v>
                </c:pt>
                <c:pt idx="30">
                  <c:v>50490</c:v>
                </c:pt>
                <c:pt idx="31">
                  <c:v>39540</c:v>
                </c:pt>
                <c:pt idx="32">
                  <c:v>39480</c:v>
                </c:pt>
                <c:pt idx="33">
                  <c:v>46610</c:v>
                </c:pt>
                <c:pt idx="34">
                  <c:v>12276</c:v>
                </c:pt>
                <c:pt idx="35">
                  <c:v>34120</c:v>
                </c:pt>
                <c:pt idx="36">
                  <c:v>55720</c:v>
                </c:pt>
                <c:pt idx="37">
                  <c:v>52120</c:v>
                </c:pt>
                <c:pt idx="38">
                  <c:v>51330</c:v>
                </c:pt>
                <c:pt idx="39">
                  <c:v>49136</c:v>
                </c:pt>
                <c:pt idx="40">
                  <c:v>52167</c:v>
                </c:pt>
                <c:pt idx="41">
                  <c:v>64790</c:v>
                </c:pt>
                <c:pt idx="42">
                  <c:v>52630</c:v>
                </c:pt>
                <c:pt idx="43">
                  <c:v>53067</c:v>
                </c:pt>
                <c:pt idx="44">
                  <c:v>56070</c:v>
                </c:pt>
                <c:pt idx="45">
                  <c:v>46810</c:v>
                </c:pt>
                <c:pt idx="46">
                  <c:v>44820</c:v>
                </c:pt>
                <c:pt idx="47">
                  <c:v>49430</c:v>
                </c:pt>
                <c:pt idx="48">
                  <c:v>21508</c:v>
                </c:pt>
                <c:pt idx="49">
                  <c:v>19650</c:v>
                </c:pt>
                <c:pt idx="50">
                  <c:v>52930</c:v>
                </c:pt>
                <c:pt idx="51">
                  <c:v>41130</c:v>
                </c:pt>
                <c:pt idx="52">
                  <c:v>51030</c:v>
                </c:pt>
                <c:pt idx="53">
                  <c:v>44651</c:v>
                </c:pt>
                <c:pt idx="54">
                  <c:v>120</c:v>
                </c:pt>
                <c:pt idx="55">
                  <c:v>45390</c:v>
                </c:pt>
                <c:pt idx="56">
                  <c:v>47730</c:v>
                </c:pt>
                <c:pt idx="57">
                  <c:v>53340</c:v>
                </c:pt>
                <c:pt idx="58">
                  <c:v>40234</c:v>
                </c:pt>
                <c:pt idx="59">
                  <c:v>1030</c:v>
                </c:pt>
                <c:pt idx="60">
                  <c:v>23350</c:v>
                </c:pt>
                <c:pt idx="61">
                  <c:v>43890</c:v>
                </c:pt>
                <c:pt idx="62">
                  <c:v>48000</c:v>
                </c:pt>
                <c:pt idx="63">
                  <c:v>47980</c:v>
                </c:pt>
                <c:pt idx="64">
                  <c:v>34509</c:v>
                </c:pt>
                <c:pt idx="65">
                  <c:v>20470</c:v>
                </c:pt>
                <c:pt idx="66">
                  <c:v>59930</c:v>
                </c:pt>
                <c:pt idx="67">
                  <c:v>54140</c:v>
                </c:pt>
                <c:pt idx="68">
                  <c:v>62740</c:v>
                </c:pt>
                <c:pt idx="69">
                  <c:v>37199</c:v>
                </c:pt>
                <c:pt idx="70">
                  <c:v>17750</c:v>
                </c:pt>
                <c:pt idx="71">
                  <c:v>48850</c:v>
                </c:pt>
                <c:pt idx="72">
                  <c:v>51590</c:v>
                </c:pt>
                <c:pt idx="73">
                  <c:v>47480</c:v>
                </c:pt>
                <c:pt idx="74">
                  <c:v>57101</c:v>
                </c:pt>
                <c:pt idx="75">
                  <c:v>51330</c:v>
                </c:pt>
                <c:pt idx="76">
                  <c:v>50240</c:v>
                </c:pt>
                <c:pt idx="77">
                  <c:v>44830</c:v>
                </c:pt>
                <c:pt idx="78">
                  <c:v>41070</c:v>
                </c:pt>
                <c:pt idx="79">
                  <c:v>17203</c:v>
                </c:pt>
                <c:pt idx="80">
                  <c:v>26540</c:v>
                </c:pt>
                <c:pt idx="81">
                  <c:v>52010</c:v>
                </c:pt>
                <c:pt idx="82">
                  <c:v>58960</c:v>
                </c:pt>
                <c:pt idx="83">
                  <c:v>45772</c:v>
                </c:pt>
                <c:pt idx="84">
                  <c:v>49522</c:v>
                </c:pt>
                <c:pt idx="85">
                  <c:v>49430</c:v>
                </c:pt>
                <c:pt idx="86">
                  <c:v>46030</c:v>
                </c:pt>
                <c:pt idx="87">
                  <c:v>42070</c:v>
                </c:pt>
                <c:pt idx="88">
                  <c:v>51129</c:v>
                </c:pt>
                <c:pt idx="89">
                  <c:v>50790</c:v>
                </c:pt>
                <c:pt idx="90">
                  <c:v>46180</c:v>
                </c:pt>
                <c:pt idx="91">
                  <c:v>46420</c:v>
                </c:pt>
                <c:pt idx="92">
                  <c:v>46780</c:v>
                </c:pt>
                <c:pt idx="93">
                  <c:v>23060</c:v>
                </c:pt>
                <c:pt idx="94">
                  <c:v>20840</c:v>
                </c:pt>
                <c:pt idx="95">
                  <c:v>63803</c:v>
                </c:pt>
                <c:pt idx="96">
                  <c:v>58270</c:v>
                </c:pt>
                <c:pt idx="97">
                  <c:v>56570</c:v>
                </c:pt>
                <c:pt idx="98">
                  <c:v>53395</c:v>
                </c:pt>
                <c:pt idx="99">
                  <c:v>63540</c:v>
                </c:pt>
                <c:pt idx="100">
                  <c:v>61129</c:v>
                </c:pt>
                <c:pt idx="101">
                  <c:v>66910</c:v>
                </c:pt>
                <c:pt idx="102">
                  <c:v>68640</c:v>
                </c:pt>
                <c:pt idx="103">
                  <c:v>11810</c:v>
                </c:pt>
                <c:pt idx="104">
                  <c:v>51840</c:v>
                </c:pt>
                <c:pt idx="105">
                  <c:v>67629</c:v>
                </c:pt>
                <c:pt idx="106">
                  <c:v>55530</c:v>
                </c:pt>
                <c:pt idx="107">
                  <c:v>62970</c:v>
                </c:pt>
                <c:pt idx="108">
                  <c:v>27290</c:v>
                </c:pt>
                <c:pt idx="109">
                  <c:v>23530</c:v>
                </c:pt>
                <c:pt idx="110">
                  <c:v>64544</c:v>
                </c:pt>
                <c:pt idx="111">
                  <c:v>53410</c:v>
                </c:pt>
                <c:pt idx="112">
                  <c:v>59000</c:v>
                </c:pt>
                <c:pt idx="113">
                  <c:v>52150</c:v>
                </c:pt>
                <c:pt idx="114">
                  <c:v>65667</c:v>
                </c:pt>
                <c:pt idx="115">
                  <c:v>57620</c:v>
                </c:pt>
                <c:pt idx="116">
                  <c:v>55030</c:v>
                </c:pt>
                <c:pt idx="117">
                  <c:v>36730</c:v>
                </c:pt>
                <c:pt idx="118">
                  <c:v>11720</c:v>
                </c:pt>
                <c:pt idx="119">
                  <c:v>17670</c:v>
                </c:pt>
                <c:pt idx="120">
                  <c:v>52298</c:v>
                </c:pt>
                <c:pt idx="121">
                  <c:v>60270</c:v>
                </c:pt>
                <c:pt idx="122">
                  <c:v>59120</c:v>
                </c:pt>
                <c:pt idx="123">
                  <c:v>57690</c:v>
                </c:pt>
                <c:pt idx="124">
                  <c:v>62890</c:v>
                </c:pt>
                <c:pt idx="125">
                  <c:v>79730</c:v>
                </c:pt>
                <c:pt idx="126">
                  <c:v>60595</c:v>
                </c:pt>
                <c:pt idx="127">
                  <c:v>55340</c:v>
                </c:pt>
                <c:pt idx="128">
                  <c:v>58820</c:v>
                </c:pt>
                <c:pt idx="129">
                  <c:v>62117</c:v>
                </c:pt>
                <c:pt idx="130">
                  <c:v>66790</c:v>
                </c:pt>
                <c:pt idx="131">
                  <c:v>66950</c:v>
                </c:pt>
                <c:pt idx="132">
                  <c:v>14644</c:v>
                </c:pt>
                <c:pt idx="133">
                  <c:v>29770</c:v>
                </c:pt>
                <c:pt idx="134">
                  <c:v>48421</c:v>
                </c:pt>
                <c:pt idx="135">
                  <c:v>55520</c:v>
                </c:pt>
                <c:pt idx="136">
                  <c:v>41970</c:v>
                </c:pt>
                <c:pt idx="137">
                  <c:v>38760</c:v>
                </c:pt>
                <c:pt idx="138">
                  <c:v>56839</c:v>
                </c:pt>
                <c:pt idx="139">
                  <c:v>57050</c:v>
                </c:pt>
                <c:pt idx="140">
                  <c:v>52050</c:v>
                </c:pt>
                <c:pt idx="141">
                  <c:v>50390</c:v>
                </c:pt>
                <c:pt idx="142">
                  <c:v>56930</c:v>
                </c:pt>
                <c:pt idx="143">
                  <c:v>54596</c:v>
                </c:pt>
                <c:pt idx="144">
                  <c:v>57110</c:v>
                </c:pt>
                <c:pt idx="145">
                  <c:v>53160</c:v>
                </c:pt>
                <c:pt idx="146">
                  <c:v>15230</c:v>
                </c:pt>
                <c:pt idx="147">
                  <c:v>44680</c:v>
                </c:pt>
                <c:pt idx="148">
                  <c:v>64089</c:v>
                </c:pt>
                <c:pt idx="149">
                  <c:v>52930</c:v>
                </c:pt>
                <c:pt idx="150">
                  <c:v>54260</c:v>
                </c:pt>
                <c:pt idx="151">
                  <c:v>60720</c:v>
                </c:pt>
                <c:pt idx="152">
                  <c:v>62110</c:v>
                </c:pt>
                <c:pt idx="153">
                  <c:v>60131</c:v>
                </c:pt>
                <c:pt idx="154">
                  <c:v>65630</c:v>
                </c:pt>
                <c:pt idx="155">
                  <c:v>54860</c:v>
                </c:pt>
                <c:pt idx="156">
                  <c:v>13360</c:v>
                </c:pt>
                <c:pt idx="157">
                  <c:v>57130</c:v>
                </c:pt>
                <c:pt idx="158">
                  <c:v>62205</c:v>
                </c:pt>
                <c:pt idx="159">
                  <c:v>69680</c:v>
                </c:pt>
                <c:pt idx="160">
                  <c:v>66910</c:v>
                </c:pt>
                <c:pt idx="161">
                  <c:v>35820</c:v>
                </c:pt>
                <c:pt idx="162">
                  <c:v>49190</c:v>
                </c:pt>
                <c:pt idx="163">
                  <c:v>79227</c:v>
                </c:pt>
                <c:pt idx="164">
                  <c:v>64528</c:v>
                </c:pt>
                <c:pt idx="165">
                  <c:v>72888</c:v>
                </c:pt>
                <c:pt idx="166">
                  <c:v>71077</c:v>
                </c:pt>
                <c:pt idx="167">
                  <c:v>63216</c:v>
                </c:pt>
                <c:pt idx="168">
                  <c:v>67650</c:v>
                </c:pt>
                <c:pt idx="169">
                  <c:v>56060</c:v>
                </c:pt>
                <c:pt idx="170">
                  <c:v>72270</c:v>
                </c:pt>
                <c:pt idx="171">
                  <c:v>10732</c:v>
                </c:pt>
                <c:pt idx="172">
                  <c:v>61690</c:v>
                </c:pt>
                <c:pt idx="173">
                  <c:v>81564</c:v>
                </c:pt>
                <c:pt idx="174">
                  <c:v>67910</c:v>
                </c:pt>
                <c:pt idx="175">
                  <c:v>46660</c:v>
                </c:pt>
                <c:pt idx="176">
                  <c:v>50195</c:v>
                </c:pt>
                <c:pt idx="177">
                  <c:v>55306</c:v>
                </c:pt>
                <c:pt idx="178">
                  <c:v>76800</c:v>
                </c:pt>
                <c:pt idx="179">
                  <c:v>71560</c:v>
                </c:pt>
                <c:pt idx="180">
                  <c:v>70783</c:v>
                </c:pt>
                <c:pt idx="181">
                  <c:v>80177</c:v>
                </c:pt>
                <c:pt idx="182">
                  <c:v>60200</c:v>
                </c:pt>
                <c:pt idx="183">
                  <c:v>78990</c:v>
                </c:pt>
                <c:pt idx="184">
                  <c:v>65360</c:v>
                </c:pt>
                <c:pt idx="185">
                  <c:v>72049</c:v>
                </c:pt>
                <c:pt idx="186">
                  <c:v>69010</c:v>
                </c:pt>
                <c:pt idx="187">
                  <c:v>65710</c:v>
                </c:pt>
                <c:pt idx="188">
                  <c:v>54560</c:v>
                </c:pt>
                <c:pt idx="189">
                  <c:v>20050</c:v>
                </c:pt>
                <c:pt idx="190">
                  <c:v>35680</c:v>
                </c:pt>
                <c:pt idx="191">
                  <c:v>55934</c:v>
                </c:pt>
                <c:pt idx="192">
                  <c:v>66157</c:v>
                </c:pt>
                <c:pt idx="193">
                  <c:v>56010</c:v>
                </c:pt>
                <c:pt idx="194">
                  <c:v>52210</c:v>
                </c:pt>
                <c:pt idx="195">
                  <c:v>240</c:v>
                </c:pt>
                <c:pt idx="196">
                  <c:v>63893</c:v>
                </c:pt>
                <c:pt idx="197">
                  <c:v>59990</c:v>
                </c:pt>
                <c:pt idx="198">
                  <c:v>56940</c:v>
                </c:pt>
                <c:pt idx="199">
                  <c:v>59360</c:v>
                </c:pt>
                <c:pt idx="200">
                  <c:v>9900</c:v>
                </c:pt>
                <c:pt idx="201">
                  <c:v>36900</c:v>
                </c:pt>
                <c:pt idx="202">
                  <c:v>65267</c:v>
                </c:pt>
                <c:pt idx="203">
                  <c:v>55130</c:v>
                </c:pt>
                <c:pt idx="204">
                  <c:v>48500</c:v>
                </c:pt>
                <c:pt idx="205">
                  <c:v>18140</c:v>
                </c:pt>
                <c:pt idx="206">
                  <c:v>25700</c:v>
                </c:pt>
                <c:pt idx="207">
                  <c:v>55828</c:v>
                </c:pt>
                <c:pt idx="208">
                  <c:v>50020</c:v>
                </c:pt>
                <c:pt idx="209">
                  <c:v>54370</c:v>
                </c:pt>
                <c:pt idx="210">
                  <c:v>56559</c:v>
                </c:pt>
                <c:pt idx="211">
                  <c:v>66616</c:v>
                </c:pt>
                <c:pt idx="212">
                  <c:v>60345</c:v>
                </c:pt>
                <c:pt idx="213">
                  <c:v>67740</c:v>
                </c:pt>
                <c:pt idx="214">
                  <c:v>64560</c:v>
                </c:pt>
                <c:pt idx="215">
                  <c:v>23260</c:v>
                </c:pt>
                <c:pt idx="216">
                  <c:v>46550</c:v>
                </c:pt>
                <c:pt idx="217">
                  <c:v>83082</c:v>
                </c:pt>
                <c:pt idx="218">
                  <c:v>88700</c:v>
                </c:pt>
                <c:pt idx="219">
                  <c:v>82330</c:v>
                </c:pt>
                <c:pt idx="220">
                  <c:v>43660</c:v>
                </c:pt>
                <c:pt idx="221">
                  <c:v>28920</c:v>
                </c:pt>
                <c:pt idx="222">
                  <c:v>80272</c:v>
                </c:pt>
                <c:pt idx="223">
                  <c:v>63051</c:v>
                </c:pt>
                <c:pt idx="224">
                  <c:v>79710</c:v>
                </c:pt>
                <c:pt idx="225">
                  <c:v>68550</c:v>
                </c:pt>
                <c:pt idx="226">
                  <c:v>66020</c:v>
                </c:pt>
                <c:pt idx="227">
                  <c:v>76653</c:v>
                </c:pt>
                <c:pt idx="228">
                  <c:v>79260</c:v>
                </c:pt>
                <c:pt idx="229">
                  <c:v>58110</c:v>
                </c:pt>
                <c:pt idx="230">
                  <c:v>25980</c:v>
                </c:pt>
                <c:pt idx="231">
                  <c:v>58560</c:v>
                </c:pt>
                <c:pt idx="232">
                  <c:v>72154</c:v>
                </c:pt>
                <c:pt idx="233">
                  <c:v>66910</c:v>
                </c:pt>
                <c:pt idx="234">
                  <c:v>52800</c:v>
                </c:pt>
                <c:pt idx="235">
                  <c:v>45350</c:v>
                </c:pt>
                <c:pt idx="236">
                  <c:v>68390</c:v>
                </c:pt>
                <c:pt idx="237">
                  <c:v>63232</c:v>
                </c:pt>
                <c:pt idx="238">
                  <c:v>72620</c:v>
                </c:pt>
                <c:pt idx="239">
                  <c:v>74973</c:v>
                </c:pt>
                <c:pt idx="240">
                  <c:v>12490</c:v>
                </c:pt>
                <c:pt idx="241">
                  <c:v>51040</c:v>
                </c:pt>
                <c:pt idx="242">
                  <c:v>77718</c:v>
                </c:pt>
                <c:pt idx="243">
                  <c:v>82620</c:v>
                </c:pt>
                <c:pt idx="244">
                  <c:v>79121</c:v>
                </c:pt>
                <c:pt idx="245">
                  <c:v>10740</c:v>
                </c:pt>
                <c:pt idx="246">
                  <c:v>60138</c:v>
                </c:pt>
                <c:pt idx="247">
                  <c:v>99331</c:v>
                </c:pt>
                <c:pt idx="248">
                  <c:v>94480</c:v>
                </c:pt>
                <c:pt idx="249">
                  <c:v>97220</c:v>
                </c:pt>
                <c:pt idx="250">
                  <c:v>50800</c:v>
                </c:pt>
                <c:pt idx="251">
                  <c:v>36220</c:v>
                </c:pt>
                <c:pt idx="252">
                  <c:v>95204</c:v>
                </c:pt>
                <c:pt idx="253">
                  <c:v>71950</c:v>
                </c:pt>
                <c:pt idx="254">
                  <c:v>85670</c:v>
                </c:pt>
                <c:pt idx="255">
                  <c:v>76980</c:v>
                </c:pt>
                <c:pt idx="256">
                  <c:v>70034</c:v>
                </c:pt>
                <c:pt idx="257">
                  <c:v>77374</c:v>
                </c:pt>
                <c:pt idx="258">
                  <c:v>76940</c:v>
                </c:pt>
                <c:pt idx="259">
                  <c:v>70500</c:v>
                </c:pt>
                <c:pt idx="260">
                  <c:v>25960</c:v>
                </c:pt>
                <c:pt idx="261">
                  <c:v>45696</c:v>
                </c:pt>
                <c:pt idx="262">
                  <c:v>90994</c:v>
                </c:pt>
                <c:pt idx="263">
                  <c:v>71430</c:v>
                </c:pt>
                <c:pt idx="264">
                  <c:v>63990</c:v>
                </c:pt>
                <c:pt idx="265">
                  <c:v>41550</c:v>
                </c:pt>
                <c:pt idx="266">
                  <c:v>25040</c:v>
                </c:pt>
                <c:pt idx="267">
                  <c:v>64679</c:v>
                </c:pt>
                <c:pt idx="268">
                  <c:v>72870</c:v>
                </c:pt>
                <c:pt idx="269">
                  <c:v>71240</c:v>
                </c:pt>
                <c:pt idx="270">
                  <c:v>67420</c:v>
                </c:pt>
                <c:pt idx="271">
                  <c:v>98174</c:v>
                </c:pt>
                <c:pt idx="272">
                  <c:v>70280</c:v>
                </c:pt>
                <c:pt idx="273">
                  <c:v>84750</c:v>
                </c:pt>
                <c:pt idx="274">
                  <c:v>101149</c:v>
                </c:pt>
                <c:pt idx="275">
                  <c:v>30920</c:v>
                </c:pt>
                <c:pt idx="276">
                  <c:v>42643</c:v>
                </c:pt>
                <c:pt idx="277">
                  <c:v>101987</c:v>
                </c:pt>
                <c:pt idx="278">
                  <c:v>92060</c:v>
                </c:pt>
                <c:pt idx="279">
                  <c:v>86590</c:v>
                </c:pt>
                <c:pt idx="280">
                  <c:v>82660</c:v>
                </c:pt>
                <c:pt idx="281">
                  <c:v>94045</c:v>
                </c:pt>
                <c:pt idx="282">
                  <c:v>82770</c:v>
                </c:pt>
                <c:pt idx="283">
                  <c:v>105640</c:v>
                </c:pt>
                <c:pt idx="284">
                  <c:v>104490</c:v>
                </c:pt>
                <c:pt idx="285">
                  <c:v>14540</c:v>
                </c:pt>
                <c:pt idx="286">
                  <c:v>51570</c:v>
                </c:pt>
                <c:pt idx="287">
                  <c:v>109043</c:v>
                </c:pt>
                <c:pt idx="288">
                  <c:v>87140</c:v>
                </c:pt>
                <c:pt idx="289">
                  <c:v>102465</c:v>
                </c:pt>
                <c:pt idx="290">
                  <c:v>47870</c:v>
                </c:pt>
                <c:pt idx="291">
                  <c:v>42650</c:v>
                </c:pt>
                <c:pt idx="292">
                  <c:v>81399</c:v>
                </c:pt>
                <c:pt idx="293">
                  <c:v>92691</c:v>
                </c:pt>
                <c:pt idx="294">
                  <c:v>76140</c:v>
                </c:pt>
                <c:pt idx="295">
                  <c:v>80840</c:v>
                </c:pt>
                <c:pt idx="296">
                  <c:v>38198</c:v>
                </c:pt>
                <c:pt idx="297">
                  <c:v>69721</c:v>
                </c:pt>
                <c:pt idx="298">
                  <c:v>77720</c:v>
                </c:pt>
                <c:pt idx="299">
                  <c:v>81220</c:v>
                </c:pt>
                <c:pt idx="300">
                  <c:v>34620</c:v>
                </c:pt>
                <c:pt idx="301">
                  <c:v>57210</c:v>
                </c:pt>
                <c:pt idx="302">
                  <c:v>90627</c:v>
                </c:pt>
                <c:pt idx="303">
                  <c:v>104660</c:v>
                </c:pt>
                <c:pt idx="304">
                  <c:v>94380</c:v>
                </c:pt>
                <c:pt idx="305">
                  <c:v>51140</c:v>
                </c:pt>
                <c:pt idx="306">
                  <c:v>63740</c:v>
                </c:pt>
                <c:pt idx="307">
                  <c:v>109616</c:v>
                </c:pt>
                <c:pt idx="308">
                  <c:v>119750</c:v>
                </c:pt>
                <c:pt idx="309">
                  <c:v>85671</c:v>
                </c:pt>
                <c:pt idx="310">
                  <c:v>106552</c:v>
                </c:pt>
                <c:pt idx="311">
                  <c:v>80</c:v>
                </c:pt>
                <c:pt idx="312">
                  <c:v>108917</c:v>
                </c:pt>
                <c:pt idx="313">
                  <c:v>109162</c:v>
                </c:pt>
                <c:pt idx="314">
                  <c:v>84430</c:v>
                </c:pt>
                <c:pt idx="315">
                  <c:v>85720</c:v>
                </c:pt>
                <c:pt idx="316">
                  <c:v>55430</c:v>
                </c:pt>
                <c:pt idx="317">
                  <c:v>104477</c:v>
                </c:pt>
                <c:pt idx="318">
                  <c:v>96420</c:v>
                </c:pt>
                <c:pt idx="319">
                  <c:v>79279</c:v>
                </c:pt>
                <c:pt idx="320">
                  <c:v>61680</c:v>
                </c:pt>
                <c:pt idx="321">
                  <c:v>37308</c:v>
                </c:pt>
                <c:pt idx="322">
                  <c:v>84629</c:v>
                </c:pt>
                <c:pt idx="323">
                  <c:v>79730</c:v>
                </c:pt>
                <c:pt idx="324">
                  <c:v>83140</c:v>
                </c:pt>
                <c:pt idx="325">
                  <c:v>72340</c:v>
                </c:pt>
                <c:pt idx="326">
                  <c:v>100420</c:v>
                </c:pt>
                <c:pt idx="327">
                  <c:v>81103</c:v>
                </c:pt>
                <c:pt idx="328">
                  <c:v>83550</c:v>
                </c:pt>
                <c:pt idx="329">
                  <c:v>89950</c:v>
                </c:pt>
                <c:pt idx="330">
                  <c:v>30890</c:v>
                </c:pt>
                <c:pt idx="331">
                  <c:v>61820</c:v>
                </c:pt>
                <c:pt idx="332">
                  <c:v>108395</c:v>
                </c:pt>
                <c:pt idx="333">
                  <c:v>107040</c:v>
                </c:pt>
                <c:pt idx="334">
                  <c:v>91030</c:v>
                </c:pt>
                <c:pt idx="335">
                  <c:v>59620</c:v>
                </c:pt>
                <c:pt idx="336">
                  <c:v>32600</c:v>
                </c:pt>
                <c:pt idx="337">
                  <c:v>110386</c:v>
                </c:pt>
                <c:pt idx="338">
                  <c:v>120430</c:v>
                </c:pt>
                <c:pt idx="339">
                  <c:v>121110</c:v>
                </c:pt>
                <c:pt idx="340">
                  <c:v>107680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2217313"/>
        <c:axId val="12850746"/>
      </c:lineChart>
      <c:catAx>
        <c:axId val="5221731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2850746"/>
        <c:crosses val="autoZero"/>
        <c:auto val="1"/>
        <c:lblAlgn val="ctr"/>
        <c:lblOffset val="100"/>
        <c:noMultiLvlLbl val="0"/>
      </c:catAx>
      <c:valAx>
        <c:axId val="1285074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221731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Calibri"/>
              </a:rPr>
              <a:t>Ralado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ralado!$C$1:$C$1</c:f>
              <c:strCache>
                <c:ptCount val="1"/>
                <c:pt idx="0">
                  <c:v>QUANTIDADE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ralado!$C$2:$C$341</c:f>
              <c:numCache>
                <c:formatCode>General</c:formatCode>
                <c:ptCount val="340"/>
                <c:pt idx="0">
                  <c:v>5040</c:v>
                </c:pt>
                <c:pt idx="1">
                  <c:v>9940</c:v>
                </c:pt>
                <c:pt idx="2">
                  <c:v>4940</c:v>
                </c:pt>
                <c:pt idx="3">
                  <c:v>6880</c:v>
                </c:pt>
                <c:pt idx="4">
                  <c:v>4477</c:v>
                </c:pt>
                <c:pt idx="5">
                  <c:v>2540</c:v>
                </c:pt>
                <c:pt idx="6">
                  <c:v>8620</c:v>
                </c:pt>
                <c:pt idx="7">
                  <c:v>5620</c:v>
                </c:pt>
                <c:pt idx="8">
                  <c:v>5160</c:v>
                </c:pt>
                <c:pt idx="9">
                  <c:v>3029</c:v>
                </c:pt>
                <c:pt idx="10">
                  <c:v>2280</c:v>
                </c:pt>
                <c:pt idx="11">
                  <c:v>5740</c:v>
                </c:pt>
                <c:pt idx="12">
                  <c:v>7440</c:v>
                </c:pt>
                <c:pt idx="13">
                  <c:v>4540</c:v>
                </c:pt>
                <c:pt idx="14">
                  <c:v>6474</c:v>
                </c:pt>
                <c:pt idx="15">
                  <c:v>7300</c:v>
                </c:pt>
                <c:pt idx="16">
                  <c:v>5980</c:v>
                </c:pt>
                <c:pt idx="17">
                  <c:v>5460</c:v>
                </c:pt>
                <c:pt idx="18">
                  <c:v>4127</c:v>
                </c:pt>
                <c:pt idx="19">
                  <c:v>1440</c:v>
                </c:pt>
                <c:pt idx="20">
                  <c:v>3100</c:v>
                </c:pt>
                <c:pt idx="21">
                  <c:v>5180</c:v>
                </c:pt>
                <c:pt idx="22">
                  <c:v>8010</c:v>
                </c:pt>
                <c:pt idx="23">
                  <c:v>5600</c:v>
                </c:pt>
                <c:pt idx="24">
                  <c:v>3242</c:v>
                </c:pt>
                <c:pt idx="25">
                  <c:v>1325</c:v>
                </c:pt>
                <c:pt idx="26">
                  <c:v>6425</c:v>
                </c:pt>
                <c:pt idx="27">
                  <c:v>9645</c:v>
                </c:pt>
                <c:pt idx="28">
                  <c:v>9205</c:v>
                </c:pt>
                <c:pt idx="29">
                  <c:v>6261.5</c:v>
                </c:pt>
                <c:pt idx="30">
                  <c:v>6400</c:v>
                </c:pt>
                <c:pt idx="31">
                  <c:v>7075</c:v>
                </c:pt>
                <c:pt idx="32">
                  <c:v>4700</c:v>
                </c:pt>
                <c:pt idx="33">
                  <c:v>6175</c:v>
                </c:pt>
                <c:pt idx="34">
                  <c:v>1266</c:v>
                </c:pt>
                <c:pt idx="35">
                  <c:v>4500</c:v>
                </c:pt>
                <c:pt idx="36">
                  <c:v>5578</c:v>
                </c:pt>
                <c:pt idx="37">
                  <c:v>6275</c:v>
                </c:pt>
                <c:pt idx="38">
                  <c:v>8250</c:v>
                </c:pt>
                <c:pt idx="39">
                  <c:v>5809.1</c:v>
                </c:pt>
                <c:pt idx="40">
                  <c:v>5600</c:v>
                </c:pt>
                <c:pt idx="41">
                  <c:v>8700</c:v>
                </c:pt>
                <c:pt idx="42">
                  <c:v>5675</c:v>
                </c:pt>
                <c:pt idx="43">
                  <c:v>10458</c:v>
                </c:pt>
                <c:pt idx="44">
                  <c:v>6200</c:v>
                </c:pt>
                <c:pt idx="45">
                  <c:v>6600</c:v>
                </c:pt>
                <c:pt idx="46">
                  <c:v>19225</c:v>
                </c:pt>
                <c:pt idx="47">
                  <c:v>12575</c:v>
                </c:pt>
                <c:pt idx="48">
                  <c:v>2347</c:v>
                </c:pt>
                <c:pt idx="49">
                  <c:v>2325</c:v>
                </c:pt>
                <c:pt idx="50">
                  <c:v>9850</c:v>
                </c:pt>
                <c:pt idx="51">
                  <c:v>11350</c:v>
                </c:pt>
                <c:pt idx="52">
                  <c:v>16150</c:v>
                </c:pt>
                <c:pt idx="53">
                  <c:v>10052</c:v>
                </c:pt>
                <c:pt idx="54">
                  <c:v>14725</c:v>
                </c:pt>
                <c:pt idx="55">
                  <c:v>27800</c:v>
                </c:pt>
                <c:pt idx="56">
                  <c:v>12225</c:v>
                </c:pt>
                <c:pt idx="57">
                  <c:v>9055</c:v>
                </c:pt>
                <c:pt idx="58">
                  <c:v>200</c:v>
                </c:pt>
                <c:pt idx="59">
                  <c:v>4325</c:v>
                </c:pt>
                <c:pt idx="60">
                  <c:v>21225</c:v>
                </c:pt>
                <c:pt idx="61">
                  <c:v>11550</c:v>
                </c:pt>
                <c:pt idx="62">
                  <c:v>13075</c:v>
                </c:pt>
                <c:pt idx="63">
                  <c:v>9078</c:v>
                </c:pt>
                <c:pt idx="64">
                  <c:v>4200</c:v>
                </c:pt>
                <c:pt idx="65">
                  <c:v>19975</c:v>
                </c:pt>
                <c:pt idx="66">
                  <c:v>12275</c:v>
                </c:pt>
                <c:pt idx="67">
                  <c:v>18400</c:v>
                </c:pt>
                <c:pt idx="68">
                  <c:v>6942</c:v>
                </c:pt>
                <c:pt idx="69">
                  <c:v>2350</c:v>
                </c:pt>
                <c:pt idx="70">
                  <c:v>8800</c:v>
                </c:pt>
                <c:pt idx="71">
                  <c:v>16575</c:v>
                </c:pt>
                <c:pt idx="72">
                  <c:v>13725</c:v>
                </c:pt>
                <c:pt idx="73">
                  <c:v>20110</c:v>
                </c:pt>
                <c:pt idx="74">
                  <c:v>8950</c:v>
                </c:pt>
                <c:pt idx="75">
                  <c:v>11775</c:v>
                </c:pt>
                <c:pt idx="76">
                  <c:v>13645</c:v>
                </c:pt>
                <c:pt idx="77">
                  <c:v>11540</c:v>
                </c:pt>
                <c:pt idx="78">
                  <c:v>4630</c:v>
                </c:pt>
                <c:pt idx="79">
                  <c:v>12000</c:v>
                </c:pt>
                <c:pt idx="80">
                  <c:v>16125</c:v>
                </c:pt>
                <c:pt idx="81">
                  <c:v>17125</c:v>
                </c:pt>
                <c:pt idx="82">
                  <c:v>15875</c:v>
                </c:pt>
                <c:pt idx="83">
                  <c:v>17886</c:v>
                </c:pt>
                <c:pt idx="84">
                  <c:v>16475</c:v>
                </c:pt>
                <c:pt idx="85">
                  <c:v>14925</c:v>
                </c:pt>
                <c:pt idx="86">
                  <c:v>11875</c:v>
                </c:pt>
                <c:pt idx="87">
                  <c:v>18719</c:v>
                </c:pt>
                <c:pt idx="88">
                  <c:v>17175</c:v>
                </c:pt>
                <c:pt idx="89">
                  <c:v>15150</c:v>
                </c:pt>
                <c:pt idx="90">
                  <c:v>13700</c:v>
                </c:pt>
                <c:pt idx="91">
                  <c:v>21875</c:v>
                </c:pt>
                <c:pt idx="92">
                  <c:v>8100</c:v>
                </c:pt>
                <c:pt idx="93">
                  <c:v>7025</c:v>
                </c:pt>
                <c:pt idx="94">
                  <c:v>22012</c:v>
                </c:pt>
                <c:pt idx="95">
                  <c:v>20025</c:v>
                </c:pt>
                <c:pt idx="96">
                  <c:v>24000</c:v>
                </c:pt>
                <c:pt idx="97">
                  <c:v>19976</c:v>
                </c:pt>
                <c:pt idx="98">
                  <c:v>15425</c:v>
                </c:pt>
                <c:pt idx="99">
                  <c:v>20439</c:v>
                </c:pt>
                <c:pt idx="100">
                  <c:v>20400</c:v>
                </c:pt>
                <c:pt idx="101">
                  <c:v>30778</c:v>
                </c:pt>
                <c:pt idx="102">
                  <c:v>1275</c:v>
                </c:pt>
                <c:pt idx="103">
                  <c:v>17875</c:v>
                </c:pt>
                <c:pt idx="104">
                  <c:v>22008</c:v>
                </c:pt>
                <c:pt idx="105">
                  <c:v>17200</c:v>
                </c:pt>
                <c:pt idx="106">
                  <c:v>25100</c:v>
                </c:pt>
                <c:pt idx="107">
                  <c:v>10125</c:v>
                </c:pt>
                <c:pt idx="108">
                  <c:v>4175</c:v>
                </c:pt>
                <c:pt idx="109">
                  <c:v>21591</c:v>
                </c:pt>
                <c:pt idx="110">
                  <c:v>30025</c:v>
                </c:pt>
                <c:pt idx="111">
                  <c:v>19100</c:v>
                </c:pt>
                <c:pt idx="112">
                  <c:v>21475</c:v>
                </c:pt>
                <c:pt idx="113">
                  <c:v>31554</c:v>
                </c:pt>
                <c:pt idx="114">
                  <c:v>21300</c:v>
                </c:pt>
                <c:pt idx="115">
                  <c:v>32250</c:v>
                </c:pt>
                <c:pt idx="116">
                  <c:v>16625</c:v>
                </c:pt>
                <c:pt idx="117">
                  <c:v>3975</c:v>
                </c:pt>
                <c:pt idx="118">
                  <c:v>4450</c:v>
                </c:pt>
                <c:pt idx="119">
                  <c:v>19635</c:v>
                </c:pt>
                <c:pt idx="120">
                  <c:v>38500</c:v>
                </c:pt>
                <c:pt idx="121">
                  <c:v>14400</c:v>
                </c:pt>
                <c:pt idx="122">
                  <c:v>23550</c:v>
                </c:pt>
                <c:pt idx="123">
                  <c:v>16475</c:v>
                </c:pt>
                <c:pt idx="124">
                  <c:v>37050</c:v>
                </c:pt>
                <c:pt idx="125">
                  <c:v>30400</c:v>
                </c:pt>
                <c:pt idx="126">
                  <c:v>18425</c:v>
                </c:pt>
                <c:pt idx="127">
                  <c:v>40775</c:v>
                </c:pt>
                <c:pt idx="128">
                  <c:v>24888</c:v>
                </c:pt>
                <c:pt idx="129">
                  <c:v>23750</c:v>
                </c:pt>
                <c:pt idx="130">
                  <c:v>26875</c:v>
                </c:pt>
                <c:pt idx="131">
                  <c:v>4700</c:v>
                </c:pt>
                <c:pt idx="132">
                  <c:v>22625</c:v>
                </c:pt>
                <c:pt idx="133">
                  <c:v>25016</c:v>
                </c:pt>
                <c:pt idx="134">
                  <c:v>29950</c:v>
                </c:pt>
                <c:pt idx="135">
                  <c:v>29150</c:v>
                </c:pt>
                <c:pt idx="136">
                  <c:v>31350</c:v>
                </c:pt>
                <c:pt idx="137">
                  <c:v>24569</c:v>
                </c:pt>
                <c:pt idx="138">
                  <c:v>47025</c:v>
                </c:pt>
                <c:pt idx="139">
                  <c:v>28275</c:v>
                </c:pt>
                <c:pt idx="140">
                  <c:v>38125</c:v>
                </c:pt>
                <c:pt idx="141">
                  <c:v>43275</c:v>
                </c:pt>
                <c:pt idx="142">
                  <c:v>29628</c:v>
                </c:pt>
                <c:pt idx="143">
                  <c:v>55950</c:v>
                </c:pt>
                <c:pt idx="144">
                  <c:v>31650</c:v>
                </c:pt>
                <c:pt idx="145">
                  <c:v>14000</c:v>
                </c:pt>
                <c:pt idx="146">
                  <c:v>59175</c:v>
                </c:pt>
                <c:pt idx="147">
                  <c:v>93200</c:v>
                </c:pt>
                <c:pt idx="148">
                  <c:v>39975</c:v>
                </c:pt>
                <c:pt idx="149">
                  <c:v>71125</c:v>
                </c:pt>
                <c:pt idx="150">
                  <c:v>41900</c:v>
                </c:pt>
                <c:pt idx="151">
                  <c:v>42875</c:v>
                </c:pt>
                <c:pt idx="152">
                  <c:v>58643</c:v>
                </c:pt>
                <c:pt idx="153">
                  <c:v>22450</c:v>
                </c:pt>
                <c:pt idx="154">
                  <c:v>19325</c:v>
                </c:pt>
                <c:pt idx="155">
                  <c:v>5500</c:v>
                </c:pt>
                <c:pt idx="156">
                  <c:v>17750</c:v>
                </c:pt>
                <c:pt idx="157">
                  <c:v>37803</c:v>
                </c:pt>
                <c:pt idx="158">
                  <c:v>39325</c:v>
                </c:pt>
                <c:pt idx="159">
                  <c:v>38750</c:v>
                </c:pt>
                <c:pt idx="160">
                  <c:v>10950</c:v>
                </c:pt>
                <c:pt idx="161">
                  <c:v>26900</c:v>
                </c:pt>
                <c:pt idx="162">
                  <c:v>24297</c:v>
                </c:pt>
                <c:pt idx="163">
                  <c:v>18350</c:v>
                </c:pt>
                <c:pt idx="164">
                  <c:v>23700</c:v>
                </c:pt>
                <c:pt idx="165">
                  <c:v>28301</c:v>
                </c:pt>
                <c:pt idx="166">
                  <c:v>25463</c:v>
                </c:pt>
                <c:pt idx="167">
                  <c:v>26450</c:v>
                </c:pt>
                <c:pt idx="168">
                  <c:v>25425</c:v>
                </c:pt>
                <c:pt idx="169">
                  <c:v>31775</c:v>
                </c:pt>
                <c:pt idx="170">
                  <c:v>1975</c:v>
                </c:pt>
                <c:pt idx="171">
                  <c:v>26875</c:v>
                </c:pt>
                <c:pt idx="172">
                  <c:v>25313</c:v>
                </c:pt>
                <c:pt idx="173">
                  <c:v>44950</c:v>
                </c:pt>
                <c:pt idx="174">
                  <c:v>10450</c:v>
                </c:pt>
                <c:pt idx="175">
                  <c:v>41675</c:v>
                </c:pt>
                <c:pt idx="176">
                  <c:v>29359</c:v>
                </c:pt>
                <c:pt idx="177">
                  <c:v>30400</c:v>
                </c:pt>
                <c:pt idx="178">
                  <c:v>21825</c:v>
                </c:pt>
                <c:pt idx="179">
                  <c:v>31675</c:v>
                </c:pt>
                <c:pt idx="180">
                  <c:v>20958</c:v>
                </c:pt>
                <c:pt idx="181">
                  <c:v>19325</c:v>
                </c:pt>
                <c:pt idx="182">
                  <c:v>22050</c:v>
                </c:pt>
                <c:pt idx="183">
                  <c:v>43975</c:v>
                </c:pt>
                <c:pt idx="184">
                  <c:v>18000</c:v>
                </c:pt>
                <c:pt idx="185">
                  <c:v>42700</c:v>
                </c:pt>
                <c:pt idx="186">
                  <c:v>47325</c:v>
                </c:pt>
                <c:pt idx="187">
                  <c:v>54215</c:v>
                </c:pt>
                <c:pt idx="188">
                  <c:v>10225</c:v>
                </c:pt>
                <c:pt idx="189">
                  <c:v>10550</c:v>
                </c:pt>
                <c:pt idx="190">
                  <c:v>36251</c:v>
                </c:pt>
                <c:pt idx="191">
                  <c:v>62900</c:v>
                </c:pt>
                <c:pt idx="192">
                  <c:v>42975</c:v>
                </c:pt>
                <c:pt idx="193">
                  <c:v>40900</c:v>
                </c:pt>
                <c:pt idx="194">
                  <c:v>250</c:v>
                </c:pt>
                <c:pt idx="195">
                  <c:v>30951</c:v>
                </c:pt>
                <c:pt idx="196">
                  <c:v>53950</c:v>
                </c:pt>
                <c:pt idx="197">
                  <c:v>19250</c:v>
                </c:pt>
                <c:pt idx="198">
                  <c:v>36975</c:v>
                </c:pt>
                <c:pt idx="199">
                  <c:v>5225</c:v>
                </c:pt>
                <c:pt idx="200">
                  <c:v>12650</c:v>
                </c:pt>
                <c:pt idx="201">
                  <c:v>35850</c:v>
                </c:pt>
                <c:pt idx="202">
                  <c:v>32825</c:v>
                </c:pt>
                <c:pt idx="203">
                  <c:v>25850</c:v>
                </c:pt>
                <c:pt idx="204">
                  <c:v>8675</c:v>
                </c:pt>
                <c:pt idx="205">
                  <c:v>13325</c:v>
                </c:pt>
                <c:pt idx="206">
                  <c:v>22552</c:v>
                </c:pt>
                <c:pt idx="207">
                  <c:v>53450</c:v>
                </c:pt>
                <c:pt idx="208">
                  <c:v>54400</c:v>
                </c:pt>
                <c:pt idx="209">
                  <c:v>22550</c:v>
                </c:pt>
                <c:pt idx="210">
                  <c:v>34950</c:v>
                </c:pt>
                <c:pt idx="211">
                  <c:v>46921</c:v>
                </c:pt>
                <c:pt idx="212">
                  <c:v>29225</c:v>
                </c:pt>
                <c:pt idx="213">
                  <c:v>35850</c:v>
                </c:pt>
                <c:pt idx="214">
                  <c:v>27150</c:v>
                </c:pt>
                <c:pt idx="215">
                  <c:v>12925</c:v>
                </c:pt>
                <c:pt idx="216">
                  <c:v>24281</c:v>
                </c:pt>
                <c:pt idx="217">
                  <c:v>45872</c:v>
                </c:pt>
                <c:pt idx="218">
                  <c:v>38600</c:v>
                </c:pt>
                <c:pt idx="219">
                  <c:v>22875</c:v>
                </c:pt>
                <c:pt idx="220">
                  <c:v>4550</c:v>
                </c:pt>
                <c:pt idx="221">
                  <c:v>21975</c:v>
                </c:pt>
                <c:pt idx="222">
                  <c:v>21046</c:v>
                </c:pt>
                <c:pt idx="223">
                  <c:v>28475</c:v>
                </c:pt>
                <c:pt idx="224">
                  <c:v>25850</c:v>
                </c:pt>
                <c:pt idx="225">
                  <c:v>20475</c:v>
                </c:pt>
                <c:pt idx="226">
                  <c:v>35061</c:v>
                </c:pt>
                <c:pt idx="227">
                  <c:v>27800</c:v>
                </c:pt>
                <c:pt idx="228">
                  <c:v>30875</c:v>
                </c:pt>
                <c:pt idx="229">
                  <c:v>10125</c:v>
                </c:pt>
                <c:pt idx="230">
                  <c:v>16825</c:v>
                </c:pt>
                <c:pt idx="231">
                  <c:v>29932</c:v>
                </c:pt>
                <c:pt idx="232">
                  <c:v>36325</c:v>
                </c:pt>
                <c:pt idx="233">
                  <c:v>37925</c:v>
                </c:pt>
                <c:pt idx="234">
                  <c:v>25875</c:v>
                </c:pt>
                <c:pt idx="235">
                  <c:v>22575</c:v>
                </c:pt>
                <c:pt idx="236">
                  <c:v>23144</c:v>
                </c:pt>
                <c:pt idx="237">
                  <c:v>75050</c:v>
                </c:pt>
                <c:pt idx="238">
                  <c:v>33525</c:v>
                </c:pt>
                <c:pt idx="239">
                  <c:v>1400</c:v>
                </c:pt>
                <c:pt idx="240">
                  <c:v>16000</c:v>
                </c:pt>
                <c:pt idx="241">
                  <c:v>27467</c:v>
                </c:pt>
                <c:pt idx="242">
                  <c:v>24275</c:v>
                </c:pt>
                <c:pt idx="243">
                  <c:v>52398</c:v>
                </c:pt>
                <c:pt idx="244">
                  <c:v>1050</c:v>
                </c:pt>
                <c:pt idx="245">
                  <c:v>19658</c:v>
                </c:pt>
                <c:pt idx="246">
                  <c:v>33300</c:v>
                </c:pt>
                <c:pt idx="247">
                  <c:v>30175</c:v>
                </c:pt>
                <c:pt idx="248">
                  <c:v>45050</c:v>
                </c:pt>
                <c:pt idx="249">
                  <c:v>33050</c:v>
                </c:pt>
                <c:pt idx="250">
                  <c:v>6975</c:v>
                </c:pt>
                <c:pt idx="251">
                  <c:v>46785</c:v>
                </c:pt>
                <c:pt idx="252">
                  <c:v>16925</c:v>
                </c:pt>
                <c:pt idx="253">
                  <c:v>36225</c:v>
                </c:pt>
                <c:pt idx="254">
                  <c:v>21375</c:v>
                </c:pt>
                <c:pt idx="255">
                  <c:v>35402</c:v>
                </c:pt>
                <c:pt idx="256">
                  <c:v>29375</c:v>
                </c:pt>
                <c:pt idx="257">
                  <c:v>37525</c:v>
                </c:pt>
                <c:pt idx="258">
                  <c:v>21550</c:v>
                </c:pt>
                <c:pt idx="259">
                  <c:v>8700</c:v>
                </c:pt>
                <c:pt idx="260">
                  <c:v>21875</c:v>
                </c:pt>
                <c:pt idx="261">
                  <c:v>28576.54</c:v>
                </c:pt>
                <c:pt idx="262">
                  <c:v>44450</c:v>
                </c:pt>
                <c:pt idx="263">
                  <c:v>27175</c:v>
                </c:pt>
                <c:pt idx="264">
                  <c:v>22150</c:v>
                </c:pt>
                <c:pt idx="265">
                  <c:v>7300</c:v>
                </c:pt>
                <c:pt idx="266">
                  <c:v>17541</c:v>
                </c:pt>
                <c:pt idx="267">
                  <c:v>26400</c:v>
                </c:pt>
                <c:pt idx="268">
                  <c:v>19150</c:v>
                </c:pt>
                <c:pt idx="269">
                  <c:v>22125</c:v>
                </c:pt>
                <c:pt idx="270">
                  <c:v>23986</c:v>
                </c:pt>
                <c:pt idx="271">
                  <c:v>27550</c:v>
                </c:pt>
                <c:pt idx="272">
                  <c:v>27050</c:v>
                </c:pt>
                <c:pt idx="273">
                  <c:v>25850</c:v>
                </c:pt>
                <c:pt idx="274">
                  <c:v>12725</c:v>
                </c:pt>
                <c:pt idx="275">
                  <c:v>12385</c:v>
                </c:pt>
                <c:pt idx="276">
                  <c:v>27150</c:v>
                </c:pt>
                <c:pt idx="277">
                  <c:v>23900</c:v>
                </c:pt>
                <c:pt idx="278">
                  <c:v>23177</c:v>
                </c:pt>
                <c:pt idx="279">
                  <c:v>23200</c:v>
                </c:pt>
                <c:pt idx="280">
                  <c:v>26034</c:v>
                </c:pt>
                <c:pt idx="281">
                  <c:v>28050</c:v>
                </c:pt>
                <c:pt idx="282">
                  <c:v>35975</c:v>
                </c:pt>
                <c:pt idx="283">
                  <c:v>35650</c:v>
                </c:pt>
                <c:pt idx="284">
                  <c:v>2050</c:v>
                </c:pt>
                <c:pt idx="285">
                  <c:v>10500</c:v>
                </c:pt>
                <c:pt idx="286">
                  <c:v>27606</c:v>
                </c:pt>
                <c:pt idx="287">
                  <c:v>31650</c:v>
                </c:pt>
                <c:pt idx="288">
                  <c:v>22025</c:v>
                </c:pt>
                <c:pt idx="289">
                  <c:v>9875</c:v>
                </c:pt>
                <c:pt idx="290">
                  <c:v>15350</c:v>
                </c:pt>
                <c:pt idx="291">
                  <c:v>26475</c:v>
                </c:pt>
                <c:pt idx="292">
                  <c:v>39038</c:v>
                </c:pt>
                <c:pt idx="293">
                  <c:v>26525</c:v>
                </c:pt>
                <c:pt idx="294">
                  <c:v>34000</c:v>
                </c:pt>
                <c:pt idx="295">
                  <c:v>11800</c:v>
                </c:pt>
                <c:pt idx="296">
                  <c:v>23199</c:v>
                </c:pt>
                <c:pt idx="297">
                  <c:v>15175</c:v>
                </c:pt>
                <c:pt idx="298">
                  <c:v>22575</c:v>
                </c:pt>
                <c:pt idx="299">
                  <c:v>5925</c:v>
                </c:pt>
                <c:pt idx="300">
                  <c:v>9675</c:v>
                </c:pt>
                <c:pt idx="301">
                  <c:v>24766</c:v>
                </c:pt>
                <c:pt idx="302">
                  <c:v>17750</c:v>
                </c:pt>
                <c:pt idx="303">
                  <c:v>24125</c:v>
                </c:pt>
                <c:pt idx="304">
                  <c:v>8950</c:v>
                </c:pt>
                <c:pt idx="305">
                  <c:v>35675</c:v>
                </c:pt>
                <c:pt idx="306">
                  <c:v>24557</c:v>
                </c:pt>
                <c:pt idx="307">
                  <c:v>28750</c:v>
                </c:pt>
                <c:pt idx="308">
                  <c:v>14876</c:v>
                </c:pt>
                <c:pt idx="309">
                  <c:v>33152</c:v>
                </c:pt>
                <c:pt idx="310">
                  <c:v>25</c:v>
                </c:pt>
                <c:pt idx="311">
                  <c:v>12951</c:v>
                </c:pt>
                <c:pt idx="312">
                  <c:v>21971</c:v>
                </c:pt>
                <c:pt idx="313">
                  <c:v>27000</c:v>
                </c:pt>
                <c:pt idx="314">
                  <c:v>27675</c:v>
                </c:pt>
                <c:pt idx="315">
                  <c:v>19675</c:v>
                </c:pt>
                <c:pt idx="316">
                  <c:v>33105</c:v>
                </c:pt>
                <c:pt idx="317">
                  <c:v>31900</c:v>
                </c:pt>
                <c:pt idx="318">
                  <c:v>27952.7</c:v>
                </c:pt>
                <c:pt idx="319">
                  <c:v>13875</c:v>
                </c:pt>
                <c:pt idx="320">
                  <c:v>18525</c:v>
                </c:pt>
                <c:pt idx="321">
                  <c:v>17274</c:v>
                </c:pt>
                <c:pt idx="322">
                  <c:v>17700</c:v>
                </c:pt>
                <c:pt idx="323">
                  <c:v>28025</c:v>
                </c:pt>
                <c:pt idx="324">
                  <c:v>21475</c:v>
                </c:pt>
                <c:pt idx="325">
                  <c:v>20100</c:v>
                </c:pt>
                <c:pt idx="326">
                  <c:v>17250</c:v>
                </c:pt>
                <c:pt idx="327">
                  <c:v>16650</c:v>
                </c:pt>
                <c:pt idx="328">
                  <c:v>19525</c:v>
                </c:pt>
                <c:pt idx="329">
                  <c:v>5475</c:v>
                </c:pt>
                <c:pt idx="330">
                  <c:v>16900</c:v>
                </c:pt>
                <c:pt idx="331">
                  <c:v>26694</c:v>
                </c:pt>
                <c:pt idx="332">
                  <c:v>20650</c:v>
                </c:pt>
                <c:pt idx="333">
                  <c:v>29995</c:v>
                </c:pt>
                <c:pt idx="334">
                  <c:v>20075</c:v>
                </c:pt>
                <c:pt idx="335">
                  <c:v>6925</c:v>
                </c:pt>
                <c:pt idx="336">
                  <c:v>15452</c:v>
                </c:pt>
                <c:pt idx="337">
                  <c:v>29025</c:v>
                </c:pt>
                <c:pt idx="338">
                  <c:v>20025</c:v>
                </c:pt>
                <c:pt idx="339">
                  <c:v>31000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2282864"/>
        <c:axId val="99637322"/>
      </c:lineChart>
      <c:catAx>
        <c:axId val="7228286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9637322"/>
        <c:crosses val="autoZero"/>
        <c:auto val="1"/>
        <c:lblAlgn val="ctr"/>
        <c:lblOffset val="100"/>
        <c:noMultiLvlLbl val="0"/>
      </c:catAx>
      <c:valAx>
        <c:axId val="9963732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228286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QUANTIDADE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'cremoso 2.0'!$C$1:$C$1</c:f>
              <c:strCache>
                <c:ptCount val="1"/>
                <c:pt idx="0">
                  <c:v>QUANTIDADE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'cremoso 2.0'!$C$2:$C$342</c:f>
              <c:numCache>
                <c:formatCode>General</c:formatCode>
                <c:ptCount val="341"/>
                <c:pt idx="0">
                  <c:v>65952</c:v>
                </c:pt>
                <c:pt idx="1">
                  <c:v>77274</c:v>
                </c:pt>
                <c:pt idx="2">
                  <c:v>87570</c:v>
                </c:pt>
                <c:pt idx="3">
                  <c:v>74988</c:v>
                </c:pt>
                <c:pt idx="4">
                  <c:v>29015</c:v>
                </c:pt>
                <c:pt idx="5">
                  <c:v>46170</c:v>
                </c:pt>
                <c:pt idx="6">
                  <c:v>71676</c:v>
                </c:pt>
                <c:pt idx="7">
                  <c:v>75636</c:v>
                </c:pt>
                <c:pt idx="8">
                  <c:v>71406</c:v>
                </c:pt>
                <c:pt idx="9">
                  <c:v>35628</c:v>
                </c:pt>
                <c:pt idx="10">
                  <c:v>37566</c:v>
                </c:pt>
                <c:pt idx="11">
                  <c:v>73260</c:v>
                </c:pt>
                <c:pt idx="12">
                  <c:v>76482</c:v>
                </c:pt>
                <c:pt idx="13">
                  <c:v>62622</c:v>
                </c:pt>
                <c:pt idx="14">
                  <c:v>70937</c:v>
                </c:pt>
                <c:pt idx="15">
                  <c:v>61722</c:v>
                </c:pt>
                <c:pt idx="16">
                  <c:v>72828</c:v>
                </c:pt>
                <c:pt idx="17">
                  <c:v>67698</c:v>
                </c:pt>
                <c:pt idx="18">
                  <c:v>69974</c:v>
                </c:pt>
                <c:pt idx="19">
                  <c:v>30978</c:v>
                </c:pt>
                <c:pt idx="20">
                  <c:v>46944</c:v>
                </c:pt>
                <c:pt idx="21">
                  <c:v>77526</c:v>
                </c:pt>
                <c:pt idx="22">
                  <c:v>64638</c:v>
                </c:pt>
                <c:pt idx="23">
                  <c:v>55008</c:v>
                </c:pt>
                <c:pt idx="24">
                  <c:v>21712</c:v>
                </c:pt>
                <c:pt idx="25">
                  <c:v>23364</c:v>
                </c:pt>
                <c:pt idx="26">
                  <c:v>95220</c:v>
                </c:pt>
                <c:pt idx="27">
                  <c:v>123930</c:v>
                </c:pt>
                <c:pt idx="28">
                  <c:v>62280</c:v>
                </c:pt>
                <c:pt idx="29">
                  <c:v>68365</c:v>
                </c:pt>
                <c:pt idx="30">
                  <c:v>58248</c:v>
                </c:pt>
                <c:pt idx="31">
                  <c:v>81036</c:v>
                </c:pt>
                <c:pt idx="32">
                  <c:v>55764</c:v>
                </c:pt>
                <c:pt idx="33">
                  <c:v>81703</c:v>
                </c:pt>
                <c:pt idx="34">
                  <c:v>19716</c:v>
                </c:pt>
                <c:pt idx="35">
                  <c:v>56016</c:v>
                </c:pt>
                <c:pt idx="36">
                  <c:v>98532</c:v>
                </c:pt>
                <c:pt idx="37">
                  <c:v>69192</c:v>
                </c:pt>
                <c:pt idx="38">
                  <c:v>75474</c:v>
                </c:pt>
                <c:pt idx="39">
                  <c:v>69742</c:v>
                </c:pt>
                <c:pt idx="40">
                  <c:v>80532</c:v>
                </c:pt>
                <c:pt idx="41">
                  <c:v>106884</c:v>
                </c:pt>
                <c:pt idx="42">
                  <c:v>83448</c:v>
                </c:pt>
                <c:pt idx="43">
                  <c:v>92778</c:v>
                </c:pt>
                <c:pt idx="44">
                  <c:v>78408</c:v>
                </c:pt>
                <c:pt idx="45">
                  <c:v>70686</c:v>
                </c:pt>
                <c:pt idx="46">
                  <c:v>64350</c:v>
                </c:pt>
                <c:pt idx="47">
                  <c:v>73386</c:v>
                </c:pt>
                <c:pt idx="48">
                  <c:v>44930</c:v>
                </c:pt>
                <c:pt idx="49">
                  <c:v>34776</c:v>
                </c:pt>
                <c:pt idx="50">
                  <c:v>90054</c:v>
                </c:pt>
                <c:pt idx="51">
                  <c:v>66168</c:v>
                </c:pt>
                <c:pt idx="52">
                  <c:v>72306</c:v>
                </c:pt>
                <c:pt idx="53">
                  <c:v>80609</c:v>
                </c:pt>
                <c:pt idx="54">
                  <c:v>612</c:v>
                </c:pt>
                <c:pt idx="55">
                  <c:v>74196</c:v>
                </c:pt>
                <c:pt idx="56">
                  <c:v>77022</c:v>
                </c:pt>
                <c:pt idx="57">
                  <c:v>78570</c:v>
                </c:pt>
                <c:pt idx="58">
                  <c:v>67150</c:v>
                </c:pt>
                <c:pt idx="59">
                  <c:v>1548</c:v>
                </c:pt>
                <c:pt idx="60">
                  <c:v>37764</c:v>
                </c:pt>
                <c:pt idx="61">
                  <c:v>85788</c:v>
                </c:pt>
                <c:pt idx="62">
                  <c:v>64512</c:v>
                </c:pt>
                <c:pt idx="63">
                  <c:v>73458</c:v>
                </c:pt>
                <c:pt idx="64">
                  <c:v>49084.57</c:v>
                </c:pt>
                <c:pt idx="65">
                  <c:v>34056</c:v>
                </c:pt>
                <c:pt idx="66">
                  <c:v>85086</c:v>
                </c:pt>
                <c:pt idx="67">
                  <c:v>73602</c:v>
                </c:pt>
                <c:pt idx="68">
                  <c:v>80910</c:v>
                </c:pt>
                <c:pt idx="69">
                  <c:v>41312.44</c:v>
                </c:pt>
                <c:pt idx="70">
                  <c:v>26334</c:v>
                </c:pt>
                <c:pt idx="71">
                  <c:v>69294</c:v>
                </c:pt>
                <c:pt idx="72">
                  <c:v>94122</c:v>
                </c:pt>
                <c:pt idx="73">
                  <c:v>81882</c:v>
                </c:pt>
                <c:pt idx="74">
                  <c:v>81379</c:v>
                </c:pt>
                <c:pt idx="75">
                  <c:v>75438</c:v>
                </c:pt>
                <c:pt idx="76">
                  <c:v>83268</c:v>
                </c:pt>
                <c:pt idx="77">
                  <c:v>65358</c:v>
                </c:pt>
                <c:pt idx="78">
                  <c:v>69902</c:v>
                </c:pt>
                <c:pt idx="79">
                  <c:v>21577</c:v>
                </c:pt>
                <c:pt idx="80">
                  <c:v>45108</c:v>
                </c:pt>
                <c:pt idx="81">
                  <c:v>72324</c:v>
                </c:pt>
                <c:pt idx="82">
                  <c:v>76122</c:v>
                </c:pt>
                <c:pt idx="83">
                  <c:v>65008</c:v>
                </c:pt>
                <c:pt idx="84">
                  <c:v>62162</c:v>
                </c:pt>
                <c:pt idx="85">
                  <c:v>68580</c:v>
                </c:pt>
                <c:pt idx="86">
                  <c:v>91962</c:v>
                </c:pt>
                <c:pt idx="87">
                  <c:v>63090</c:v>
                </c:pt>
                <c:pt idx="88">
                  <c:v>77823.5</c:v>
                </c:pt>
                <c:pt idx="89">
                  <c:v>80910</c:v>
                </c:pt>
                <c:pt idx="90">
                  <c:v>92628</c:v>
                </c:pt>
                <c:pt idx="91">
                  <c:v>71928</c:v>
                </c:pt>
                <c:pt idx="92">
                  <c:v>79653</c:v>
                </c:pt>
                <c:pt idx="93">
                  <c:v>32292</c:v>
                </c:pt>
                <c:pt idx="94">
                  <c:v>37782</c:v>
                </c:pt>
                <c:pt idx="95">
                  <c:v>86045</c:v>
                </c:pt>
                <c:pt idx="96">
                  <c:v>77292</c:v>
                </c:pt>
                <c:pt idx="97">
                  <c:v>70956</c:v>
                </c:pt>
                <c:pt idx="98">
                  <c:v>81954</c:v>
                </c:pt>
                <c:pt idx="99">
                  <c:v>67500</c:v>
                </c:pt>
                <c:pt idx="100">
                  <c:v>71109</c:v>
                </c:pt>
                <c:pt idx="101">
                  <c:v>82116</c:v>
                </c:pt>
                <c:pt idx="102">
                  <c:v>97362</c:v>
                </c:pt>
                <c:pt idx="103">
                  <c:v>9522</c:v>
                </c:pt>
                <c:pt idx="104">
                  <c:v>65358</c:v>
                </c:pt>
                <c:pt idx="105">
                  <c:v>84805</c:v>
                </c:pt>
                <c:pt idx="106">
                  <c:v>64458</c:v>
                </c:pt>
                <c:pt idx="107">
                  <c:v>88290</c:v>
                </c:pt>
                <c:pt idx="108">
                  <c:v>38484</c:v>
                </c:pt>
                <c:pt idx="109">
                  <c:v>32400</c:v>
                </c:pt>
                <c:pt idx="110">
                  <c:v>73794</c:v>
                </c:pt>
                <c:pt idx="111">
                  <c:v>87138</c:v>
                </c:pt>
                <c:pt idx="112">
                  <c:v>82728</c:v>
                </c:pt>
                <c:pt idx="113">
                  <c:v>107856</c:v>
                </c:pt>
                <c:pt idx="114">
                  <c:v>94321</c:v>
                </c:pt>
                <c:pt idx="115">
                  <c:v>85176</c:v>
                </c:pt>
                <c:pt idx="116">
                  <c:v>80964</c:v>
                </c:pt>
                <c:pt idx="117">
                  <c:v>61362</c:v>
                </c:pt>
                <c:pt idx="118">
                  <c:v>25326</c:v>
                </c:pt>
                <c:pt idx="119">
                  <c:v>30042</c:v>
                </c:pt>
                <c:pt idx="120">
                  <c:v>105941</c:v>
                </c:pt>
                <c:pt idx="121">
                  <c:v>92070</c:v>
                </c:pt>
                <c:pt idx="122">
                  <c:v>71388</c:v>
                </c:pt>
                <c:pt idx="123">
                  <c:v>73242</c:v>
                </c:pt>
                <c:pt idx="124">
                  <c:v>68002</c:v>
                </c:pt>
                <c:pt idx="125">
                  <c:v>94047</c:v>
                </c:pt>
                <c:pt idx="126">
                  <c:v>81126</c:v>
                </c:pt>
                <c:pt idx="127">
                  <c:v>68335</c:v>
                </c:pt>
                <c:pt idx="128">
                  <c:v>78588</c:v>
                </c:pt>
                <c:pt idx="129">
                  <c:v>71938</c:v>
                </c:pt>
                <c:pt idx="130">
                  <c:v>79146</c:v>
                </c:pt>
                <c:pt idx="131">
                  <c:v>83646</c:v>
                </c:pt>
                <c:pt idx="132">
                  <c:v>18612</c:v>
                </c:pt>
                <c:pt idx="133">
                  <c:v>46602</c:v>
                </c:pt>
                <c:pt idx="134">
                  <c:v>69459</c:v>
                </c:pt>
                <c:pt idx="135">
                  <c:v>84078</c:v>
                </c:pt>
                <c:pt idx="136">
                  <c:v>69048</c:v>
                </c:pt>
                <c:pt idx="137">
                  <c:v>68418</c:v>
                </c:pt>
                <c:pt idx="138">
                  <c:v>98992</c:v>
                </c:pt>
                <c:pt idx="139">
                  <c:v>103428</c:v>
                </c:pt>
                <c:pt idx="140">
                  <c:v>65196</c:v>
                </c:pt>
                <c:pt idx="141">
                  <c:v>78084</c:v>
                </c:pt>
                <c:pt idx="142">
                  <c:v>85392</c:v>
                </c:pt>
                <c:pt idx="143">
                  <c:v>68525</c:v>
                </c:pt>
                <c:pt idx="144">
                  <c:v>82764</c:v>
                </c:pt>
                <c:pt idx="145">
                  <c:v>58752</c:v>
                </c:pt>
                <c:pt idx="146">
                  <c:v>13806</c:v>
                </c:pt>
                <c:pt idx="147">
                  <c:v>50868</c:v>
                </c:pt>
                <c:pt idx="148">
                  <c:v>81301</c:v>
                </c:pt>
                <c:pt idx="149">
                  <c:v>78282</c:v>
                </c:pt>
                <c:pt idx="150">
                  <c:v>75312</c:v>
                </c:pt>
                <c:pt idx="151">
                  <c:v>73818</c:v>
                </c:pt>
                <c:pt idx="152">
                  <c:v>72972</c:v>
                </c:pt>
                <c:pt idx="153">
                  <c:v>80672</c:v>
                </c:pt>
                <c:pt idx="154">
                  <c:v>78840</c:v>
                </c:pt>
                <c:pt idx="155">
                  <c:v>87120</c:v>
                </c:pt>
                <c:pt idx="156">
                  <c:v>15192</c:v>
                </c:pt>
                <c:pt idx="157">
                  <c:v>75816</c:v>
                </c:pt>
                <c:pt idx="158">
                  <c:v>82111</c:v>
                </c:pt>
                <c:pt idx="159">
                  <c:v>77094</c:v>
                </c:pt>
                <c:pt idx="160">
                  <c:v>73890</c:v>
                </c:pt>
                <c:pt idx="161">
                  <c:v>38502</c:v>
                </c:pt>
                <c:pt idx="162">
                  <c:v>52830</c:v>
                </c:pt>
                <c:pt idx="163">
                  <c:v>110650</c:v>
                </c:pt>
                <c:pt idx="164">
                  <c:v>71838</c:v>
                </c:pt>
                <c:pt idx="165">
                  <c:v>72864</c:v>
                </c:pt>
                <c:pt idx="166">
                  <c:v>70218</c:v>
                </c:pt>
                <c:pt idx="167">
                  <c:v>81229</c:v>
                </c:pt>
                <c:pt idx="168">
                  <c:v>96048</c:v>
                </c:pt>
                <c:pt idx="169">
                  <c:v>70380</c:v>
                </c:pt>
                <c:pt idx="170">
                  <c:v>77706</c:v>
                </c:pt>
                <c:pt idx="171">
                  <c:v>9216</c:v>
                </c:pt>
                <c:pt idx="172">
                  <c:v>67824</c:v>
                </c:pt>
                <c:pt idx="173">
                  <c:v>90886</c:v>
                </c:pt>
                <c:pt idx="174">
                  <c:v>94464</c:v>
                </c:pt>
                <c:pt idx="175">
                  <c:v>50710</c:v>
                </c:pt>
                <c:pt idx="176">
                  <c:v>71442</c:v>
                </c:pt>
                <c:pt idx="177">
                  <c:v>77289</c:v>
                </c:pt>
                <c:pt idx="178">
                  <c:v>106362</c:v>
                </c:pt>
                <c:pt idx="179">
                  <c:v>73440</c:v>
                </c:pt>
                <c:pt idx="180">
                  <c:v>82512</c:v>
                </c:pt>
                <c:pt idx="181">
                  <c:v>89683</c:v>
                </c:pt>
                <c:pt idx="182">
                  <c:v>90900</c:v>
                </c:pt>
                <c:pt idx="183">
                  <c:v>75060</c:v>
                </c:pt>
                <c:pt idx="184">
                  <c:v>93835</c:v>
                </c:pt>
                <c:pt idx="185">
                  <c:v>80596</c:v>
                </c:pt>
                <c:pt idx="186">
                  <c:v>95760</c:v>
                </c:pt>
                <c:pt idx="187">
                  <c:v>99432</c:v>
                </c:pt>
                <c:pt idx="188">
                  <c:v>75702</c:v>
                </c:pt>
                <c:pt idx="189">
                  <c:v>33282</c:v>
                </c:pt>
                <c:pt idx="190">
                  <c:v>39024</c:v>
                </c:pt>
                <c:pt idx="191">
                  <c:v>108926</c:v>
                </c:pt>
                <c:pt idx="192">
                  <c:v>88884</c:v>
                </c:pt>
                <c:pt idx="193">
                  <c:v>81684</c:v>
                </c:pt>
                <c:pt idx="194">
                  <c:v>83880</c:v>
                </c:pt>
                <c:pt idx="195">
                  <c:v>126</c:v>
                </c:pt>
                <c:pt idx="196">
                  <c:v>75817</c:v>
                </c:pt>
                <c:pt idx="197">
                  <c:v>84060</c:v>
                </c:pt>
                <c:pt idx="198">
                  <c:v>64548</c:v>
                </c:pt>
                <c:pt idx="199">
                  <c:v>74076</c:v>
                </c:pt>
                <c:pt idx="200">
                  <c:v>13374</c:v>
                </c:pt>
                <c:pt idx="201">
                  <c:v>63234</c:v>
                </c:pt>
                <c:pt idx="202">
                  <c:v>84728</c:v>
                </c:pt>
                <c:pt idx="203">
                  <c:v>86994</c:v>
                </c:pt>
                <c:pt idx="204">
                  <c:v>89770</c:v>
                </c:pt>
                <c:pt idx="205">
                  <c:v>33498</c:v>
                </c:pt>
                <c:pt idx="206">
                  <c:v>43092</c:v>
                </c:pt>
                <c:pt idx="207">
                  <c:v>91214</c:v>
                </c:pt>
                <c:pt idx="208">
                  <c:v>79074</c:v>
                </c:pt>
                <c:pt idx="209">
                  <c:v>80964</c:v>
                </c:pt>
                <c:pt idx="210">
                  <c:v>67050</c:v>
                </c:pt>
                <c:pt idx="211">
                  <c:v>88848</c:v>
                </c:pt>
                <c:pt idx="212">
                  <c:v>89605</c:v>
                </c:pt>
                <c:pt idx="213">
                  <c:v>96120</c:v>
                </c:pt>
                <c:pt idx="214">
                  <c:v>94410</c:v>
                </c:pt>
                <c:pt idx="215">
                  <c:v>34560</c:v>
                </c:pt>
                <c:pt idx="216">
                  <c:v>58770</c:v>
                </c:pt>
                <c:pt idx="217">
                  <c:v>79029</c:v>
                </c:pt>
                <c:pt idx="218">
                  <c:v>95831</c:v>
                </c:pt>
                <c:pt idx="219">
                  <c:v>84162</c:v>
                </c:pt>
                <c:pt idx="220">
                  <c:v>44712</c:v>
                </c:pt>
                <c:pt idx="221">
                  <c:v>40446</c:v>
                </c:pt>
                <c:pt idx="222">
                  <c:v>88380</c:v>
                </c:pt>
                <c:pt idx="223">
                  <c:v>86641</c:v>
                </c:pt>
                <c:pt idx="224">
                  <c:v>83470</c:v>
                </c:pt>
                <c:pt idx="225">
                  <c:v>78156</c:v>
                </c:pt>
                <c:pt idx="226">
                  <c:v>72882</c:v>
                </c:pt>
                <c:pt idx="227">
                  <c:v>111618</c:v>
                </c:pt>
                <c:pt idx="228">
                  <c:v>95958</c:v>
                </c:pt>
                <c:pt idx="229">
                  <c:v>108630</c:v>
                </c:pt>
                <c:pt idx="230">
                  <c:v>34146</c:v>
                </c:pt>
                <c:pt idx="231">
                  <c:v>63500</c:v>
                </c:pt>
                <c:pt idx="232">
                  <c:v>100878</c:v>
                </c:pt>
                <c:pt idx="233">
                  <c:v>102186</c:v>
                </c:pt>
                <c:pt idx="234">
                  <c:v>82206</c:v>
                </c:pt>
                <c:pt idx="235">
                  <c:v>72360</c:v>
                </c:pt>
                <c:pt idx="236">
                  <c:v>104238</c:v>
                </c:pt>
                <c:pt idx="237">
                  <c:v>95163</c:v>
                </c:pt>
                <c:pt idx="238">
                  <c:v>103032</c:v>
                </c:pt>
                <c:pt idx="239">
                  <c:v>101466</c:v>
                </c:pt>
                <c:pt idx="240">
                  <c:v>11718</c:v>
                </c:pt>
                <c:pt idx="241">
                  <c:v>65268</c:v>
                </c:pt>
                <c:pt idx="242">
                  <c:v>121048</c:v>
                </c:pt>
                <c:pt idx="243">
                  <c:v>82962</c:v>
                </c:pt>
                <c:pt idx="244">
                  <c:v>101790</c:v>
                </c:pt>
                <c:pt idx="245">
                  <c:v>7902</c:v>
                </c:pt>
                <c:pt idx="246">
                  <c:v>71560</c:v>
                </c:pt>
                <c:pt idx="247">
                  <c:v>116512</c:v>
                </c:pt>
                <c:pt idx="248">
                  <c:v>104700</c:v>
                </c:pt>
                <c:pt idx="249">
                  <c:v>109944</c:v>
                </c:pt>
                <c:pt idx="250">
                  <c:v>62086</c:v>
                </c:pt>
                <c:pt idx="251">
                  <c:v>36774</c:v>
                </c:pt>
                <c:pt idx="252">
                  <c:v>73520</c:v>
                </c:pt>
                <c:pt idx="253">
                  <c:v>76572</c:v>
                </c:pt>
                <c:pt idx="254">
                  <c:v>81072</c:v>
                </c:pt>
                <c:pt idx="255">
                  <c:v>88728</c:v>
                </c:pt>
                <c:pt idx="256">
                  <c:v>78409</c:v>
                </c:pt>
                <c:pt idx="257">
                  <c:v>88110</c:v>
                </c:pt>
                <c:pt idx="258">
                  <c:v>93150</c:v>
                </c:pt>
                <c:pt idx="259">
                  <c:v>89622</c:v>
                </c:pt>
                <c:pt idx="260">
                  <c:v>22253</c:v>
                </c:pt>
                <c:pt idx="261">
                  <c:v>60532</c:v>
                </c:pt>
                <c:pt idx="262">
                  <c:v>97756</c:v>
                </c:pt>
                <c:pt idx="263">
                  <c:v>89064</c:v>
                </c:pt>
                <c:pt idx="264">
                  <c:v>96084</c:v>
                </c:pt>
                <c:pt idx="265">
                  <c:v>90736</c:v>
                </c:pt>
                <c:pt idx="266">
                  <c:v>26568</c:v>
                </c:pt>
                <c:pt idx="267">
                  <c:v>67712</c:v>
                </c:pt>
                <c:pt idx="268">
                  <c:v>80823</c:v>
                </c:pt>
                <c:pt idx="269">
                  <c:v>70074</c:v>
                </c:pt>
                <c:pt idx="270">
                  <c:v>77616</c:v>
                </c:pt>
                <c:pt idx="271">
                  <c:v>98862</c:v>
                </c:pt>
                <c:pt idx="272">
                  <c:v>94620</c:v>
                </c:pt>
                <c:pt idx="273">
                  <c:v>83304</c:v>
                </c:pt>
                <c:pt idx="274">
                  <c:v>108792</c:v>
                </c:pt>
                <c:pt idx="275">
                  <c:v>33318</c:v>
                </c:pt>
                <c:pt idx="276">
                  <c:v>38503</c:v>
                </c:pt>
                <c:pt idx="277">
                  <c:v>101808</c:v>
                </c:pt>
                <c:pt idx="278">
                  <c:v>91452</c:v>
                </c:pt>
                <c:pt idx="279">
                  <c:v>72234</c:v>
                </c:pt>
                <c:pt idx="280">
                  <c:v>77382</c:v>
                </c:pt>
                <c:pt idx="281">
                  <c:v>87018</c:v>
                </c:pt>
                <c:pt idx="282">
                  <c:v>72882</c:v>
                </c:pt>
                <c:pt idx="283">
                  <c:v>95004</c:v>
                </c:pt>
                <c:pt idx="284">
                  <c:v>73658</c:v>
                </c:pt>
                <c:pt idx="285">
                  <c:v>7002</c:v>
                </c:pt>
                <c:pt idx="286">
                  <c:v>68616</c:v>
                </c:pt>
                <c:pt idx="287">
                  <c:v>126831</c:v>
                </c:pt>
                <c:pt idx="288">
                  <c:v>94806</c:v>
                </c:pt>
                <c:pt idx="289">
                  <c:v>89118</c:v>
                </c:pt>
                <c:pt idx="290">
                  <c:v>46224</c:v>
                </c:pt>
                <c:pt idx="291">
                  <c:v>45234</c:v>
                </c:pt>
                <c:pt idx="292">
                  <c:v>95130</c:v>
                </c:pt>
                <c:pt idx="293">
                  <c:v>95427</c:v>
                </c:pt>
                <c:pt idx="294">
                  <c:v>91548</c:v>
                </c:pt>
                <c:pt idx="295">
                  <c:v>93546</c:v>
                </c:pt>
                <c:pt idx="296">
                  <c:v>46476</c:v>
                </c:pt>
                <c:pt idx="297">
                  <c:v>78665</c:v>
                </c:pt>
                <c:pt idx="298">
                  <c:v>83340</c:v>
                </c:pt>
                <c:pt idx="299">
                  <c:v>81540</c:v>
                </c:pt>
                <c:pt idx="300">
                  <c:v>34705</c:v>
                </c:pt>
                <c:pt idx="301">
                  <c:v>50959</c:v>
                </c:pt>
                <c:pt idx="302">
                  <c:v>92246</c:v>
                </c:pt>
                <c:pt idx="303">
                  <c:v>82098</c:v>
                </c:pt>
                <c:pt idx="304">
                  <c:v>64008</c:v>
                </c:pt>
                <c:pt idx="305">
                  <c:v>27162</c:v>
                </c:pt>
                <c:pt idx="306">
                  <c:v>55040</c:v>
                </c:pt>
                <c:pt idx="307">
                  <c:v>88925</c:v>
                </c:pt>
                <c:pt idx="308">
                  <c:v>72774</c:v>
                </c:pt>
                <c:pt idx="309">
                  <c:v>68976</c:v>
                </c:pt>
                <c:pt idx="310">
                  <c:v>74108</c:v>
                </c:pt>
                <c:pt idx="311">
                  <c:v>54</c:v>
                </c:pt>
                <c:pt idx="312">
                  <c:v>71875</c:v>
                </c:pt>
                <c:pt idx="313">
                  <c:v>100588</c:v>
                </c:pt>
                <c:pt idx="314">
                  <c:v>66294</c:v>
                </c:pt>
                <c:pt idx="315">
                  <c:v>74790</c:v>
                </c:pt>
                <c:pt idx="316">
                  <c:v>56826</c:v>
                </c:pt>
                <c:pt idx="317">
                  <c:v>94810</c:v>
                </c:pt>
                <c:pt idx="318">
                  <c:v>79902</c:v>
                </c:pt>
                <c:pt idx="319">
                  <c:v>74196</c:v>
                </c:pt>
                <c:pt idx="320">
                  <c:v>22662</c:v>
                </c:pt>
                <c:pt idx="321">
                  <c:v>32598</c:v>
                </c:pt>
                <c:pt idx="322">
                  <c:v>75924</c:v>
                </c:pt>
                <c:pt idx="323">
                  <c:v>86976</c:v>
                </c:pt>
                <c:pt idx="324">
                  <c:v>64746</c:v>
                </c:pt>
                <c:pt idx="325">
                  <c:v>67860</c:v>
                </c:pt>
                <c:pt idx="326">
                  <c:v>84186</c:v>
                </c:pt>
                <c:pt idx="327">
                  <c:v>68217</c:v>
                </c:pt>
                <c:pt idx="328">
                  <c:v>84654</c:v>
                </c:pt>
                <c:pt idx="329">
                  <c:v>75528</c:v>
                </c:pt>
                <c:pt idx="330">
                  <c:v>16776</c:v>
                </c:pt>
                <c:pt idx="331">
                  <c:v>59004</c:v>
                </c:pt>
                <c:pt idx="332">
                  <c:v>73200</c:v>
                </c:pt>
                <c:pt idx="333">
                  <c:v>87948</c:v>
                </c:pt>
                <c:pt idx="334">
                  <c:v>74160</c:v>
                </c:pt>
                <c:pt idx="335">
                  <c:v>34038</c:v>
                </c:pt>
                <c:pt idx="336">
                  <c:v>24121</c:v>
                </c:pt>
                <c:pt idx="337">
                  <c:v>71273</c:v>
                </c:pt>
                <c:pt idx="338">
                  <c:v>97308</c:v>
                </c:pt>
                <c:pt idx="339">
                  <c:v>80370</c:v>
                </c:pt>
                <c:pt idx="340">
                  <c:v>79812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569000"/>
        <c:axId val="24796390"/>
      </c:lineChart>
      <c:catAx>
        <c:axId val="8569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4796390"/>
        <c:crosses val="autoZero"/>
        <c:auto val="1"/>
        <c:lblAlgn val="ctr"/>
        <c:lblOffset val="100"/>
        <c:noMultiLvlLbl val="0"/>
      </c:catAx>
      <c:valAx>
        <c:axId val="2479639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56900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1190520</xdr:colOff>
      <xdr:row>0</xdr:row>
      <xdr:rowOff>100080</xdr:rowOff>
    </xdr:from>
    <xdr:to>
      <xdr:col>21</xdr:col>
      <xdr:colOff>398880</xdr:colOff>
      <xdr:row>21</xdr:row>
      <xdr:rowOff>185760</xdr:rowOff>
    </xdr:to>
    <xdr:graphicFrame>
      <xdr:nvGraphicFramePr>
        <xdr:cNvPr id="0" name="Gráfico 1"/>
        <xdr:cNvGraphicFramePr/>
      </xdr:nvGraphicFramePr>
      <xdr:xfrm>
        <a:off x="4190400" y="100080"/>
        <a:ext cx="12755880" cy="4070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657360</xdr:colOff>
      <xdr:row>1</xdr:row>
      <xdr:rowOff>147600</xdr:rowOff>
    </xdr:from>
    <xdr:to>
      <xdr:col>21</xdr:col>
      <xdr:colOff>494280</xdr:colOff>
      <xdr:row>21</xdr:row>
      <xdr:rowOff>56160</xdr:rowOff>
    </xdr:to>
    <xdr:graphicFrame>
      <xdr:nvGraphicFramePr>
        <xdr:cNvPr id="1" name="Gráfico 1"/>
        <xdr:cNvGraphicFramePr/>
      </xdr:nvGraphicFramePr>
      <xdr:xfrm>
        <a:off x="3657240" y="322920"/>
        <a:ext cx="13151520" cy="3718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590400</xdr:colOff>
      <xdr:row>0</xdr:row>
      <xdr:rowOff>42840</xdr:rowOff>
    </xdr:from>
    <xdr:to>
      <xdr:col>21</xdr:col>
      <xdr:colOff>294120</xdr:colOff>
      <xdr:row>23</xdr:row>
      <xdr:rowOff>96120</xdr:rowOff>
    </xdr:to>
    <xdr:graphicFrame>
      <xdr:nvGraphicFramePr>
        <xdr:cNvPr id="2" name="Gráfico 1"/>
        <xdr:cNvGraphicFramePr/>
      </xdr:nvGraphicFramePr>
      <xdr:xfrm>
        <a:off x="3590280" y="42840"/>
        <a:ext cx="13018320" cy="4404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.28"/>
    <col collapsed="false" customWidth="true" hidden="false" outlineLevel="0" max="2" min="2" style="1" width="15.85"/>
    <col collapsed="false" customWidth="true" hidden="false" outlineLevel="0" max="3" min="3" style="1" width="12.43"/>
    <col collapsed="false" customWidth="true" hidden="false" outlineLevel="0" max="4" min="4" style="1" width="43.28"/>
    <col collapsed="false" customWidth="true" hidden="false" outlineLevel="0" max="5" min="5" style="1" width="12.28"/>
  </cols>
  <sheetData>
    <row r="1" customFormat="false" ht="13.8" hidden="false" customHeight="false" outlineLevel="0" collapsed="false">
      <c r="A1" s="2" t="s">
        <v>0</v>
      </c>
      <c r="B1" s="2" t="s">
        <v>1</v>
      </c>
      <c r="C1" s="3" t="s">
        <v>2</v>
      </c>
    </row>
    <row r="2" customFormat="false" ht="15" hidden="false" customHeight="false" outlineLevel="0" collapsed="false">
      <c r="A2" s="1" t="n">
        <v>1</v>
      </c>
      <c r="B2" s="1" t="n">
        <v>20180101</v>
      </c>
      <c r="C2" s="4" t="n">
        <v>31810</v>
      </c>
    </row>
    <row r="3" customFormat="false" ht="15" hidden="false" customHeight="false" outlineLevel="0" collapsed="false">
      <c r="A3" s="1" t="n">
        <v>2</v>
      </c>
      <c r="B3" s="1" t="n">
        <v>20180107</v>
      </c>
      <c r="C3" s="4" t="n">
        <v>44610</v>
      </c>
    </row>
    <row r="4" customFormat="false" ht="15" hidden="false" customHeight="false" outlineLevel="0" collapsed="false">
      <c r="A4" s="1" t="n">
        <v>3</v>
      </c>
      <c r="B4" s="1" t="n">
        <v>20180114</v>
      </c>
      <c r="C4" s="4" t="n">
        <v>55660</v>
      </c>
    </row>
    <row r="5" customFormat="false" ht="15" hidden="false" customHeight="false" outlineLevel="0" collapsed="false">
      <c r="A5" s="1" t="n">
        <v>4</v>
      </c>
      <c r="B5" s="1" t="n">
        <v>20180121</v>
      </c>
      <c r="C5" s="4" t="n">
        <v>49650</v>
      </c>
    </row>
    <row r="6" customFormat="false" ht="15" hidden="false" customHeight="false" outlineLevel="0" collapsed="false">
      <c r="A6" s="1" t="n">
        <v>5</v>
      </c>
      <c r="B6" s="1" t="n">
        <v>20180128</v>
      </c>
      <c r="C6" s="4" t="n">
        <v>24547</v>
      </c>
    </row>
    <row r="7" customFormat="false" ht="15" hidden="false" customHeight="false" outlineLevel="0" collapsed="false">
      <c r="A7" s="1" t="n">
        <v>5</v>
      </c>
      <c r="B7" s="1" t="n">
        <v>20180197</v>
      </c>
      <c r="C7" s="4" t="n">
        <v>32990</v>
      </c>
    </row>
    <row r="8" customFormat="false" ht="15" hidden="false" customHeight="false" outlineLevel="0" collapsed="false">
      <c r="A8" s="1" t="n">
        <v>6</v>
      </c>
      <c r="B8" s="1" t="n">
        <v>20180204</v>
      </c>
      <c r="C8" s="4" t="n">
        <v>52730</v>
      </c>
    </row>
    <row r="9" customFormat="false" ht="15" hidden="false" customHeight="false" outlineLevel="0" collapsed="false">
      <c r="A9" s="1" t="n">
        <v>7</v>
      </c>
      <c r="B9" s="1" t="n">
        <v>20180211</v>
      </c>
      <c r="C9" s="4" t="n">
        <v>53770</v>
      </c>
    </row>
    <row r="10" customFormat="false" ht="15" hidden="false" customHeight="false" outlineLevel="0" collapsed="false">
      <c r="A10" s="1" t="n">
        <v>8</v>
      </c>
      <c r="B10" s="1" t="n">
        <v>20180218</v>
      </c>
      <c r="C10" s="4" t="n">
        <v>50280</v>
      </c>
    </row>
    <row r="11" customFormat="false" ht="15" hidden="false" customHeight="false" outlineLevel="0" collapsed="false">
      <c r="A11" s="1" t="n">
        <v>9</v>
      </c>
      <c r="B11" s="1" t="n">
        <v>20180225</v>
      </c>
      <c r="C11" s="4" t="n">
        <v>23819</v>
      </c>
    </row>
    <row r="12" customFormat="false" ht="15" hidden="false" customHeight="false" outlineLevel="0" collapsed="false">
      <c r="A12" s="1" t="n">
        <v>9</v>
      </c>
      <c r="B12" s="1" t="n">
        <v>20180297</v>
      </c>
      <c r="C12" s="4" t="n">
        <v>30580</v>
      </c>
    </row>
    <row r="13" customFormat="false" ht="15" hidden="false" customHeight="false" outlineLevel="0" collapsed="false">
      <c r="A13" s="1" t="n">
        <v>10</v>
      </c>
      <c r="B13" s="1" t="n">
        <v>20180304</v>
      </c>
      <c r="C13" s="4" t="n">
        <v>49070</v>
      </c>
    </row>
    <row r="14" customFormat="false" ht="15" hidden="false" customHeight="false" outlineLevel="0" collapsed="false">
      <c r="A14" s="1" t="n">
        <v>11</v>
      </c>
      <c r="B14" s="1" t="n">
        <v>20180311</v>
      </c>
      <c r="C14" s="4" t="n">
        <v>53337</v>
      </c>
    </row>
    <row r="15" customFormat="false" ht="15" hidden="false" customHeight="false" outlineLevel="0" collapsed="false">
      <c r="A15" s="1" t="n">
        <v>12</v>
      </c>
      <c r="B15" s="1" t="n">
        <v>20180318</v>
      </c>
      <c r="C15" s="4" t="n">
        <v>48940</v>
      </c>
    </row>
    <row r="16" customFormat="false" ht="15" hidden="false" customHeight="false" outlineLevel="0" collapsed="false">
      <c r="A16" s="1" t="n">
        <v>13</v>
      </c>
      <c r="B16" s="1" t="n">
        <v>20180325</v>
      </c>
      <c r="C16" s="4" t="n">
        <v>48054</v>
      </c>
    </row>
    <row r="17" customFormat="false" ht="15" hidden="false" customHeight="false" outlineLevel="0" collapsed="false">
      <c r="A17" s="1" t="n">
        <v>14</v>
      </c>
      <c r="B17" s="1" t="n">
        <v>20180401</v>
      </c>
      <c r="C17" s="4" t="n">
        <v>43440</v>
      </c>
    </row>
    <row r="18" customFormat="false" ht="15" hidden="false" customHeight="false" outlineLevel="0" collapsed="false">
      <c r="A18" s="1" t="n">
        <v>15</v>
      </c>
      <c r="B18" s="1" t="n">
        <v>20180408</v>
      </c>
      <c r="C18" s="4" t="n">
        <v>44810</v>
      </c>
    </row>
    <row r="19" customFormat="false" ht="15" hidden="false" customHeight="false" outlineLevel="0" collapsed="false">
      <c r="A19" s="1" t="n">
        <v>16</v>
      </c>
      <c r="B19" s="1" t="n">
        <v>20180415</v>
      </c>
      <c r="C19" s="4" t="n">
        <v>45390</v>
      </c>
    </row>
    <row r="20" customFormat="false" ht="15" hidden="false" customHeight="false" outlineLevel="0" collapsed="false">
      <c r="A20" s="1" t="n">
        <v>17</v>
      </c>
      <c r="B20" s="1" t="n">
        <v>20180422</v>
      </c>
      <c r="C20" s="4" t="n">
        <v>45553</v>
      </c>
    </row>
    <row r="21" customFormat="false" ht="15" hidden="false" customHeight="false" outlineLevel="0" collapsed="false">
      <c r="A21" s="1" t="n">
        <v>18</v>
      </c>
      <c r="B21" s="1" t="n">
        <v>20180429</v>
      </c>
      <c r="C21" s="4" t="n">
        <v>13950</v>
      </c>
    </row>
    <row r="22" customFormat="false" ht="15" hidden="false" customHeight="false" outlineLevel="0" collapsed="false">
      <c r="A22" s="1" t="n">
        <v>18</v>
      </c>
      <c r="B22" s="1" t="n">
        <v>20180499</v>
      </c>
      <c r="C22" s="4" t="n">
        <v>26500</v>
      </c>
    </row>
    <row r="23" customFormat="false" ht="15" hidden="false" customHeight="false" outlineLevel="0" collapsed="false">
      <c r="A23" s="1" t="n">
        <v>19</v>
      </c>
      <c r="B23" s="1" t="n">
        <v>20180506</v>
      </c>
      <c r="C23" s="4" t="n">
        <v>47650</v>
      </c>
    </row>
    <row r="24" customFormat="false" ht="15" hidden="false" customHeight="false" outlineLevel="0" collapsed="false">
      <c r="A24" s="1" t="n">
        <v>20</v>
      </c>
      <c r="B24" s="1" t="n">
        <v>20180513</v>
      </c>
      <c r="C24" s="4" t="n">
        <v>44390</v>
      </c>
    </row>
    <row r="25" customFormat="false" ht="15" hidden="false" customHeight="false" outlineLevel="0" collapsed="false">
      <c r="A25" s="1" t="n">
        <v>21</v>
      </c>
      <c r="B25" s="1" t="n">
        <v>20180520</v>
      </c>
      <c r="C25" s="4" t="n">
        <v>35460</v>
      </c>
    </row>
    <row r="26" customFormat="false" ht="15" hidden="false" customHeight="false" outlineLevel="0" collapsed="false">
      <c r="A26" s="1" t="n">
        <v>22</v>
      </c>
      <c r="B26" s="1" t="n">
        <v>20180527</v>
      </c>
      <c r="C26" s="4" t="n">
        <v>15036</v>
      </c>
    </row>
    <row r="27" customFormat="false" ht="15" hidden="false" customHeight="false" outlineLevel="0" collapsed="false">
      <c r="A27" s="1" t="n">
        <v>22</v>
      </c>
      <c r="B27" s="1" t="n">
        <v>20180596</v>
      </c>
      <c r="C27" s="4" t="n">
        <v>18170</v>
      </c>
    </row>
    <row r="28" customFormat="false" ht="15" hidden="false" customHeight="false" outlineLevel="0" collapsed="false">
      <c r="A28" s="1" t="n">
        <v>23</v>
      </c>
      <c r="B28" s="1" t="n">
        <v>20180603</v>
      </c>
      <c r="C28" s="4" t="n">
        <v>47300</v>
      </c>
    </row>
    <row r="29" customFormat="false" ht="15" hidden="false" customHeight="false" outlineLevel="0" collapsed="false">
      <c r="A29" s="1" t="n">
        <v>24</v>
      </c>
      <c r="B29" s="1" t="n">
        <v>20180610</v>
      </c>
      <c r="C29" s="4" t="n">
        <v>70270</v>
      </c>
    </row>
    <row r="30" customFormat="false" ht="15" hidden="false" customHeight="false" outlineLevel="0" collapsed="false">
      <c r="A30" s="1" t="n">
        <v>25</v>
      </c>
      <c r="B30" s="1" t="n">
        <v>20180617</v>
      </c>
      <c r="C30" s="4" t="n">
        <v>47500</v>
      </c>
    </row>
    <row r="31" customFormat="false" ht="15" hidden="false" customHeight="false" outlineLevel="0" collapsed="false">
      <c r="A31" s="1" t="n">
        <v>26</v>
      </c>
      <c r="B31" s="1" t="n">
        <v>20180624</v>
      </c>
      <c r="C31" s="4" t="n">
        <v>47662</v>
      </c>
    </row>
    <row r="32" customFormat="false" ht="15" hidden="false" customHeight="false" outlineLevel="0" collapsed="false">
      <c r="A32" s="1" t="n">
        <v>27</v>
      </c>
      <c r="B32" s="1" t="n">
        <v>20180701</v>
      </c>
      <c r="C32" s="4" t="n">
        <v>50490</v>
      </c>
    </row>
    <row r="33" customFormat="false" ht="15" hidden="false" customHeight="false" outlineLevel="0" collapsed="false">
      <c r="A33" s="1" t="n">
        <v>28</v>
      </c>
      <c r="B33" s="1" t="n">
        <v>20180708</v>
      </c>
      <c r="C33" s="4" t="n">
        <v>39540</v>
      </c>
    </row>
    <row r="34" customFormat="false" ht="15" hidden="false" customHeight="false" outlineLevel="0" collapsed="false">
      <c r="A34" s="1" t="n">
        <v>29</v>
      </c>
      <c r="B34" s="1" t="n">
        <v>20180715</v>
      </c>
      <c r="C34" s="4" t="n">
        <v>39480</v>
      </c>
    </row>
    <row r="35" customFormat="false" ht="15" hidden="false" customHeight="false" outlineLevel="0" collapsed="false">
      <c r="A35" s="1" t="n">
        <v>30</v>
      </c>
      <c r="B35" s="1" t="n">
        <v>20180722</v>
      </c>
      <c r="C35" s="4" t="n">
        <v>46610</v>
      </c>
    </row>
    <row r="36" customFormat="false" ht="15" hidden="false" customHeight="false" outlineLevel="0" collapsed="false">
      <c r="A36" s="1" t="n">
        <v>31</v>
      </c>
      <c r="B36" s="1" t="n">
        <v>20180729</v>
      </c>
      <c r="C36" s="4" t="n">
        <v>12276</v>
      </c>
    </row>
    <row r="37" customFormat="false" ht="15" hidden="false" customHeight="false" outlineLevel="0" collapsed="false">
      <c r="A37" s="1" t="n">
        <v>31</v>
      </c>
      <c r="B37" s="1" t="n">
        <v>20180798</v>
      </c>
      <c r="C37" s="4" t="n">
        <v>34120</v>
      </c>
    </row>
    <row r="38" customFormat="false" ht="15" hidden="false" customHeight="false" outlineLevel="0" collapsed="false">
      <c r="A38" s="1" t="n">
        <v>32</v>
      </c>
      <c r="B38" s="1" t="n">
        <v>20180805</v>
      </c>
      <c r="C38" s="4" t="n">
        <v>55720</v>
      </c>
    </row>
    <row r="39" customFormat="false" ht="15" hidden="false" customHeight="false" outlineLevel="0" collapsed="false">
      <c r="A39" s="1" t="n">
        <v>33</v>
      </c>
      <c r="B39" s="1" t="n">
        <v>20180812</v>
      </c>
      <c r="C39" s="4" t="n">
        <v>52120</v>
      </c>
    </row>
    <row r="40" customFormat="false" ht="15" hidden="false" customHeight="false" outlineLevel="0" collapsed="false">
      <c r="A40" s="1" t="n">
        <v>34</v>
      </c>
      <c r="B40" s="1" t="n">
        <v>20180819</v>
      </c>
      <c r="C40" s="4" t="n">
        <v>51330</v>
      </c>
    </row>
    <row r="41" customFormat="false" ht="15" hidden="false" customHeight="false" outlineLevel="0" collapsed="false">
      <c r="A41" s="1" t="n">
        <v>35</v>
      </c>
      <c r="B41" s="1" t="n">
        <v>20180826</v>
      </c>
      <c r="C41" s="4" t="n">
        <v>49136</v>
      </c>
    </row>
    <row r="42" customFormat="false" ht="15" hidden="false" customHeight="false" outlineLevel="0" collapsed="false">
      <c r="A42" s="1" t="n">
        <v>36</v>
      </c>
      <c r="B42" s="1" t="n">
        <v>20180902</v>
      </c>
      <c r="C42" s="4" t="n">
        <v>52167</v>
      </c>
    </row>
    <row r="43" customFormat="false" ht="15" hidden="false" customHeight="false" outlineLevel="0" collapsed="false">
      <c r="A43" s="1" t="n">
        <v>37</v>
      </c>
      <c r="B43" s="1" t="n">
        <v>20180909</v>
      </c>
      <c r="C43" s="4" t="n">
        <v>64790</v>
      </c>
    </row>
    <row r="44" customFormat="false" ht="15" hidden="false" customHeight="false" outlineLevel="0" collapsed="false">
      <c r="A44" s="1" t="n">
        <v>38</v>
      </c>
      <c r="B44" s="1" t="n">
        <v>20180916</v>
      </c>
      <c r="C44" s="4" t="n">
        <v>52630</v>
      </c>
    </row>
    <row r="45" customFormat="false" ht="15" hidden="false" customHeight="false" outlineLevel="0" collapsed="false">
      <c r="A45" s="1" t="n">
        <v>39</v>
      </c>
      <c r="B45" s="1" t="n">
        <v>20180923</v>
      </c>
      <c r="C45" s="4" t="n">
        <v>53067</v>
      </c>
    </row>
    <row r="46" customFormat="false" ht="15" hidden="false" customHeight="false" outlineLevel="0" collapsed="false">
      <c r="A46" s="1" t="n">
        <v>40</v>
      </c>
      <c r="B46" s="1" t="n">
        <v>20181000</v>
      </c>
      <c r="C46" s="4" t="n">
        <v>56070</v>
      </c>
    </row>
    <row r="47" customFormat="false" ht="15" hidden="false" customHeight="false" outlineLevel="0" collapsed="false">
      <c r="A47" s="1" t="n">
        <v>41</v>
      </c>
      <c r="B47" s="1" t="n">
        <v>20181007</v>
      </c>
      <c r="C47" s="4" t="n">
        <v>46810</v>
      </c>
    </row>
    <row r="48" customFormat="false" ht="15" hidden="false" customHeight="false" outlineLevel="0" collapsed="false">
      <c r="A48" s="1" t="n">
        <v>42</v>
      </c>
      <c r="B48" s="1" t="n">
        <v>20181014</v>
      </c>
      <c r="C48" s="4" t="n">
        <v>44820</v>
      </c>
    </row>
    <row r="49" customFormat="false" ht="15" hidden="false" customHeight="false" outlineLevel="0" collapsed="false">
      <c r="A49" s="1" t="n">
        <v>43</v>
      </c>
      <c r="B49" s="1" t="n">
        <v>20181021</v>
      </c>
      <c r="C49" s="4" t="n">
        <v>49430</v>
      </c>
    </row>
    <row r="50" customFormat="false" ht="15" hidden="false" customHeight="false" outlineLevel="0" collapsed="false">
      <c r="A50" s="1" t="n">
        <v>44</v>
      </c>
      <c r="B50" s="1" t="n">
        <v>20181028</v>
      </c>
      <c r="C50" s="4" t="n">
        <v>21508</v>
      </c>
    </row>
    <row r="51" customFormat="false" ht="15" hidden="false" customHeight="false" outlineLevel="0" collapsed="false">
      <c r="A51" s="1" t="n">
        <v>44</v>
      </c>
      <c r="B51" s="1" t="n">
        <v>20181097</v>
      </c>
      <c r="C51" s="4" t="n">
        <v>19650</v>
      </c>
    </row>
    <row r="52" customFormat="false" ht="15" hidden="false" customHeight="false" outlineLevel="0" collapsed="false">
      <c r="A52" s="1" t="n">
        <v>45</v>
      </c>
      <c r="B52" s="1" t="n">
        <v>20181104</v>
      </c>
      <c r="C52" s="4" t="n">
        <v>52930</v>
      </c>
    </row>
    <row r="53" customFormat="false" ht="15" hidden="false" customHeight="false" outlineLevel="0" collapsed="false">
      <c r="A53" s="1" t="n">
        <v>46</v>
      </c>
      <c r="B53" s="1" t="n">
        <v>20181111</v>
      </c>
      <c r="C53" s="4" t="n">
        <v>41130</v>
      </c>
    </row>
    <row r="54" customFormat="false" ht="15" hidden="false" customHeight="false" outlineLevel="0" collapsed="false">
      <c r="A54" s="1" t="n">
        <v>47</v>
      </c>
      <c r="B54" s="1" t="n">
        <v>20181118</v>
      </c>
      <c r="C54" s="4" t="n">
        <v>51030</v>
      </c>
    </row>
    <row r="55" customFormat="false" ht="15" hidden="false" customHeight="false" outlineLevel="0" collapsed="false">
      <c r="A55" s="1" t="n">
        <v>48</v>
      </c>
      <c r="B55" s="1" t="n">
        <v>20181125</v>
      </c>
      <c r="C55" s="4" t="n">
        <v>44651</v>
      </c>
    </row>
    <row r="56" customFormat="false" ht="15" hidden="false" customHeight="false" outlineLevel="0" collapsed="false">
      <c r="A56" s="1" t="n">
        <v>48</v>
      </c>
      <c r="B56" s="1" t="n">
        <v>20181195</v>
      </c>
      <c r="C56" s="4" t="n">
        <v>120</v>
      </c>
    </row>
    <row r="57" customFormat="false" ht="15" hidden="false" customHeight="false" outlineLevel="0" collapsed="false">
      <c r="A57" s="1" t="n">
        <v>49</v>
      </c>
      <c r="B57" s="1" t="n">
        <v>20181202</v>
      </c>
      <c r="C57" s="4" t="n">
        <v>45390</v>
      </c>
    </row>
    <row r="58" customFormat="false" ht="15" hidden="false" customHeight="false" outlineLevel="0" collapsed="false">
      <c r="A58" s="1" t="n">
        <v>50</v>
      </c>
      <c r="B58" s="1" t="n">
        <v>20181209</v>
      </c>
      <c r="C58" s="4" t="n">
        <v>47730</v>
      </c>
    </row>
    <row r="59" customFormat="false" ht="15" hidden="false" customHeight="false" outlineLevel="0" collapsed="false">
      <c r="A59" s="1" t="n">
        <v>51</v>
      </c>
      <c r="B59" s="1" t="n">
        <v>20181216</v>
      </c>
      <c r="C59" s="4" t="n">
        <v>53340</v>
      </c>
    </row>
    <row r="60" customFormat="false" ht="15" hidden="false" customHeight="false" outlineLevel="0" collapsed="false">
      <c r="A60" s="1" t="n">
        <v>52</v>
      </c>
      <c r="B60" s="1" t="n">
        <v>20181223</v>
      </c>
      <c r="C60" s="4" t="n">
        <v>40234</v>
      </c>
    </row>
    <row r="61" customFormat="false" ht="15" hidden="false" customHeight="false" outlineLevel="0" collapsed="false">
      <c r="A61" s="1" t="n">
        <v>53</v>
      </c>
      <c r="B61" s="1" t="n">
        <v>20181230</v>
      </c>
      <c r="C61" s="4" t="n">
        <v>1030</v>
      </c>
    </row>
    <row r="62" customFormat="false" ht="15" hidden="false" customHeight="false" outlineLevel="0" collapsed="false">
      <c r="A62" s="1" t="n">
        <v>1</v>
      </c>
      <c r="B62" s="1" t="n">
        <v>20190101</v>
      </c>
      <c r="C62" s="4" t="n">
        <v>23350</v>
      </c>
    </row>
    <row r="63" customFormat="false" ht="15" hidden="false" customHeight="false" outlineLevel="0" collapsed="false">
      <c r="A63" s="1" t="n">
        <v>2</v>
      </c>
      <c r="B63" s="1" t="n">
        <v>20190106</v>
      </c>
      <c r="C63" s="4" t="n">
        <v>43890</v>
      </c>
    </row>
    <row r="64" customFormat="false" ht="15" hidden="false" customHeight="false" outlineLevel="0" collapsed="false">
      <c r="A64" s="1" t="n">
        <v>3</v>
      </c>
      <c r="B64" s="1" t="n">
        <v>20190113</v>
      </c>
      <c r="C64" s="4" t="n">
        <v>48000</v>
      </c>
    </row>
    <row r="65" customFormat="false" ht="15" hidden="false" customHeight="false" outlineLevel="0" collapsed="false">
      <c r="A65" s="1" t="n">
        <v>4</v>
      </c>
      <c r="B65" s="1" t="n">
        <v>20190120</v>
      </c>
      <c r="C65" s="4" t="n">
        <v>47980</v>
      </c>
    </row>
    <row r="66" customFormat="false" ht="15" hidden="false" customHeight="false" outlineLevel="0" collapsed="false">
      <c r="A66" s="1" t="n">
        <v>5</v>
      </c>
      <c r="B66" s="1" t="n">
        <v>20190127</v>
      </c>
      <c r="C66" s="4" t="n">
        <v>34509</v>
      </c>
    </row>
    <row r="67" customFormat="false" ht="15" hidden="false" customHeight="false" outlineLevel="0" collapsed="false">
      <c r="A67" s="1" t="n">
        <v>5</v>
      </c>
      <c r="B67" s="1" t="n">
        <v>20190196</v>
      </c>
      <c r="C67" s="4" t="n">
        <v>20470</v>
      </c>
    </row>
    <row r="68" customFormat="false" ht="15" hidden="false" customHeight="false" outlineLevel="0" collapsed="false">
      <c r="A68" s="1" t="n">
        <v>6</v>
      </c>
      <c r="B68" s="1" t="n">
        <v>20190203</v>
      </c>
      <c r="C68" s="4" t="n">
        <v>59930</v>
      </c>
    </row>
    <row r="69" customFormat="false" ht="15" hidden="false" customHeight="false" outlineLevel="0" collapsed="false">
      <c r="A69" s="1" t="n">
        <v>7</v>
      </c>
      <c r="B69" s="1" t="n">
        <v>20190210</v>
      </c>
      <c r="C69" s="4" t="n">
        <v>54140</v>
      </c>
    </row>
    <row r="70" customFormat="false" ht="15" hidden="false" customHeight="false" outlineLevel="0" collapsed="false">
      <c r="A70" s="1" t="n">
        <v>8</v>
      </c>
      <c r="B70" s="1" t="n">
        <v>20190217</v>
      </c>
      <c r="C70" s="4" t="n">
        <v>62740</v>
      </c>
    </row>
    <row r="71" customFormat="false" ht="15" hidden="false" customHeight="false" outlineLevel="0" collapsed="false">
      <c r="A71" s="1" t="n">
        <v>9</v>
      </c>
      <c r="B71" s="1" t="n">
        <v>20190224</v>
      </c>
      <c r="C71" s="4" t="n">
        <v>37199</v>
      </c>
    </row>
    <row r="72" customFormat="false" ht="15" hidden="false" customHeight="false" outlineLevel="0" collapsed="false">
      <c r="A72" s="1" t="n">
        <v>9</v>
      </c>
      <c r="B72" s="1" t="n">
        <v>20190296</v>
      </c>
      <c r="C72" s="4" t="n">
        <v>17750</v>
      </c>
    </row>
    <row r="73" customFormat="false" ht="15" hidden="false" customHeight="false" outlineLevel="0" collapsed="false">
      <c r="A73" s="1" t="n">
        <v>10</v>
      </c>
      <c r="B73" s="1" t="n">
        <v>20190303</v>
      </c>
      <c r="C73" s="4" t="n">
        <v>48850</v>
      </c>
    </row>
    <row r="74" customFormat="false" ht="15" hidden="false" customHeight="false" outlineLevel="0" collapsed="false">
      <c r="A74" s="1" t="n">
        <v>11</v>
      </c>
      <c r="B74" s="1" t="n">
        <v>20190310</v>
      </c>
      <c r="C74" s="1" t="n">
        <v>51590</v>
      </c>
    </row>
    <row r="75" customFormat="false" ht="15" hidden="false" customHeight="false" outlineLevel="0" collapsed="false">
      <c r="A75" s="1" t="n">
        <v>12</v>
      </c>
      <c r="B75" s="1" t="n">
        <v>20190317</v>
      </c>
      <c r="C75" s="1" t="n">
        <v>47480</v>
      </c>
    </row>
    <row r="76" customFormat="false" ht="15" hidden="false" customHeight="false" outlineLevel="0" collapsed="false">
      <c r="A76" s="1" t="n">
        <v>13</v>
      </c>
      <c r="B76" s="1" t="n">
        <v>20190324</v>
      </c>
      <c r="C76" s="1" t="n">
        <v>57101</v>
      </c>
    </row>
    <row r="77" customFormat="false" ht="15" hidden="false" customHeight="false" outlineLevel="0" collapsed="false">
      <c r="A77" s="1" t="n">
        <v>14</v>
      </c>
      <c r="B77" s="1" t="n">
        <v>20190400</v>
      </c>
      <c r="C77" s="1" t="n">
        <v>51330</v>
      </c>
    </row>
    <row r="78" customFormat="false" ht="15" hidden="false" customHeight="false" outlineLevel="0" collapsed="false">
      <c r="A78" s="1" t="n">
        <v>15</v>
      </c>
      <c r="B78" s="1" t="n">
        <v>20190407</v>
      </c>
      <c r="C78" s="1" t="n">
        <v>50240</v>
      </c>
    </row>
    <row r="79" customFormat="false" ht="15" hidden="false" customHeight="false" outlineLevel="0" collapsed="false">
      <c r="A79" s="1" t="n">
        <v>16</v>
      </c>
      <c r="B79" s="1" t="n">
        <v>20190414</v>
      </c>
      <c r="C79" s="1" t="n">
        <v>44830</v>
      </c>
    </row>
    <row r="80" customFormat="false" ht="15" hidden="false" customHeight="false" outlineLevel="0" collapsed="false">
      <c r="A80" s="1" t="n">
        <v>17</v>
      </c>
      <c r="B80" s="1" t="n">
        <v>20190421</v>
      </c>
      <c r="C80" s="1" t="n">
        <v>41070</v>
      </c>
    </row>
    <row r="81" customFormat="false" ht="15" hidden="false" customHeight="false" outlineLevel="0" collapsed="false">
      <c r="A81" s="1" t="n">
        <v>18</v>
      </c>
      <c r="B81" s="1" t="n">
        <v>20190428</v>
      </c>
      <c r="C81" s="1" t="n">
        <v>17203</v>
      </c>
    </row>
    <row r="82" customFormat="false" ht="15" hidden="false" customHeight="false" outlineLevel="0" collapsed="false">
      <c r="A82" s="1" t="n">
        <v>18</v>
      </c>
      <c r="B82" s="1" t="n">
        <v>20190498</v>
      </c>
      <c r="C82" s="1" t="n">
        <v>26540</v>
      </c>
    </row>
    <row r="83" customFormat="false" ht="15" hidden="false" customHeight="false" outlineLevel="0" collapsed="false">
      <c r="A83" s="1" t="n">
        <v>19</v>
      </c>
      <c r="B83" s="1" t="n">
        <v>20190505</v>
      </c>
      <c r="C83" s="1" t="n">
        <v>52010</v>
      </c>
    </row>
    <row r="84" customFormat="false" ht="15" hidden="false" customHeight="false" outlineLevel="0" collapsed="false">
      <c r="A84" s="1" t="n">
        <v>20</v>
      </c>
      <c r="B84" s="1" t="n">
        <v>20190512</v>
      </c>
      <c r="C84" s="1" t="n">
        <v>58960</v>
      </c>
    </row>
    <row r="85" customFormat="false" ht="15" hidden="false" customHeight="false" outlineLevel="0" collapsed="false">
      <c r="A85" s="1" t="n">
        <v>21</v>
      </c>
      <c r="B85" s="1" t="n">
        <v>20190519</v>
      </c>
      <c r="C85" s="1" t="n">
        <v>45772</v>
      </c>
    </row>
    <row r="86" customFormat="false" ht="15" hidden="false" customHeight="false" outlineLevel="0" collapsed="false">
      <c r="A86" s="1" t="n">
        <v>22</v>
      </c>
      <c r="B86" s="1" t="n">
        <v>20190526</v>
      </c>
      <c r="C86" s="1" t="n">
        <v>49522</v>
      </c>
    </row>
    <row r="87" customFormat="false" ht="15" hidden="false" customHeight="false" outlineLevel="0" collapsed="false">
      <c r="A87" s="1" t="n">
        <v>23</v>
      </c>
      <c r="B87" s="1" t="n">
        <v>20190602</v>
      </c>
      <c r="C87" s="1" t="n">
        <v>49430</v>
      </c>
    </row>
    <row r="88" customFormat="false" ht="15" hidden="false" customHeight="false" outlineLevel="0" collapsed="false">
      <c r="A88" s="1" t="n">
        <v>24</v>
      </c>
      <c r="B88" s="1" t="n">
        <v>20190609</v>
      </c>
      <c r="C88" s="1" t="n">
        <v>46030</v>
      </c>
    </row>
    <row r="89" customFormat="false" ht="15" hidden="false" customHeight="false" outlineLevel="0" collapsed="false">
      <c r="A89" s="1" t="n">
        <v>25</v>
      </c>
      <c r="B89" s="1" t="n">
        <v>20190616</v>
      </c>
      <c r="C89" s="1" t="n">
        <v>42070</v>
      </c>
    </row>
    <row r="90" customFormat="false" ht="15" hidden="false" customHeight="false" outlineLevel="0" collapsed="false">
      <c r="A90" s="1" t="n">
        <v>26</v>
      </c>
      <c r="B90" s="1" t="n">
        <v>20190623</v>
      </c>
      <c r="C90" s="1" t="n">
        <v>51129</v>
      </c>
    </row>
    <row r="91" customFormat="false" ht="15" hidden="false" customHeight="false" outlineLevel="0" collapsed="false">
      <c r="A91" s="1" t="n">
        <v>27</v>
      </c>
      <c r="B91" s="1" t="n">
        <v>20190700</v>
      </c>
      <c r="C91" s="1" t="n">
        <v>50790</v>
      </c>
    </row>
    <row r="92" customFormat="false" ht="15" hidden="false" customHeight="false" outlineLevel="0" collapsed="false">
      <c r="A92" s="1" t="n">
        <v>28</v>
      </c>
      <c r="B92" s="1" t="n">
        <v>20190707</v>
      </c>
      <c r="C92" s="1" t="n">
        <v>46180</v>
      </c>
    </row>
    <row r="93" customFormat="false" ht="15" hidden="false" customHeight="false" outlineLevel="0" collapsed="false">
      <c r="A93" s="1" t="n">
        <v>29</v>
      </c>
      <c r="B93" s="1" t="n">
        <v>20190714</v>
      </c>
      <c r="C93" s="1" t="n">
        <v>46420</v>
      </c>
    </row>
    <row r="94" customFormat="false" ht="15" hidden="false" customHeight="false" outlineLevel="0" collapsed="false">
      <c r="A94" s="1" t="n">
        <v>30</v>
      </c>
      <c r="B94" s="1" t="n">
        <v>20190721</v>
      </c>
      <c r="C94" s="1" t="n">
        <v>46780</v>
      </c>
    </row>
    <row r="95" customFormat="false" ht="15" hidden="false" customHeight="false" outlineLevel="0" collapsed="false">
      <c r="A95" s="1" t="n">
        <v>31</v>
      </c>
      <c r="B95" s="1" t="n">
        <v>20190728</v>
      </c>
      <c r="C95" s="1" t="n">
        <v>23060</v>
      </c>
    </row>
    <row r="96" customFormat="false" ht="15" hidden="false" customHeight="false" outlineLevel="0" collapsed="false">
      <c r="A96" s="1" t="n">
        <v>31</v>
      </c>
      <c r="B96" s="1" t="n">
        <v>20190797</v>
      </c>
      <c r="C96" s="1" t="n">
        <v>20840</v>
      </c>
    </row>
    <row r="97" customFormat="false" ht="15" hidden="false" customHeight="false" outlineLevel="0" collapsed="false">
      <c r="A97" s="1" t="n">
        <v>32</v>
      </c>
      <c r="B97" s="1" t="n">
        <v>20190804</v>
      </c>
      <c r="C97" s="1" t="n">
        <v>63803</v>
      </c>
    </row>
    <row r="98" customFormat="false" ht="15" hidden="false" customHeight="false" outlineLevel="0" collapsed="false">
      <c r="A98" s="1" t="n">
        <v>33</v>
      </c>
      <c r="B98" s="1" t="n">
        <v>20190811</v>
      </c>
      <c r="C98" s="1" t="n">
        <v>58270</v>
      </c>
    </row>
    <row r="99" customFormat="false" ht="15" hidden="false" customHeight="false" outlineLevel="0" collapsed="false">
      <c r="A99" s="1" t="n">
        <v>34</v>
      </c>
      <c r="B99" s="1" t="n">
        <v>20190818</v>
      </c>
      <c r="C99" s="1" t="n">
        <v>56570</v>
      </c>
    </row>
    <row r="100" customFormat="false" ht="15" hidden="false" customHeight="false" outlineLevel="0" collapsed="false">
      <c r="A100" s="1" t="n">
        <v>35</v>
      </c>
      <c r="B100" s="1" t="n">
        <v>20190825</v>
      </c>
      <c r="C100" s="1" t="n">
        <v>53395</v>
      </c>
    </row>
    <row r="101" customFormat="false" ht="15" hidden="false" customHeight="false" outlineLevel="0" collapsed="false">
      <c r="A101" s="1" t="n">
        <v>36</v>
      </c>
      <c r="B101" s="1" t="n">
        <v>20190901</v>
      </c>
      <c r="C101" s="1" t="n">
        <v>63540</v>
      </c>
    </row>
    <row r="102" customFormat="false" ht="15" hidden="false" customHeight="false" outlineLevel="0" collapsed="false">
      <c r="A102" s="1" t="n">
        <v>37</v>
      </c>
      <c r="B102" s="1" t="n">
        <v>20190908</v>
      </c>
      <c r="C102" s="1" t="n">
        <v>61129</v>
      </c>
    </row>
    <row r="103" customFormat="false" ht="15" hidden="false" customHeight="false" outlineLevel="0" collapsed="false">
      <c r="A103" s="1" t="n">
        <v>38</v>
      </c>
      <c r="B103" s="1" t="n">
        <v>20190915</v>
      </c>
      <c r="C103" s="1" t="n">
        <v>66910</v>
      </c>
    </row>
    <row r="104" customFormat="false" ht="15" hidden="false" customHeight="false" outlineLevel="0" collapsed="false">
      <c r="A104" s="1" t="n">
        <v>39</v>
      </c>
      <c r="B104" s="1" t="n">
        <v>20190922</v>
      </c>
      <c r="C104" s="1" t="n">
        <v>68640</v>
      </c>
    </row>
    <row r="105" customFormat="false" ht="15" hidden="false" customHeight="false" outlineLevel="0" collapsed="false">
      <c r="A105" s="1" t="n">
        <v>40</v>
      </c>
      <c r="B105" s="1" t="n">
        <v>20190929</v>
      </c>
      <c r="C105" s="1" t="n">
        <v>11810</v>
      </c>
    </row>
    <row r="106" customFormat="false" ht="15" hidden="false" customHeight="false" outlineLevel="0" collapsed="false">
      <c r="A106" s="1" t="n">
        <v>40</v>
      </c>
      <c r="B106" s="1" t="n">
        <v>20190999</v>
      </c>
      <c r="C106" s="1" t="n">
        <v>51840</v>
      </c>
    </row>
    <row r="107" customFormat="false" ht="15" hidden="false" customHeight="false" outlineLevel="0" collapsed="false">
      <c r="A107" s="1" t="n">
        <v>41</v>
      </c>
      <c r="B107" s="1" t="n">
        <v>20191006</v>
      </c>
      <c r="C107" s="1" t="n">
        <v>67629</v>
      </c>
    </row>
    <row r="108" customFormat="false" ht="15" hidden="false" customHeight="false" outlineLevel="0" collapsed="false">
      <c r="A108" s="1" t="n">
        <v>42</v>
      </c>
      <c r="B108" s="1" t="n">
        <v>20191013</v>
      </c>
      <c r="C108" s="1" t="n">
        <v>55530</v>
      </c>
    </row>
    <row r="109" customFormat="false" ht="15" hidden="false" customHeight="false" outlineLevel="0" collapsed="false">
      <c r="A109" s="1" t="n">
        <v>43</v>
      </c>
      <c r="B109" s="1" t="n">
        <v>20191020</v>
      </c>
      <c r="C109" s="1" t="n">
        <v>62970</v>
      </c>
    </row>
    <row r="110" customFormat="false" ht="15" hidden="false" customHeight="false" outlineLevel="0" collapsed="false">
      <c r="A110" s="1" t="n">
        <v>44</v>
      </c>
      <c r="B110" s="1" t="n">
        <v>20191027</v>
      </c>
      <c r="C110" s="1" t="n">
        <v>27290</v>
      </c>
    </row>
    <row r="111" customFormat="false" ht="15" hidden="false" customHeight="false" outlineLevel="0" collapsed="false">
      <c r="A111" s="1" t="n">
        <v>44</v>
      </c>
      <c r="B111" s="1" t="n">
        <v>20191096</v>
      </c>
      <c r="C111" s="1" t="n">
        <v>23530</v>
      </c>
    </row>
    <row r="112" customFormat="false" ht="15" hidden="false" customHeight="false" outlineLevel="0" collapsed="false">
      <c r="A112" s="1" t="n">
        <v>45</v>
      </c>
      <c r="B112" s="1" t="n">
        <v>20191103</v>
      </c>
      <c r="C112" s="1" t="n">
        <v>64544</v>
      </c>
    </row>
    <row r="113" customFormat="false" ht="15" hidden="false" customHeight="false" outlineLevel="0" collapsed="false">
      <c r="A113" s="1" t="n">
        <v>46</v>
      </c>
      <c r="B113" s="1" t="n">
        <v>20191110</v>
      </c>
      <c r="C113" s="1" t="n">
        <v>53410</v>
      </c>
    </row>
    <row r="114" customFormat="false" ht="15" hidden="false" customHeight="false" outlineLevel="0" collapsed="false">
      <c r="A114" s="1" t="n">
        <v>47</v>
      </c>
      <c r="B114" s="1" t="n">
        <v>20191117</v>
      </c>
      <c r="C114" s="1" t="n">
        <v>59000</v>
      </c>
    </row>
    <row r="115" customFormat="false" ht="15" hidden="false" customHeight="false" outlineLevel="0" collapsed="false">
      <c r="A115" s="1" t="n">
        <v>48</v>
      </c>
      <c r="B115" s="1" t="n">
        <v>20191124</v>
      </c>
      <c r="C115" s="1" t="n">
        <v>52150</v>
      </c>
    </row>
    <row r="116" customFormat="false" ht="15" hidden="false" customHeight="false" outlineLevel="0" collapsed="false">
      <c r="A116" s="1" t="n">
        <v>49</v>
      </c>
      <c r="B116" s="1" t="n">
        <v>20191201</v>
      </c>
      <c r="C116" s="1" t="n">
        <v>65667</v>
      </c>
    </row>
    <row r="117" customFormat="false" ht="15" hidden="false" customHeight="false" outlineLevel="0" collapsed="false">
      <c r="A117" s="1" t="n">
        <v>50</v>
      </c>
      <c r="B117" s="1" t="n">
        <v>20191208</v>
      </c>
      <c r="C117" s="1" t="n">
        <v>57620</v>
      </c>
    </row>
    <row r="118" customFormat="false" ht="15" hidden="false" customHeight="false" outlineLevel="0" collapsed="false">
      <c r="A118" s="1" t="n">
        <v>51</v>
      </c>
      <c r="B118" s="1" t="n">
        <v>20191215</v>
      </c>
      <c r="C118" s="1" t="n">
        <v>55030</v>
      </c>
    </row>
    <row r="119" customFormat="false" ht="15" hidden="false" customHeight="false" outlineLevel="0" collapsed="false">
      <c r="A119" s="1" t="n">
        <v>52</v>
      </c>
      <c r="B119" s="1" t="n">
        <v>20191222</v>
      </c>
      <c r="C119" s="1" t="n">
        <v>36730</v>
      </c>
    </row>
    <row r="120" customFormat="false" ht="15" hidden="false" customHeight="false" outlineLevel="0" collapsed="false">
      <c r="A120" s="1" t="n">
        <v>53</v>
      </c>
      <c r="B120" s="1" t="n">
        <v>20191229</v>
      </c>
      <c r="C120" s="1" t="n">
        <v>11720</v>
      </c>
    </row>
    <row r="121" customFormat="false" ht="15" hidden="false" customHeight="false" outlineLevel="0" collapsed="false">
      <c r="A121" s="1" t="n">
        <v>1</v>
      </c>
      <c r="B121" s="1" t="n">
        <v>20200101</v>
      </c>
      <c r="C121" s="1" t="n">
        <v>17670</v>
      </c>
    </row>
    <row r="122" customFormat="false" ht="15" hidden="false" customHeight="false" outlineLevel="0" collapsed="false">
      <c r="A122" s="1" t="n">
        <v>2</v>
      </c>
      <c r="B122" s="1" t="n">
        <v>20200105</v>
      </c>
      <c r="C122" s="1" t="n">
        <v>52298</v>
      </c>
    </row>
    <row r="123" customFormat="false" ht="15" hidden="false" customHeight="false" outlineLevel="0" collapsed="false">
      <c r="A123" s="1" t="n">
        <v>3</v>
      </c>
      <c r="B123" s="1" t="n">
        <v>20200112</v>
      </c>
      <c r="C123" s="1" t="n">
        <v>60270</v>
      </c>
    </row>
    <row r="124" customFormat="false" ht="15" hidden="false" customHeight="false" outlineLevel="0" collapsed="false">
      <c r="A124" s="1" t="n">
        <v>4</v>
      </c>
      <c r="B124" s="1" t="n">
        <v>20200119</v>
      </c>
      <c r="C124" s="1" t="n">
        <v>59120</v>
      </c>
    </row>
    <row r="125" customFormat="false" ht="15" hidden="false" customHeight="false" outlineLevel="0" collapsed="false">
      <c r="A125" s="1" t="n">
        <v>5</v>
      </c>
      <c r="B125" s="1" t="n">
        <v>20200126</v>
      </c>
      <c r="C125" s="1" t="n">
        <v>57690</v>
      </c>
    </row>
    <row r="126" customFormat="false" ht="15" hidden="false" customHeight="false" outlineLevel="0" collapsed="false">
      <c r="A126" s="1" t="n">
        <v>6</v>
      </c>
      <c r="B126" s="1" t="n">
        <v>20200202</v>
      </c>
      <c r="C126" s="1" t="n">
        <v>62890</v>
      </c>
    </row>
    <row r="127" customFormat="false" ht="15" hidden="false" customHeight="false" outlineLevel="0" collapsed="false">
      <c r="A127" s="1" t="n">
        <v>7</v>
      </c>
      <c r="B127" s="1" t="n">
        <v>20200209</v>
      </c>
      <c r="C127" s="1" t="n">
        <v>79730</v>
      </c>
    </row>
    <row r="128" customFormat="false" ht="15" hidden="false" customHeight="false" outlineLevel="0" collapsed="false">
      <c r="A128" s="1" t="n">
        <v>8</v>
      </c>
      <c r="B128" s="1" t="n">
        <v>20200216</v>
      </c>
      <c r="C128" s="1" t="n">
        <v>60595</v>
      </c>
    </row>
    <row r="129" customFormat="false" ht="15" hidden="false" customHeight="false" outlineLevel="0" collapsed="false">
      <c r="A129" s="1" t="n">
        <v>9</v>
      </c>
      <c r="B129" s="1" t="n">
        <v>20200223</v>
      </c>
      <c r="C129" s="1" t="n">
        <v>55340</v>
      </c>
    </row>
    <row r="130" customFormat="false" ht="15" hidden="false" customHeight="false" outlineLevel="0" collapsed="false">
      <c r="A130" s="1" t="n">
        <v>10</v>
      </c>
      <c r="B130" s="1" t="n">
        <v>20200301</v>
      </c>
      <c r="C130" s="1" t="n">
        <v>58820</v>
      </c>
    </row>
    <row r="131" customFormat="false" ht="15" hidden="false" customHeight="false" outlineLevel="0" collapsed="false">
      <c r="A131" s="1" t="n">
        <v>11</v>
      </c>
      <c r="B131" s="1" t="n">
        <v>20200308</v>
      </c>
      <c r="C131" s="1" t="n">
        <v>62117</v>
      </c>
    </row>
    <row r="132" customFormat="false" ht="15" hidden="false" customHeight="false" outlineLevel="0" collapsed="false">
      <c r="A132" s="1" t="n">
        <v>12</v>
      </c>
      <c r="B132" s="1" t="n">
        <v>20200315</v>
      </c>
      <c r="C132" s="1" t="n">
        <v>66790</v>
      </c>
    </row>
    <row r="133" customFormat="false" ht="15" hidden="false" customHeight="false" outlineLevel="0" collapsed="false">
      <c r="A133" s="1" t="n">
        <v>13</v>
      </c>
      <c r="B133" s="1" t="n">
        <v>20200322</v>
      </c>
      <c r="C133" s="1" t="n">
        <v>66950</v>
      </c>
    </row>
    <row r="134" customFormat="false" ht="15" hidden="false" customHeight="false" outlineLevel="0" collapsed="false">
      <c r="A134" s="1" t="n">
        <v>14</v>
      </c>
      <c r="B134" s="1" t="n">
        <v>20200329</v>
      </c>
      <c r="C134" s="1" t="n">
        <v>14644</v>
      </c>
    </row>
    <row r="135" customFormat="false" ht="15" hidden="false" customHeight="false" outlineLevel="0" collapsed="false">
      <c r="A135" s="1" t="n">
        <v>14</v>
      </c>
      <c r="B135" s="1" t="n">
        <v>20200398</v>
      </c>
      <c r="C135" s="1" t="n">
        <v>29770</v>
      </c>
    </row>
    <row r="136" customFormat="false" ht="15" hidden="false" customHeight="false" outlineLevel="0" collapsed="false">
      <c r="A136" s="1" t="n">
        <v>15</v>
      </c>
      <c r="B136" s="1" t="n">
        <v>20200405</v>
      </c>
      <c r="C136" s="1" t="n">
        <v>48421</v>
      </c>
    </row>
    <row r="137" customFormat="false" ht="15" hidden="false" customHeight="false" outlineLevel="0" collapsed="false">
      <c r="A137" s="1" t="n">
        <v>16</v>
      </c>
      <c r="B137" s="1" t="n">
        <v>20200412</v>
      </c>
      <c r="C137" s="1" t="n">
        <v>55520</v>
      </c>
    </row>
    <row r="138" customFormat="false" ht="15" hidden="false" customHeight="false" outlineLevel="0" collapsed="false">
      <c r="A138" s="1" t="n">
        <v>17</v>
      </c>
      <c r="B138" s="1" t="n">
        <v>20200419</v>
      </c>
      <c r="C138" s="1" t="n">
        <v>41970</v>
      </c>
    </row>
    <row r="139" customFormat="false" ht="15" hidden="false" customHeight="false" outlineLevel="0" collapsed="false">
      <c r="A139" s="1" t="n">
        <v>18</v>
      </c>
      <c r="B139" s="1" t="n">
        <v>20200426</v>
      </c>
      <c r="C139" s="1" t="n">
        <v>38760</v>
      </c>
    </row>
    <row r="140" customFormat="false" ht="15" hidden="false" customHeight="false" outlineLevel="0" collapsed="false">
      <c r="A140" s="1" t="n">
        <v>19</v>
      </c>
      <c r="B140" s="1" t="n">
        <v>20200503</v>
      </c>
      <c r="C140" s="1" t="n">
        <v>56839</v>
      </c>
    </row>
    <row r="141" customFormat="false" ht="15" hidden="false" customHeight="false" outlineLevel="0" collapsed="false">
      <c r="A141" s="1" t="n">
        <v>20</v>
      </c>
      <c r="B141" s="1" t="n">
        <v>20200510</v>
      </c>
      <c r="C141" s="1" t="n">
        <v>57050</v>
      </c>
    </row>
    <row r="142" customFormat="false" ht="15" hidden="false" customHeight="false" outlineLevel="0" collapsed="false">
      <c r="A142" s="1" t="n">
        <v>21</v>
      </c>
      <c r="B142" s="1" t="n">
        <v>20200517</v>
      </c>
      <c r="C142" s="1" t="n">
        <v>52050</v>
      </c>
    </row>
    <row r="143" customFormat="false" ht="15" hidden="false" customHeight="false" outlineLevel="0" collapsed="false">
      <c r="A143" s="1" t="n">
        <v>22</v>
      </c>
      <c r="B143" s="1" t="n">
        <v>20200524</v>
      </c>
      <c r="C143" s="1" t="n">
        <v>50390</v>
      </c>
    </row>
    <row r="144" customFormat="false" ht="15" hidden="false" customHeight="false" outlineLevel="0" collapsed="false">
      <c r="A144" s="1" t="n">
        <v>23</v>
      </c>
      <c r="B144" s="1" t="n">
        <v>20200600</v>
      </c>
      <c r="C144" s="1" t="n">
        <v>56930</v>
      </c>
    </row>
    <row r="145" customFormat="false" ht="15" hidden="false" customHeight="false" outlineLevel="0" collapsed="false">
      <c r="A145" s="1" t="n">
        <v>24</v>
      </c>
      <c r="B145" s="1" t="n">
        <v>20200607</v>
      </c>
      <c r="C145" s="1" t="n">
        <v>54596</v>
      </c>
    </row>
    <row r="146" customFormat="false" ht="15" hidden="false" customHeight="false" outlineLevel="0" collapsed="false">
      <c r="A146" s="1" t="n">
        <v>25</v>
      </c>
      <c r="B146" s="1" t="n">
        <v>20200614</v>
      </c>
      <c r="C146" s="1" t="n">
        <v>57110</v>
      </c>
    </row>
    <row r="147" customFormat="false" ht="15" hidden="false" customHeight="false" outlineLevel="0" collapsed="false">
      <c r="A147" s="1" t="n">
        <v>26</v>
      </c>
      <c r="B147" s="1" t="n">
        <v>20200621</v>
      </c>
      <c r="C147" s="1" t="n">
        <v>53160</v>
      </c>
    </row>
    <row r="148" customFormat="false" ht="15" hidden="false" customHeight="false" outlineLevel="0" collapsed="false">
      <c r="A148" s="1" t="n">
        <v>27</v>
      </c>
      <c r="B148" s="1" t="n">
        <v>20200628</v>
      </c>
      <c r="C148" s="1" t="n">
        <v>15230</v>
      </c>
    </row>
    <row r="149" customFormat="false" ht="15" hidden="false" customHeight="false" outlineLevel="0" collapsed="false">
      <c r="A149" s="1" t="n">
        <v>27</v>
      </c>
      <c r="B149" s="1" t="n">
        <v>20200698</v>
      </c>
      <c r="C149" s="1" t="n">
        <v>44680</v>
      </c>
    </row>
    <row r="150" customFormat="false" ht="15" hidden="false" customHeight="false" outlineLevel="0" collapsed="false">
      <c r="A150" s="1" t="n">
        <v>28</v>
      </c>
      <c r="B150" s="1" t="n">
        <v>20200705</v>
      </c>
      <c r="C150" s="1" t="n">
        <v>64089</v>
      </c>
    </row>
    <row r="151" customFormat="false" ht="15" hidden="false" customHeight="false" outlineLevel="0" collapsed="false">
      <c r="A151" s="1" t="n">
        <v>29</v>
      </c>
      <c r="B151" s="1" t="n">
        <v>20200712</v>
      </c>
      <c r="C151" s="1" t="n">
        <v>52930</v>
      </c>
    </row>
    <row r="152" customFormat="false" ht="15" hidden="false" customHeight="false" outlineLevel="0" collapsed="false">
      <c r="A152" s="1" t="n">
        <v>30</v>
      </c>
      <c r="B152" s="1" t="n">
        <v>20200719</v>
      </c>
      <c r="C152" s="1" t="n">
        <v>54260</v>
      </c>
    </row>
    <row r="153" customFormat="false" ht="15" hidden="false" customHeight="false" outlineLevel="0" collapsed="false">
      <c r="A153" s="1" t="n">
        <v>31</v>
      </c>
      <c r="B153" s="1" t="n">
        <v>20200726</v>
      </c>
      <c r="C153" s="1" t="n">
        <v>60720</v>
      </c>
    </row>
    <row r="154" customFormat="false" ht="15" hidden="false" customHeight="false" outlineLevel="0" collapsed="false">
      <c r="A154" s="1" t="n">
        <v>32</v>
      </c>
      <c r="B154" s="1" t="n">
        <v>20200802</v>
      </c>
      <c r="C154" s="1" t="n">
        <v>62110</v>
      </c>
    </row>
    <row r="155" customFormat="false" ht="15" hidden="false" customHeight="false" outlineLevel="0" collapsed="false">
      <c r="A155" s="1" t="n">
        <v>33</v>
      </c>
      <c r="B155" s="1" t="n">
        <v>20200809</v>
      </c>
      <c r="C155" s="1" t="n">
        <v>60131</v>
      </c>
    </row>
    <row r="156" customFormat="false" ht="15" hidden="false" customHeight="false" outlineLevel="0" collapsed="false">
      <c r="A156" s="1" t="n">
        <v>34</v>
      </c>
      <c r="B156" s="1" t="n">
        <v>20200816</v>
      </c>
      <c r="C156" s="1" t="n">
        <v>65630</v>
      </c>
    </row>
    <row r="157" customFormat="false" ht="15" hidden="false" customHeight="false" outlineLevel="0" collapsed="false">
      <c r="A157" s="1" t="n">
        <v>35</v>
      </c>
      <c r="B157" s="1" t="n">
        <v>20200823</v>
      </c>
      <c r="C157" s="1" t="n">
        <v>54860</v>
      </c>
    </row>
    <row r="158" customFormat="false" ht="15" hidden="false" customHeight="false" outlineLevel="0" collapsed="false">
      <c r="A158" s="1" t="n">
        <v>36</v>
      </c>
      <c r="B158" s="1" t="n">
        <v>20200830</v>
      </c>
      <c r="C158" s="1" t="n">
        <v>13360</v>
      </c>
    </row>
    <row r="159" customFormat="false" ht="15" hidden="false" customHeight="false" outlineLevel="0" collapsed="false">
      <c r="A159" s="1" t="n">
        <v>36</v>
      </c>
      <c r="B159" s="1" t="n">
        <v>20200899</v>
      </c>
      <c r="C159" s="1" t="n">
        <v>57130</v>
      </c>
    </row>
    <row r="160" customFormat="false" ht="15" hidden="false" customHeight="false" outlineLevel="0" collapsed="false">
      <c r="A160" s="1" t="n">
        <v>37</v>
      </c>
      <c r="B160" s="1" t="n">
        <v>20200906</v>
      </c>
      <c r="C160" s="1" t="n">
        <v>62205</v>
      </c>
    </row>
    <row r="161" customFormat="false" ht="15" hidden="false" customHeight="false" outlineLevel="0" collapsed="false">
      <c r="A161" s="1" t="n">
        <v>38</v>
      </c>
      <c r="B161" s="1" t="n">
        <v>20200913</v>
      </c>
      <c r="C161" s="1" t="n">
        <v>69680</v>
      </c>
    </row>
    <row r="162" customFormat="false" ht="15" hidden="false" customHeight="false" outlineLevel="0" collapsed="false">
      <c r="A162" s="1" t="n">
        <v>39</v>
      </c>
      <c r="B162" s="1" t="n">
        <v>20200920</v>
      </c>
      <c r="C162" s="1" t="n">
        <v>66910</v>
      </c>
    </row>
    <row r="163" customFormat="false" ht="15" hidden="false" customHeight="false" outlineLevel="0" collapsed="false">
      <c r="A163" s="1" t="n">
        <v>40</v>
      </c>
      <c r="B163" s="1" t="n">
        <v>20200927</v>
      </c>
      <c r="C163" s="1" t="n">
        <v>35820</v>
      </c>
    </row>
    <row r="164" customFormat="false" ht="15" hidden="false" customHeight="false" outlineLevel="0" collapsed="false">
      <c r="A164" s="1" t="n">
        <v>40</v>
      </c>
      <c r="B164" s="1" t="n">
        <v>20200997</v>
      </c>
      <c r="C164" s="1" t="n">
        <v>49190</v>
      </c>
    </row>
    <row r="165" customFormat="false" ht="15" hidden="false" customHeight="false" outlineLevel="0" collapsed="false">
      <c r="A165" s="1" t="n">
        <v>41</v>
      </c>
      <c r="B165" s="1" t="n">
        <v>20201004</v>
      </c>
      <c r="C165" s="1" t="n">
        <v>79227</v>
      </c>
    </row>
    <row r="166" customFormat="false" ht="15" hidden="false" customHeight="false" outlineLevel="0" collapsed="false">
      <c r="A166" s="1" t="n">
        <v>42</v>
      </c>
      <c r="B166" s="1" t="n">
        <v>20201011</v>
      </c>
      <c r="C166" s="1" t="n">
        <v>64528</v>
      </c>
    </row>
    <row r="167" customFormat="false" ht="15" hidden="false" customHeight="false" outlineLevel="0" collapsed="false">
      <c r="A167" s="1" t="n">
        <v>43</v>
      </c>
      <c r="B167" s="1" t="n">
        <v>20201018</v>
      </c>
      <c r="C167" s="1" t="n">
        <v>72888</v>
      </c>
    </row>
    <row r="168" customFormat="false" ht="15" hidden="false" customHeight="false" outlineLevel="0" collapsed="false">
      <c r="A168" s="1" t="n">
        <v>44</v>
      </c>
      <c r="B168" s="1" t="n">
        <v>20201025</v>
      </c>
      <c r="C168" s="1" t="n">
        <v>71077</v>
      </c>
    </row>
    <row r="169" customFormat="false" ht="15" hidden="false" customHeight="false" outlineLevel="0" collapsed="false">
      <c r="A169" s="1" t="n">
        <v>45</v>
      </c>
      <c r="B169" s="1" t="n">
        <v>20201101</v>
      </c>
      <c r="C169" s="1" t="n">
        <v>63216</v>
      </c>
    </row>
    <row r="170" customFormat="false" ht="15" hidden="false" customHeight="false" outlineLevel="0" collapsed="false">
      <c r="A170" s="1" t="n">
        <v>46</v>
      </c>
      <c r="B170" s="1" t="n">
        <v>20201108</v>
      </c>
      <c r="C170" s="1" t="n">
        <v>67650</v>
      </c>
    </row>
    <row r="171" customFormat="false" ht="15" hidden="false" customHeight="false" outlineLevel="0" collapsed="false">
      <c r="A171" s="1" t="n">
        <v>47</v>
      </c>
      <c r="B171" s="1" t="n">
        <v>20201115</v>
      </c>
      <c r="C171" s="1" t="n">
        <v>56060</v>
      </c>
    </row>
    <row r="172" customFormat="false" ht="15" hidden="false" customHeight="false" outlineLevel="0" collapsed="false">
      <c r="A172" s="1" t="n">
        <v>48</v>
      </c>
      <c r="B172" s="1" t="n">
        <v>20201122</v>
      </c>
      <c r="C172" s="1" t="n">
        <v>72270</v>
      </c>
    </row>
    <row r="173" customFormat="false" ht="15" hidden="false" customHeight="false" outlineLevel="0" collapsed="false">
      <c r="A173" s="1" t="n">
        <v>49</v>
      </c>
      <c r="B173" s="1" t="n">
        <v>20201129</v>
      </c>
      <c r="C173" s="1" t="n">
        <v>10732</v>
      </c>
    </row>
    <row r="174" customFormat="false" ht="15" hidden="false" customHeight="false" outlineLevel="0" collapsed="false">
      <c r="A174" s="1" t="n">
        <v>49</v>
      </c>
      <c r="B174" s="1" t="n">
        <v>20201199</v>
      </c>
      <c r="C174" s="1" t="n">
        <v>61690</v>
      </c>
    </row>
    <row r="175" customFormat="false" ht="15" hidden="false" customHeight="false" outlineLevel="0" collapsed="false">
      <c r="A175" s="1" t="n">
        <v>50</v>
      </c>
      <c r="B175" s="1" t="n">
        <v>20201206</v>
      </c>
      <c r="C175" s="1" t="n">
        <v>81564</v>
      </c>
    </row>
    <row r="176" customFormat="false" ht="15" hidden="false" customHeight="false" outlineLevel="0" collapsed="false">
      <c r="A176" s="1" t="n">
        <v>51</v>
      </c>
      <c r="B176" s="1" t="n">
        <v>20201213</v>
      </c>
      <c r="C176" s="1" t="n">
        <v>67910</v>
      </c>
    </row>
    <row r="177" customFormat="false" ht="15" hidden="false" customHeight="false" outlineLevel="0" collapsed="false">
      <c r="A177" s="1" t="n">
        <v>52</v>
      </c>
      <c r="B177" s="1" t="n">
        <v>20201220</v>
      </c>
      <c r="C177" s="1" t="n">
        <v>46660</v>
      </c>
    </row>
    <row r="178" customFormat="false" ht="15" hidden="false" customHeight="false" outlineLevel="0" collapsed="false">
      <c r="A178" s="1" t="n">
        <v>53</v>
      </c>
      <c r="B178" s="1" t="n">
        <v>20201227</v>
      </c>
      <c r="C178" s="1" t="n">
        <v>50195</v>
      </c>
    </row>
    <row r="179" customFormat="false" ht="15" hidden="false" customHeight="false" outlineLevel="0" collapsed="false">
      <c r="A179" s="1" t="n">
        <v>2</v>
      </c>
      <c r="B179" s="1" t="n">
        <v>20210103</v>
      </c>
      <c r="C179" s="1" t="n">
        <v>55306</v>
      </c>
    </row>
    <row r="180" customFormat="false" ht="15" hidden="false" customHeight="false" outlineLevel="0" collapsed="false">
      <c r="A180" s="1" t="n">
        <v>3</v>
      </c>
      <c r="B180" s="1" t="n">
        <v>20210110</v>
      </c>
      <c r="C180" s="1" t="n">
        <v>76800</v>
      </c>
    </row>
    <row r="181" customFormat="false" ht="15" hidden="false" customHeight="false" outlineLevel="0" collapsed="false">
      <c r="A181" s="1" t="n">
        <v>4</v>
      </c>
      <c r="B181" s="1" t="n">
        <v>20210117</v>
      </c>
      <c r="C181" s="1" t="n">
        <v>71560</v>
      </c>
    </row>
    <row r="182" customFormat="false" ht="15" hidden="false" customHeight="false" outlineLevel="0" collapsed="false">
      <c r="A182" s="1" t="n">
        <v>5</v>
      </c>
      <c r="B182" s="1" t="n">
        <v>20210124</v>
      </c>
      <c r="C182" s="1" t="n">
        <v>70783</v>
      </c>
    </row>
    <row r="183" customFormat="false" ht="15" hidden="false" customHeight="false" outlineLevel="0" collapsed="false">
      <c r="A183" s="1" t="n">
        <v>6</v>
      </c>
      <c r="B183" s="1" t="n">
        <v>20210200</v>
      </c>
      <c r="C183" s="1" t="n">
        <v>80177</v>
      </c>
    </row>
    <row r="184" customFormat="false" ht="15" hidden="false" customHeight="false" outlineLevel="0" collapsed="false">
      <c r="A184" s="1" t="n">
        <v>7</v>
      </c>
      <c r="B184" s="1" t="n">
        <v>20210207</v>
      </c>
      <c r="C184" s="1" t="n">
        <v>60200</v>
      </c>
    </row>
    <row r="185" customFormat="false" ht="15" hidden="false" customHeight="false" outlineLevel="0" collapsed="false">
      <c r="A185" s="1" t="n">
        <v>8</v>
      </c>
      <c r="B185" s="1" t="n">
        <v>20210214</v>
      </c>
      <c r="C185" s="1" t="n">
        <v>78990</v>
      </c>
    </row>
    <row r="186" customFormat="false" ht="15" hidden="false" customHeight="false" outlineLevel="0" collapsed="false">
      <c r="A186" s="1" t="n">
        <v>9</v>
      </c>
      <c r="B186" s="1" t="n">
        <v>20210221</v>
      </c>
      <c r="C186" s="1" t="n">
        <v>65360</v>
      </c>
    </row>
    <row r="187" customFormat="false" ht="15" hidden="false" customHeight="false" outlineLevel="0" collapsed="false">
      <c r="A187" s="1" t="n">
        <v>10</v>
      </c>
      <c r="B187" s="1" t="n">
        <v>20210300</v>
      </c>
      <c r="C187" s="1" t="n">
        <v>72049</v>
      </c>
    </row>
    <row r="188" customFormat="false" ht="15" hidden="false" customHeight="false" outlineLevel="0" collapsed="false">
      <c r="A188" s="1" t="n">
        <v>11</v>
      </c>
      <c r="B188" s="1" t="n">
        <v>20210307</v>
      </c>
      <c r="C188" s="1" t="n">
        <v>69010</v>
      </c>
    </row>
    <row r="189" customFormat="false" ht="15" hidden="false" customHeight="false" outlineLevel="0" collapsed="false">
      <c r="A189" s="1" t="n">
        <v>12</v>
      </c>
      <c r="B189" s="1" t="n">
        <v>20210314</v>
      </c>
      <c r="C189" s="1" t="n">
        <v>65710</v>
      </c>
    </row>
    <row r="190" customFormat="false" ht="15" hidden="false" customHeight="false" outlineLevel="0" collapsed="false">
      <c r="A190" s="1" t="n">
        <v>13</v>
      </c>
      <c r="B190" s="1" t="n">
        <v>20210321</v>
      </c>
      <c r="C190" s="1" t="n">
        <v>54560</v>
      </c>
    </row>
    <row r="191" customFormat="false" ht="15" hidden="false" customHeight="false" outlineLevel="0" collapsed="false">
      <c r="A191" s="1" t="n">
        <v>14</v>
      </c>
      <c r="B191" s="1" t="n">
        <v>20210328</v>
      </c>
      <c r="C191" s="1" t="n">
        <v>20050</v>
      </c>
    </row>
    <row r="192" customFormat="false" ht="15" hidden="false" customHeight="false" outlineLevel="0" collapsed="false">
      <c r="A192" s="1" t="n">
        <v>14</v>
      </c>
      <c r="B192" s="1" t="n">
        <v>20210397</v>
      </c>
      <c r="C192" s="1" t="n">
        <v>35680</v>
      </c>
    </row>
    <row r="193" customFormat="false" ht="15" hidden="false" customHeight="false" outlineLevel="0" collapsed="false">
      <c r="A193" s="1" t="n">
        <v>15</v>
      </c>
      <c r="B193" s="1" t="n">
        <v>20210404</v>
      </c>
      <c r="C193" s="1" t="n">
        <v>55934</v>
      </c>
    </row>
    <row r="194" customFormat="false" ht="15" hidden="false" customHeight="false" outlineLevel="0" collapsed="false">
      <c r="A194" s="1" t="n">
        <v>16</v>
      </c>
      <c r="B194" s="1" t="n">
        <v>20210411</v>
      </c>
      <c r="C194" s="1" t="n">
        <v>66157</v>
      </c>
    </row>
    <row r="195" customFormat="false" ht="15" hidden="false" customHeight="false" outlineLevel="0" collapsed="false">
      <c r="A195" s="1" t="n">
        <v>17</v>
      </c>
      <c r="B195" s="1" t="n">
        <v>20210418</v>
      </c>
      <c r="C195" s="1" t="n">
        <v>56010</v>
      </c>
    </row>
    <row r="196" customFormat="false" ht="15" hidden="false" customHeight="false" outlineLevel="0" collapsed="false">
      <c r="A196" s="1" t="n">
        <v>18</v>
      </c>
      <c r="B196" s="1" t="n">
        <v>20210425</v>
      </c>
      <c r="C196" s="1" t="n">
        <v>52210</v>
      </c>
    </row>
    <row r="197" customFormat="false" ht="15" hidden="false" customHeight="false" outlineLevel="0" collapsed="false">
      <c r="A197" s="1" t="n">
        <v>18</v>
      </c>
      <c r="B197" s="1" t="n">
        <v>20210495</v>
      </c>
      <c r="C197" s="1" t="n">
        <v>240</v>
      </c>
    </row>
    <row r="198" customFormat="false" ht="15" hidden="false" customHeight="false" outlineLevel="0" collapsed="false">
      <c r="A198" s="1" t="n">
        <v>19</v>
      </c>
      <c r="B198" s="1" t="n">
        <v>20210502</v>
      </c>
      <c r="C198" s="1" t="n">
        <v>63893</v>
      </c>
    </row>
    <row r="199" customFormat="false" ht="15" hidden="false" customHeight="false" outlineLevel="0" collapsed="false">
      <c r="A199" s="1" t="n">
        <v>20</v>
      </c>
      <c r="B199" s="1" t="n">
        <v>20210509</v>
      </c>
      <c r="C199" s="1" t="n">
        <v>59990</v>
      </c>
    </row>
    <row r="200" customFormat="false" ht="15" hidden="false" customHeight="false" outlineLevel="0" collapsed="false">
      <c r="A200" s="1" t="n">
        <v>21</v>
      </c>
      <c r="B200" s="1" t="n">
        <v>20210516</v>
      </c>
      <c r="C200" s="1" t="n">
        <v>56940</v>
      </c>
    </row>
    <row r="201" customFormat="false" ht="15" hidden="false" customHeight="false" outlineLevel="0" collapsed="false">
      <c r="A201" s="1" t="n">
        <v>22</v>
      </c>
      <c r="B201" s="1" t="n">
        <v>20210523</v>
      </c>
      <c r="C201" s="1" t="n">
        <v>59360</v>
      </c>
    </row>
    <row r="202" customFormat="false" ht="15" hidden="false" customHeight="false" outlineLevel="0" collapsed="false">
      <c r="A202" s="1" t="n">
        <v>23</v>
      </c>
      <c r="B202" s="1" t="n">
        <v>20210530</v>
      </c>
      <c r="C202" s="1" t="n">
        <v>9900</v>
      </c>
    </row>
    <row r="203" customFormat="false" ht="15" hidden="false" customHeight="false" outlineLevel="0" collapsed="false">
      <c r="A203" s="1" t="n">
        <v>23</v>
      </c>
      <c r="B203" s="1" t="n">
        <v>20210599</v>
      </c>
      <c r="C203" s="1" t="n">
        <v>36900</v>
      </c>
    </row>
    <row r="204" customFormat="false" ht="15" hidden="false" customHeight="false" outlineLevel="0" collapsed="false">
      <c r="A204" s="1" t="n">
        <v>24</v>
      </c>
      <c r="B204" s="1" t="n">
        <v>20210606</v>
      </c>
      <c r="C204" s="1" t="n">
        <v>65267</v>
      </c>
    </row>
    <row r="205" customFormat="false" ht="15" hidden="false" customHeight="false" outlineLevel="0" collapsed="false">
      <c r="A205" s="1" t="n">
        <v>25</v>
      </c>
      <c r="B205" s="1" t="n">
        <v>20210613</v>
      </c>
      <c r="C205" s="1" t="n">
        <v>55130</v>
      </c>
    </row>
    <row r="206" customFormat="false" ht="15" hidden="false" customHeight="false" outlineLevel="0" collapsed="false">
      <c r="A206" s="1" t="n">
        <v>26</v>
      </c>
      <c r="B206" s="1" t="n">
        <v>20210620</v>
      </c>
      <c r="C206" s="1" t="n">
        <v>48500</v>
      </c>
    </row>
    <row r="207" customFormat="false" ht="15" hidden="false" customHeight="false" outlineLevel="0" collapsed="false">
      <c r="A207" s="1" t="n">
        <v>27</v>
      </c>
      <c r="B207" s="1" t="n">
        <v>20210627</v>
      </c>
      <c r="C207" s="1" t="n">
        <v>18140</v>
      </c>
    </row>
    <row r="208" customFormat="false" ht="15" hidden="false" customHeight="false" outlineLevel="0" collapsed="false">
      <c r="A208" s="1" t="n">
        <v>27</v>
      </c>
      <c r="B208" s="1" t="n">
        <v>20210697</v>
      </c>
      <c r="C208" s="1" t="n">
        <v>25700</v>
      </c>
    </row>
    <row r="209" customFormat="false" ht="15" hidden="false" customHeight="false" outlineLevel="0" collapsed="false">
      <c r="A209" s="1" t="n">
        <v>28</v>
      </c>
      <c r="B209" s="1" t="n">
        <v>20210704</v>
      </c>
      <c r="C209" s="1" t="n">
        <v>55828</v>
      </c>
    </row>
    <row r="210" customFormat="false" ht="15" hidden="false" customHeight="false" outlineLevel="0" collapsed="false">
      <c r="A210" s="1" t="n">
        <v>29</v>
      </c>
      <c r="B210" s="1" t="n">
        <v>20210711</v>
      </c>
      <c r="C210" s="1" t="n">
        <v>50020</v>
      </c>
    </row>
    <row r="211" customFormat="false" ht="15" hidden="false" customHeight="false" outlineLevel="0" collapsed="false">
      <c r="A211" s="1" t="n">
        <v>30</v>
      </c>
      <c r="B211" s="1" t="n">
        <v>20210718</v>
      </c>
      <c r="C211" s="1" t="n">
        <v>54370</v>
      </c>
    </row>
    <row r="212" customFormat="false" ht="15" hidden="false" customHeight="false" outlineLevel="0" collapsed="false">
      <c r="A212" s="1" t="n">
        <v>31</v>
      </c>
      <c r="B212" s="1" t="n">
        <v>20210725</v>
      </c>
      <c r="C212" s="1" t="n">
        <v>56559</v>
      </c>
    </row>
    <row r="213" customFormat="false" ht="15" hidden="false" customHeight="false" outlineLevel="0" collapsed="false">
      <c r="A213" s="1" t="n">
        <v>32</v>
      </c>
      <c r="B213" s="1" t="n">
        <v>20210801</v>
      </c>
      <c r="C213" s="1" t="n">
        <v>66616</v>
      </c>
    </row>
    <row r="214" customFormat="false" ht="15" hidden="false" customHeight="false" outlineLevel="0" collapsed="false">
      <c r="A214" s="1" t="n">
        <v>33</v>
      </c>
      <c r="B214" s="1" t="n">
        <v>20210808</v>
      </c>
      <c r="C214" s="1" t="n">
        <v>60345</v>
      </c>
    </row>
    <row r="215" customFormat="false" ht="15" hidden="false" customHeight="false" outlineLevel="0" collapsed="false">
      <c r="A215" s="1" t="n">
        <v>34</v>
      </c>
      <c r="B215" s="1" t="n">
        <v>20210815</v>
      </c>
      <c r="C215" s="1" t="n">
        <v>67740</v>
      </c>
    </row>
    <row r="216" customFormat="false" ht="15" hidden="false" customHeight="false" outlineLevel="0" collapsed="false">
      <c r="A216" s="1" t="n">
        <v>35</v>
      </c>
      <c r="B216" s="1" t="n">
        <v>20210822</v>
      </c>
      <c r="C216" s="1" t="n">
        <v>64560</v>
      </c>
    </row>
    <row r="217" customFormat="false" ht="15" hidden="false" customHeight="false" outlineLevel="0" collapsed="false">
      <c r="A217" s="1" t="n">
        <v>36</v>
      </c>
      <c r="B217" s="1" t="n">
        <v>20210829</v>
      </c>
      <c r="C217" s="1" t="n">
        <v>23260</v>
      </c>
    </row>
    <row r="218" customFormat="false" ht="15" hidden="false" customHeight="false" outlineLevel="0" collapsed="false">
      <c r="A218" s="1" t="n">
        <v>36</v>
      </c>
      <c r="B218" s="1" t="n">
        <v>20210898</v>
      </c>
      <c r="C218" s="1" t="n">
        <v>46550</v>
      </c>
    </row>
    <row r="219" customFormat="false" ht="15" hidden="false" customHeight="false" outlineLevel="0" collapsed="false">
      <c r="A219" s="1" t="n">
        <v>37</v>
      </c>
      <c r="B219" s="1" t="n">
        <v>20210905</v>
      </c>
      <c r="C219" s="1" t="n">
        <v>83082</v>
      </c>
    </row>
    <row r="220" customFormat="false" ht="15" hidden="false" customHeight="false" outlineLevel="0" collapsed="false">
      <c r="A220" s="1" t="n">
        <v>38</v>
      </c>
      <c r="B220" s="1" t="n">
        <v>20210912</v>
      </c>
      <c r="C220" s="1" t="n">
        <v>88700</v>
      </c>
    </row>
    <row r="221" customFormat="false" ht="15" hidden="false" customHeight="false" outlineLevel="0" collapsed="false">
      <c r="A221" s="1" t="n">
        <v>39</v>
      </c>
      <c r="B221" s="1" t="n">
        <v>20210919</v>
      </c>
      <c r="C221" s="1" t="n">
        <v>82330</v>
      </c>
    </row>
    <row r="222" customFormat="false" ht="15" hidden="false" customHeight="false" outlineLevel="0" collapsed="false">
      <c r="A222" s="1" t="n">
        <v>40</v>
      </c>
      <c r="B222" s="1" t="n">
        <v>20210926</v>
      </c>
      <c r="C222" s="1" t="n">
        <v>43660</v>
      </c>
    </row>
    <row r="223" customFormat="false" ht="15" hidden="false" customHeight="false" outlineLevel="0" collapsed="false">
      <c r="A223" s="1" t="n">
        <v>40</v>
      </c>
      <c r="B223" s="1" t="n">
        <v>20210996</v>
      </c>
      <c r="C223" s="1" t="n">
        <v>28920</v>
      </c>
    </row>
    <row r="224" customFormat="false" ht="15" hidden="false" customHeight="false" outlineLevel="0" collapsed="false">
      <c r="A224" s="1" t="n">
        <v>41</v>
      </c>
      <c r="B224" s="1" t="n">
        <v>20211003</v>
      </c>
      <c r="C224" s="1" t="n">
        <v>80272</v>
      </c>
    </row>
    <row r="225" customFormat="false" ht="15" hidden="false" customHeight="false" outlineLevel="0" collapsed="false">
      <c r="A225" s="1" t="n">
        <v>42</v>
      </c>
      <c r="B225" s="1" t="n">
        <v>20211010</v>
      </c>
      <c r="C225" s="1" t="n">
        <v>63051</v>
      </c>
    </row>
    <row r="226" customFormat="false" ht="15" hidden="false" customHeight="false" outlineLevel="0" collapsed="false">
      <c r="A226" s="1" t="n">
        <v>43</v>
      </c>
      <c r="B226" s="1" t="n">
        <v>20211017</v>
      </c>
      <c r="C226" s="1" t="n">
        <v>79710</v>
      </c>
    </row>
    <row r="227" customFormat="false" ht="15" hidden="false" customHeight="false" outlineLevel="0" collapsed="false">
      <c r="A227" s="1" t="n">
        <v>44</v>
      </c>
      <c r="B227" s="1" t="n">
        <v>20211024</v>
      </c>
      <c r="C227" s="1" t="n">
        <v>68550</v>
      </c>
    </row>
    <row r="228" customFormat="false" ht="15" hidden="false" customHeight="false" outlineLevel="0" collapsed="false">
      <c r="A228" s="1" t="n">
        <v>45</v>
      </c>
      <c r="B228" s="1" t="n">
        <v>20211100</v>
      </c>
      <c r="C228" s="1" t="n">
        <v>66020</v>
      </c>
    </row>
    <row r="229" customFormat="false" ht="15" hidden="false" customHeight="false" outlineLevel="0" collapsed="false">
      <c r="A229" s="1" t="n">
        <v>46</v>
      </c>
      <c r="B229" s="1" t="n">
        <v>20211107</v>
      </c>
      <c r="C229" s="1" t="n">
        <v>76653</v>
      </c>
    </row>
    <row r="230" customFormat="false" ht="15" hidden="false" customHeight="false" outlineLevel="0" collapsed="false">
      <c r="A230" s="1" t="n">
        <v>47</v>
      </c>
      <c r="B230" s="1" t="n">
        <v>20211114</v>
      </c>
      <c r="C230" s="1" t="n">
        <v>79260</v>
      </c>
    </row>
    <row r="231" customFormat="false" ht="15" hidden="false" customHeight="false" outlineLevel="0" collapsed="false">
      <c r="A231" s="1" t="n">
        <v>48</v>
      </c>
      <c r="B231" s="1" t="n">
        <v>20211121</v>
      </c>
      <c r="C231" s="1" t="n">
        <v>58110</v>
      </c>
    </row>
    <row r="232" customFormat="false" ht="15" hidden="false" customHeight="false" outlineLevel="0" collapsed="false">
      <c r="A232" s="1" t="n">
        <v>49</v>
      </c>
      <c r="B232" s="1" t="n">
        <v>20211128</v>
      </c>
      <c r="C232" s="1" t="n">
        <v>25980</v>
      </c>
    </row>
    <row r="233" customFormat="false" ht="15" hidden="false" customHeight="false" outlineLevel="0" collapsed="false">
      <c r="A233" s="1" t="n">
        <v>49</v>
      </c>
      <c r="B233" s="1" t="n">
        <v>20211198</v>
      </c>
      <c r="C233" s="1" t="n">
        <v>58560</v>
      </c>
    </row>
    <row r="234" customFormat="false" ht="15" hidden="false" customHeight="false" outlineLevel="0" collapsed="false">
      <c r="A234" s="1" t="n">
        <v>50</v>
      </c>
      <c r="B234" s="1" t="n">
        <v>20211205</v>
      </c>
      <c r="C234" s="1" t="n">
        <v>72154</v>
      </c>
    </row>
    <row r="235" customFormat="false" ht="15" hidden="false" customHeight="false" outlineLevel="0" collapsed="false">
      <c r="A235" s="1" t="n">
        <v>51</v>
      </c>
      <c r="B235" s="1" t="n">
        <v>20211212</v>
      </c>
      <c r="C235" s="1" t="n">
        <v>66910</v>
      </c>
    </row>
    <row r="236" customFormat="false" ht="15" hidden="false" customHeight="false" outlineLevel="0" collapsed="false">
      <c r="A236" s="1" t="n">
        <v>52</v>
      </c>
      <c r="B236" s="1" t="n">
        <v>20211219</v>
      </c>
      <c r="C236" s="1" t="n">
        <v>52800</v>
      </c>
    </row>
    <row r="237" customFormat="false" ht="15" hidden="false" customHeight="false" outlineLevel="0" collapsed="false">
      <c r="A237" s="1" t="n">
        <v>53</v>
      </c>
      <c r="B237" s="1" t="n">
        <v>20211226</v>
      </c>
      <c r="C237" s="1" t="n">
        <v>45350</v>
      </c>
    </row>
    <row r="238" customFormat="false" ht="15" hidden="false" customHeight="false" outlineLevel="0" collapsed="false">
      <c r="A238" s="1" t="n">
        <v>2</v>
      </c>
      <c r="B238" s="1" t="n">
        <v>20220102</v>
      </c>
      <c r="C238" s="1" t="n">
        <v>68390</v>
      </c>
    </row>
    <row r="239" customFormat="false" ht="15" hidden="false" customHeight="false" outlineLevel="0" collapsed="false">
      <c r="A239" s="1" t="n">
        <v>3</v>
      </c>
      <c r="B239" s="1" t="n">
        <v>20220109</v>
      </c>
      <c r="C239" s="1" t="n">
        <v>63232</v>
      </c>
    </row>
    <row r="240" customFormat="false" ht="15" hidden="false" customHeight="false" outlineLevel="0" collapsed="false">
      <c r="A240" s="1" t="n">
        <v>4</v>
      </c>
      <c r="B240" s="1" t="n">
        <v>20220116</v>
      </c>
      <c r="C240" s="1" t="n">
        <v>72620</v>
      </c>
    </row>
    <row r="241" customFormat="false" ht="15" hidden="false" customHeight="false" outlineLevel="0" collapsed="false">
      <c r="A241" s="1" t="n">
        <v>5</v>
      </c>
      <c r="B241" s="1" t="n">
        <v>20220123</v>
      </c>
      <c r="C241" s="1" t="n">
        <v>74973</v>
      </c>
    </row>
    <row r="242" customFormat="false" ht="15" hidden="false" customHeight="false" outlineLevel="0" collapsed="false">
      <c r="A242" s="1" t="n">
        <v>6</v>
      </c>
      <c r="B242" s="1" t="n">
        <v>20220130</v>
      </c>
      <c r="C242" s="1" t="n">
        <v>12490</v>
      </c>
    </row>
    <row r="243" customFormat="false" ht="15" hidden="false" customHeight="false" outlineLevel="0" collapsed="false">
      <c r="A243" s="1" t="n">
        <v>6</v>
      </c>
      <c r="B243" s="1" t="n">
        <v>20220199</v>
      </c>
      <c r="C243" s="1" t="n">
        <v>51040</v>
      </c>
    </row>
    <row r="244" customFormat="false" ht="15" hidden="false" customHeight="false" outlineLevel="0" collapsed="false">
      <c r="A244" s="1" t="n">
        <v>7</v>
      </c>
      <c r="B244" s="1" t="n">
        <v>20220206</v>
      </c>
      <c r="C244" s="1" t="n">
        <v>77718</v>
      </c>
    </row>
    <row r="245" customFormat="false" ht="15" hidden="false" customHeight="false" outlineLevel="0" collapsed="false">
      <c r="A245" s="1" t="n">
        <v>8</v>
      </c>
      <c r="B245" s="1" t="n">
        <v>20220213</v>
      </c>
      <c r="C245" s="1" t="n">
        <v>82620</v>
      </c>
    </row>
    <row r="246" customFormat="false" ht="15" hidden="false" customHeight="false" outlineLevel="0" collapsed="false">
      <c r="A246" s="1" t="n">
        <v>9</v>
      </c>
      <c r="B246" s="1" t="n">
        <v>20220220</v>
      </c>
      <c r="C246" s="1" t="n">
        <v>79121</v>
      </c>
    </row>
    <row r="247" customFormat="false" ht="15" hidden="false" customHeight="false" outlineLevel="0" collapsed="false">
      <c r="A247" s="1" t="n">
        <v>10</v>
      </c>
      <c r="B247" s="1" t="n">
        <v>20220227</v>
      </c>
      <c r="C247" s="1" t="n">
        <v>10740</v>
      </c>
    </row>
    <row r="248" customFormat="false" ht="15" hidden="false" customHeight="false" outlineLevel="0" collapsed="false">
      <c r="A248" s="1" t="n">
        <v>10</v>
      </c>
      <c r="B248" s="1" t="n">
        <v>20220299</v>
      </c>
      <c r="C248" s="1" t="n">
        <v>60138</v>
      </c>
    </row>
    <row r="249" customFormat="false" ht="15" hidden="false" customHeight="false" outlineLevel="0" collapsed="false">
      <c r="A249" s="1" t="n">
        <v>11</v>
      </c>
      <c r="B249" s="1" t="n">
        <v>20220306</v>
      </c>
      <c r="C249" s="1" t="n">
        <v>99331</v>
      </c>
    </row>
    <row r="250" customFormat="false" ht="15" hidden="false" customHeight="false" outlineLevel="0" collapsed="false">
      <c r="A250" s="1" t="n">
        <v>12</v>
      </c>
      <c r="B250" s="1" t="n">
        <v>20220313</v>
      </c>
      <c r="C250" s="1" t="n">
        <v>94480</v>
      </c>
    </row>
    <row r="251" customFormat="false" ht="15" hidden="false" customHeight="false" outlineLevel="0" collapsed="false">
      <c r="A251" s="1" t="n">
        <v>13</v>
      </c>
      <c r="B251" s="1" t="n">
        <v>20220320</v>
      </c>
      <c r="C251" s="1" t="n">
        <v>97220</v>
      </c>
    </row>
    <row r="252" customFormat="false" ht="15" hidden="false" customHeight="false" outlineLevel="0" collapsed="false">
      <c r="A252" s="1" t="n">
        <v>14</v>
      </c>
      <c r="B252" s="1" t="n">
        <v>20220327</v>
      </c>
      <c r="C252" s="1" t="n">
        <v>50800</v>
      </c>
    </row>
    <row r="253" customFormat="false" ht="15" hidden="false" customHeight="false" outlineLevel="0" collapsed="false">
      <c r="A253" s="1" t="n">
        <v>14</v>
      </c>
      <c r="B253" s="1" t="n">
        <v>20220396</v>
      </c>
      <c r="C253" s="1" t="n">
        <v>36220</v>
      </c>
    </row>
    <row r="254" customFormat="false" ht="15" hidden="false" customHeight="false" outlineLevel="0" collapsed="false">
      <c r="A254" s="1" t="n">
        <v>15</v>
      </c>
      <c r="B254" s="1" t="n">
        <v>20220403</v>
      </c>
      <c r="C254" s="1" t="n">
        <v>95204</v>
      </c>
    </row>
    <row r="255" customFormat="false" ht="15" hidden="false" customHeight="false" outlineLevel="0" collapsed="false">
      <c r="A255" s="1" t="n">
        <v>16</v>
      </c>
      <c r="B255" s="1" t="n">
        <v>20220410</v>
      </c>
      <c r="C255" s="1" t="n">
        <v>71950</v>
      </c>
    </row>
    <row r="256" customFormat="false" ht="15" hidden="false" customHeight="false" outlineLevel="0" collapsed="false">
      <c r="A256" s="1" t="n">
        <v>17</v>
      </c>
      <c r="B256" s="1" t="n">
        <v>20220417</v>
      </c>
      <c r="C256" s="1" t="n">
        <v>85670</v>
      </c>
    </row>
    <row r="257" customFormat="false" ht="15" hidden="false" customHeight="false" outlineLevel="0" collapsed="false">
      <c r="A257" s="1" t="n">
        <v>18</v>
      </c>
      <c r="B257" s="1" t="n">
        <v>20220424</v>
      </c>
      <c r="C257" s="1" t="n">
        <v>76980</v>
      </c>
    </row>
    <row r="258" customFormat="false" ht="15" hidden="false" customHeight="false" outlineLevel="0" collapsed="false">
      <c r="A258" s="1" t="n">
        <v>19</v>
      </c>
      <c r="B258" s="1" t="n">
        <v>20220501</v>
      </c>
      <c r="C258" s="1" t="n">
        <v>70034</v>
      </c>
    </row>
    <row r="259" customFormat="false" ht="15" hidden="false" customHeight="false" outlineLevel="0" collapsed="false">
      <c r="A259" s="1" t="n">
        <v>20</v>
      </c>
      <c r="B259" s="1" t="n">
        <v>20220508</v>
      </c>
      <c r="C259" s="1" t="n">
        <v>77374</v>
      </c>
    </row>
    <row r="260" customFormat="false" ht="15" hidden="false" customHeight="false" outlineLevel="0" collapsed="false">
      <c r="A260" s="1" t="n">
        <v>21</v>
      </c>
      <c r="B260" s="1" t="n">
        <v>20220515</v>
      </c>
      <c r="C260" s="1" t="n">
        <v>76940</v>
      </c>
    </row>
    <row r="261" customFormat="false" ht="15" hidden="false" customHeight="false" outlineLevel="0" collapsed="false">
      <c r="A261" s="1" t="n">
        <v>22</v>
      </c>
      <c r="B261" s="1" t="n">
        <v>20220522</v>
      </c>
      <c r="C261" s="1" t="n">
        <v>70500</v>
      </c>
    </row>
    <row r="262" customFormat="false" ht="15" hidden="false" customHeight="false" outlineLevel="0" collapsed="false">
      <c r="A262" s="1" t="n">
        <v>23</v>
      </c>
      <c r="B262" s="1" t="n">
        <v>20220529</v>
      </c>
      <c r="C262" s="1" t="n">
        <v>25960</v>
      </c>
    </row>
    <row r="263" customFormat="false" ht="15" hidden="false" customHeight="false" outlineLevel="0" collapsed="false">
      <c r="A263" s="1" t="n">
        <v>23</v>
      </c>
      <c r="B263" s="1" t="n">
        <v>20220598</v>
      </c>
      <c r="C263" s="1" t="n">
        <v>45696</v>
      </c>
    </row>
    <row r="264" customFormat="false" ht="15" hidden="false" customHeight="false" outlineLevel="0" collapsed="false">
      <c r="A264" s="1" t="n">
        <v>24</v>
      </c>
      <c r="B264" s="1" t="n">
        <v>20220605</v>
      </c>
      <c r="C264" s="1" t="n">
        <v>90994</v>
      </c>
    </row>
    <row r="265" customFormat="false" ht="15" hidden="false" customHeight="false" outlineLevel="0" collapsed="false">
      <c r="A265" s="1" t="n">
        <v>25</v>
      </c>
      <c r="B265" s="1" t="n">
        <v>20220612</v>
      </c>
      <c r="C265" s="1" t="n">
        <v>71430</v>
      </c>
    </row>
    <row r="266" customFormat="false" ht="15" hidden="false" customHeight="false" outlineLevel="0" collapsed="false">
      <c r="A266" s="1" t="n">
        <v>26</v>
      </c>
      <c r="B266" s="1" t="n">
        <v>20220619</v>
      </c>
      <c r="C266" s="1" t="n">
        <v>63990</v>
      </c>
    </row>
    <row r="267" customFormat="false" ht="15" hidden="false" customHeight="false" outlineLevel="0" collapsed="false">
      <c r="A267" s="1" t="n">
        <v>27</v>
      </c>
      <c r="B267" s="1" t="n">
        <v>20220626</v>
      </c>
      <c r="C267" s="1" t="n">
        <v>41550</v>
      </c>
    </row>
    <row r="268" customFormat="false" ht="15" hidden="false" customHeight="false" outlineLevel="0" collapsed="false">
      <c r="A268" s="1" t="n">
        <v>27</v>
      </c>
      <c r="B268" s="1" t="n">
        <v>20220696</v>
      </c>
      <c r="C268" s="1" t="n">
        <v>25040</v>
      </c>
    </row>
    <row r="269" customFormat="false" ht="15" hidden="false" customHeight="false" outlineLevel="0" collapsed="false">
      <c r="A269" s="1" t="n">
        <v>28</v>
      </c>
      <c r="B269" s="1" t="n">
        <v>20220703</v>
      </c>
      <c r="C269" s="1" t="n">
        <v>64679</v>
      </c>
    </row>
    <row r="270" customFormat="false" ht="15" hidden="false" customHeight="false" outlineLevel="0" collapsed="false">
      <c r="A270" s="1" t="n">
        <v>29</v>
      </c>
      <c r="B270" s="1" t="n">
        <v>20220710</v>
      </c>
      <c r="C270" s="1" t="n">
        <v>72870</v>
      </c>
    </row>
    <row r="271" customFormat="false" ht="15" hidden="false" customHeight="false" outlineLevel="0" collapsed="false">
      <c r="A271" s="1" t="n">
        <v>30</v>
      </c>
      <c r="B271" s="1" t="n">
        <v>20220717</v>
      </c>
      <c r="C271" s="1" t="n">
        <v>71240</v>
      </c>
    </row>
    <row r="272" customFormat="false" ht="15" hidden="false" customHeight="false" outlineLevel="0" collapsed="false">
      <c r="A272" s="1" t="n">
        <v>31</v>
      </c>
      <c r="B272" s="1" t="n">
        <v>20220724</v>
      </c>
      <c r="C272" s="1" t="n">
        <v>67420</v>
      </c>
    </row>
    <row r="273" customFormat="false" ht="15" hidden="false" customHeight="false" outlineLevel="0" collapsed="false">
      <c r="A273" s="1" t="n">
        <v>32</v>
      </c>
      <c r="B273" s="1" t="n">
        <v>20220800</v>
      </c>
      <c r="C273" s="1" t="n">
        <v>98174</v>
      </c>
    </row>
    <row r="274" customFormat="false" ht="15" hidden="false" customHeight="false" outlineLevel="0" collapsed="false">
      <c r="A274" s="1" t="n">
        <v>33</v>
      </c>
      <c r="B274" s="1" t="n">
        <v>20220807</v>
      </c>
      <c r="C274" s="1" t="n">
        <v>70280</v>
      </c>
    </row>
    <row r="275" customFormat="false" ht="15" hidden="false" customHeight="false" outlineLevel="0" collapsed="false">
      <c r="A275" s="1" t="n">
        <v>34</v>
      </c>
      <c r="B275" s="1" t="n">
        <v>20220814</v>
      </c>
      <c r="C275" s="1" t="n">
        <v>84750</v>
      </c>
    </row>
    <row r="276" customFormat="false" ht="15" hidden="false" customHeight="false" outlineLevel="0" collapsed="false">
      <c r="A276" s="1" t="n">
        <v>35</v>
      </c>
      <c r="B276" s="1" t="n">
        <v>20220821</v>
      </c>
      <c r="C276" s="1" t="n">
        <v>101149</v>
      </c>
    </row>
    <row r="277" customFormat="false" ht="15" hidden="false" customHeight="false" outlineLevel="0" collapsed="false">
      <c r="A277" s="1" t="n">
        <v>36</v>
      </c>
      <c r="B277" s="1" t="n">
        <v>20220828</v>
      </c>
      <c r="C277" s="1" t="n">
        <v>30920</v>
      </c>
    </row>
    <row r="278" customFormat="false" ht="15" hidden="false" customHeight="false" outlineLevel="0" collapsed="false">
      <c r="A278" s="1" t="n">
        <v>36</v>
      </c>
      <c r="B278" s="1" t="n">
        <v>20220897</v>
      </c>
      <c r="C278" s="1" t="n">
        <v>42643</v>
      </c>
    </row>
    <row r="279" customFormat="false" ht="15" hidden="false" customHeight="false" outlineLevel="0" collapsed="false">
      <c r="A279" s="1" t="n">
        <v>37</v>
      </c>
      <c r="B279" s="1" t="n">
        <v>20220904</v>
      </c>
      <c r="C279" s="1" t="n">
        <v>101987</v>
      </c>
    </row>
    <row r="280" customFormat="false" ht="15" hidden="false" customHeight="false" outlineLevel="0" collapsed="false">
      <c r="A280" s="1" t="n">
        <v>38</v>
      </c>
      <c r="B280" s="1" t="n">
        <v>20220911</v>
      </c>
      <c r="C280" s="1" t="n">
        <v>92060</v>
      </c>
    </row>
    <row r="281" customFormat="false" ht="15" hidden="false" customHeight="false" outlineLevel="0" collapsed="false">
      <c r="A281" s="1" t="n">
        <v>39</v>
      </c>
      <c r="B281" s="1" t="n">
        <v>20220918</v>
      </c>
      <c r="C281" s="1" t="n">
        <v>86590</v>
      </c>
    </row>
    <row r="282" customFormat="false" ht="15" hidden="false" customHeight="false" outlineLevel="0" collapsed="false">
      <c r="A282" s="1" t="n">
        <v>40</v>
      </c>
      <c r="B282" s="1" t="n">
        <v>20220925</v>
      </c>
      <c r="C282" s="1" t="n">
        <v>82660</v>
      </c>
    </row>
    <row r="283" customFormat="false" ht="15" hidden="false" customHeight="false" outlineLevel="0" collapsed="false">
      <c r="A283" s="1" t="n">
        <v>41</v>
      </c>
      <c r="B283" s="1" t="n">
        <v>20221002</v>
      </c>
      <c r="C283" s="1" t="n">
        <v>94045</v>
      </c>
    </row>
    <row r="284" customFormat="false" ht="15" hidden="false" customHeight="false" outlineLevel="0" collapsed="false">
      <c r="A284" s="1" t="n">
        <v>42</v>
      </c>
      <c r="B284" s="1" t="n">
        <v>20221009</v>
      </c>
      <c r="C284" s="1" t="n">
        <v>82770</v>
      </c>
    </row>
    <row r="285" customFormat="false" ht="15" hidden="false" customHeight="false" outlineLevel="0" collapsed="false">
      <c r="A285" s="1" t="n">
        <v>43</v>
      </c>
      <c r="B285" s="1" t="n">
        <v>20221016</v>
      </c>
      <c r="C285" s="1" t="n">
        <v>105640</v>
      </c>
    </row>
    <row r="286" customFormat="false" ht="15" hidden="false" customHeight="false" outlineLevel="0" collapsed="false">
      <c r="A286" s="1" t="n">
        <v>44</v>
      </c>
      <c r="B286" s="1" t="n">
        <v>20221023</v>
      </c>
      <c r="C286" s="1" t="n">
        <v>104490</v>
      </c>
    </row>
    <row r="287" customFormat="false" ht="15" hidden="false" customHeight="false" outlineLevel="0" collapsed="false">
      <c r="A287" s="1" t="n">
        <v>45</v>
      </c>
      <c r="B287" s="1" t="n">
        <v>20221030</v>
      </c>
      <c r="C287" s="1" t="n">
        <v>14540</v>
      </c>
    </row>
    <row r="288" customFormat="false" ht="15" hidden="false" customHeight="false" outlineLevel="0" collapsed="false">
      <c r="A288" s="1" t="n">
        <v>45</v>
      </c>
      <c r="B288" s="1" t="n">
        <v>20221099</v>
      </c>
      <c r="C288" s="1" t="n">
        <v>51570</v>
      </c>
    </row>
    <row r="289" customFormat="false" ht="15" hidden="false" customHeight="false" outlineLevel="0" collapsed="false">
      <c r="A289" s="1" t="n">
        <v>46</v>
      </c>
      <c r="B289" s="1" t="n">
        <v>20221106</v>
      </c>
      <c r="C289" s="1" t="n">
        <v>109043</v>
      </c>
    </row>
    <row r="290" customFormat="false" ht="15" hidden="false" customHeight="false" outlineLevel="0" collapsed="false">
      <c r="A290" s="1" t="n">
        <v>47</v>
      </c>
      <c r="B290" s="1" t="n">
        <v>20221113</v>
      </c>
      <c r="C290" s="1" t="n">
        <v>87140</v>
      </c>
    </row>
    <row r="291" customFormat="false" ht="15" hidden="false" customHeight="false" outlineLevel="0" collapsed="false">
      <c r="A291" s="1" t="n">
        <v>48</v>
      </c>
      <c r="B291" s="1" t="n">
        <v>20221120</v>
      </c>
      <c r="C291" s="1" t="n">
        <v>102465</v>
      </c>
    </row>
    <row r="292" customFormat="false" ht="15" hidden="false" customHeight="false" outlineLevel="0" collapsed="false">
      <c r="A292" s="1" t="n">
        <v>49</v>
      </c>
      <c r="B292" s="1" t="n">
        <v>20221127</v>
      </c>
      <c r="C292" s="1" t="n">
        <v>47870</v>
      </c>
    </row>
    <row r="293" customFormat="false" ht="15" hidden="false" customHeight="false" outlineLevel="0" collapsed="false">
      <c r="A293" s="1" t="n">
        <v>49</v>
      </c>
      <c r="B293" s="1" t="n">
        <v>20221197</v>
      </c>
      <c r="C293" s="1" t="n">
        <v>42650</v>
      </c>
    </row>
    <row r="294" customFormat="false" ht="15" hidden="false" customHeight="false" outlineLevel="0" collapsed="false">
      <c r="A294" s="1" t="n">
        <v>50</v>
      </c>
      <c r="B294" s="1" t="n">
        <v>20221204</v>
      </c>
      <c r="C294" s="1" t="n">
        <v>81399</v>
      </c>
    </row>
    <row r="295" customFormat="false" ht="15" hidden="false" customHeight="false" outlineLevel="0" collapsed="false">
      <c r="A295" s="1" t="n">
        <v>51</v>
      </c>
      <c r="B295" s="1" t="n">
        <v>20221211</v>
      </c>
      <c r="C295" s="1" t="n">
        <v>92691</v>
      </c>
    </row>
    <row r="296" customFormat="false" ht="15" hidden="false" customHeight="false" outlineLevel="0" collapsed="false">
      <c r="A296" s="1" t="n">
        <v>52</v>
      </c>
      <c r="B296" s="1" t="n">
        <v>20221218</v>
      </c>
      <c r="C296" s="1" t="n">
        <v>76140</v>
      </c>
    </row>
    <row r="297" customFormat="false" ht="15" hidden="false" customHeight="false" outlineLevel="0" collapsed="false">
      <c r="A297" s="1" t="n">
        <v>53</v>
      </c>
      <c r="B297" s="1" t="n">
        <v>20221225</v>
      </c>
      <c r="C297" s="1" t="n">
        <v>80840</v>
      </c>
    </row>
    <row r="298" customFormat="false" ht="15" hidden="false" customHeight="false" outlineLevel="0" collapsed="false">
      <c r="A298" s="1" t="n">
        <v>1</v>
      </c>
      <c r="B298" s="1" t="n">
        <v>20230101</v>
      </c>
      <c r="C298" s="1" t="n">
        <v>38198</v>
      </c>
    </row>
    <row r="299" customFormat="false" ht="15" hidden="false" customHeight="false" outlineLevel="0" collapsed="false">
      <c r="A299" s="1" t="n">
        <v>2</v>
      </c>
      <c r="B299" s="1" t="n">
        <v>20230108</v>
      </c>
      <c r="C299" s="1" t="n">
        <v>69721</v>
      </c>
    </row>
    <row r="300" customFormat="false" ht="15" hidden="false" customHeight="false" outlineLevel="0" collapsed="false">
      <c r="A300" s="1" t="n">
        <v>3</v>
      </c>
      <c r="B300" s="1" t="n">
        <v>20230115</v>
      </c>
      <c r="C300" s="1" t="n">
        <v>77720</v>
      </c>
    </row>
    <row r="301" customFormat="false" ht="15" hidden="false" customHeight="false" outlineLevel="0" collapsed="false">
      <c r="A301" s="1" t="n">
        <v>4</v>
      </c>
      <c r="B301" s="1" t="n">
        <v>20230122</v>
      </c>
      <c r="C301" s="1" t="n">
        <v>81220</v>
      </c>
    </row>
    <row r="302" customFormat="false" ht="15" hidden="false" customHeight="false" outlineLevel="0" collapsed="false">
      <c r="A302" s="1" t="n">
        <v>5</v>
      </c>
      <c r="B302" s="1" t="n">
        <v>20230129</v>
      </c>
      <c r="C302" s="1" t="n">
        <v>34620</v>
      </c>
    </row>
    <row r="303" customFormat="false" ht="15" hidden="false" customHeight="false" outlineLevel="0" collapsed="false">
      <c r="A303" s="1" t="n">
        <v>5</v>
      </c>
      <c r="B303" s="1" t="n">
        <v>20230198</v>
      </c>
      <c r="C303" s="1" t="n">
        <v>57210</v>
      </c>
    </row>
    <row r="304" customFormat="false" ht="15" hidden="false" customHeight="false" outlineLevel="0" collapsed="false">
      <c r="A304" s="1" t="n">
        <v>6</v>
      </c>
      <c r="B304" s="1" t="n">
        <v>20230205</v>
      </c>
      <c r="C304" s="1" t="n">
        <v>90627</v>
      </c>
    </row>
    <row r="305" customFormat="false" ht="15" hidden="false" customHeight="false" outlineLevel="0" collapsed="false">
      <c r="A305" s="1" t="n">
        <v>7</v>
      </c>
      <c r="B305" s="1" t="n">
        <v>20230212</v>
      </c>
      <c r="C305" s="1" t="n">
        <v>104660</v>
      </c>
    </row>
    <row r="306" customFormat="false" ht="15" hidden="false" customHeight="false" outlineLevel="0" collapsed="false">
      <c r="A306" s="1" t="n">
        <v>8</v>
      </c>
      <c r="B306" s="1" t="n">
        <v>20230219</v>
      </c>
      <c r="C306" s="1" t="n">
        <v>94380</v>
      </c>
    </row>
    <row r="307" customFormat="false" ht="15" hidden="false" customHeight="false" outlineLevel="0" collapsed="false">
      <c r="A307" s="1" t="n">
        <v>9</v>
      </c>
      <c r="B307" s="1" t="n">
        <v>20230226</v>
      </c>
      <c r="C307" s="1" t="n">
        <v>51140</v>
      </c>
    </row>
    <row r="308" customFormat="false" ht="15" hidden="false" customHeight="false" outlineLevel="0" collapsed="false">
      <c r="A308" s="1" t="n">
        <v>9</v>
      </c>
      <c r="B308" s="1" t="n">
        <v>20230298</v>
      </c>
      <c r="C308" s="1" t="n">
        <v>63740</v>
      </c>
    </row>
    <row r="309" customFormat="false" ht="15" hidden="false" customHeight="false" outlineLevel="0" collapsed="false">
      <c r="A309" s="1" t="n">
        <v>10</v>
      </c>
      <c r="B309" s="1" t="n">
        <v>20230305</v>
      </c>
      <c r="C309" s="1" t="n">
        <v>109616</v>
      </c>
    </row>
    <row r="310" customFormat="false" ht="15" hidden="false" customHeight="false" outlineLevel="0" collapsed="false">
      <c r="A310" s="1" t="n">
        <v>11</v>
      </c>
      <c r="B310" s="1" t="n">
        <v>20230312</v>
      </c>
      <c r="C310" s="1" t="n">
        <v>119750</v>
      </c>
    </row>
    <row r="311" customFormat="false" ht="15" hidden="false" customHeight="false" outlineLevel="0" collapsed="false">
      <c r="A311" s="1" t="n">
        <v>12</v>
      </c>
      <c r="B311" s="1" t="n">
        <v>20230319</v>
      </c>
      <c r="C311" s="1" t="n">
        <v>85671</v>
      </c>
    </row>
    <row r="312" customFormat="false" ht="15" hidden="false" customHeight="false" outlineLevel="0" collapsed="false">
      <c r="A312" s="1" t="n">
        <v>13</v>
      </c>
      <c r="B312" s="1" t="n">
        <v>20230326</v>
      </c>
      <c r="C312" s="1" t="n">
        <v>106552</v>
      </c>
    </row>
    <row r="313" customFormat="false" ht="15" hidden="false" customHeight="false" outlineLevel="0" collapsed="false">
      <c r="A313" s="1" t="n">
        <v>13</v>
      </c>
      <c r="B313" s="1" t="n">
        <v>20230395</v>
      </c>
      <c r="C313" s="1" t="n">
        <v>80</v>
      </c>
    </row>
    <row r="314" customFormat="false" ht="15" hidden="false" customHeight="false" outlineLevel="0" collapsed="false">
      <c r="A314" s="1" t="n">
        <v>14</v>
      </c>
      <c r="B314" s="1" t="n">
        <v>20230402</v>
      </c>
      <c r="C314" s="1" t="n">
        <v>108917</v>
      </c>
    </row>
    <row r="315" customFormat="false" ht="15" hidden="false" customHeight="false" outlineLevel="0" collapsed="false">
      <c r="A315" s="1" t="n">
        <v>15</v>
      </c>
      <c r="B315" s="1" t="n">
        <v>20230409</v>
      </c>
      <c r="C315" s="1" t="n">
        <v>109162</v>
      </c>
    </row>
    <row r="316" customFormat="false" ht="15" hidden="false" customHeight="false" outlineLevel="0" collapsed="false">
      <c r="A316" s="1" t="n">
        <v>16</v>
      </c>
      <c r="B316" s="1" t="n">
        <v>20230416</v>
      </c>
      <c r="C316" s="1" t="n">
        <v>84430</v>
      </c>
    </row>
    <row r="317" customFormat="false" ht="15" hidden="false" customHeight="false" outlineLevel="0" collapsed="false">
      <c r="A317" s="1" t="n">
        <v>17</v>
      </c>
      <c r="B317" s="1" t="n">
        <v>20230423</v>
      </c>
      <c r="C317" s="1" t="n">
        <v>85720</v>
      </c>
    </row>
    <row r="318" customFormat="false" ht="15" hidden="false" customHeight="false" outlineLevel="0" collapsed="false">
      <c r="A318" s="1" t="n">
        <v>18</v>
      </c>
      <c r="B318" s="1" t="n">
        <v>20230500</v>
      </c>
      <c r="C318" s="1" t="n">
        <v>55430</v>
      </c>
    </row>
    <row r="319" customFormat="false" ht="15" hidden="false" customHeight="false" outlineLevel="0" collapsed="false">
      <c r="A319" s="1" t="n">
        <v>19</v>
      </c>
      <c r="B319" s="1" t="n">
        <v>20230507</v>
      </c>
      <c r="C319" s="1" t="n">
        <v>104477</v>
      </c>
    </row>
    <row r="320" customFormat="false" ht="15" hidden="false" customHeight="false" outlineLevel="0" collapsed="false">
      <c r="A320" s="1" t="n">
        <v>20</v>
      </c>
      <c r="B320" s="1" t="n">
        <v>20230514</v>
      </c>
      <c r="C320" s="1" t="n">
        <v>96420</v>
      </c>
    </row>
    <row r="321" customFormat="false" ht="15" hidden="false" customHeight="false" outlineLevel="0" collapsed="false">
      <c r="A321" s="1" t="n">
        <v>21</v>
      </c>
      <c r="B321" s="1" t="n">
        <v>20230521</v>
      </c>
      <c r="C321" s="1" t="n">
        <v>79279</v>
      </c>
    </row>
    <row r="322" customFormat="false" ht="15" hidden="false" customHeight="false" outlineLevel="0" collapsed="false">
      <c r="A322" s="1" t="n">
        <v>22</v>
      </c>
      <c r="B322" s="1" t="n">
        <v>20230528</v>
      </c>
      <c r="C322" s="1" t="n">
        <v>61680</v>
      </c>
    </row>
    <row r="323" customFormat="false" ht="15" hidden="false" customHeight="false" outlineLevel="0" collapsed="false">
      <c r="A323" s="1" t="n">
        <v>22</v>
      </c>
      <c r="B323" s="1" t="n">
        <v>20230597</v>
      </c>
      <c r="C323" s="1" t="n">
        <v>37308</v>
      </c>
    </row>
    <row r="324" customFormat="false" ht="15" hidden="false" customHeight="false" outlineLevel="0" collapsed="false">
      <c r="A324" s="1" t="n">
        <v>23</v>
      </c>
      <c r="B324" s="1" t="n">
        <v>20230604</v>
      </c>
      <c r="C324" s="1" t="n">
        <v>84629</v>
      </c>
    </row>
    <row r="325" customFormat="false" ht="15" hidden="false" customHeight="false" outlineLevel="0" collapsed="false">
      <c r="A325" s="1" t="n">
        <v>24</v>
      </c>
      <c r="B325" s="1" t="n">
        <v>20230611</v>
      </c>
      <c r="C325" s="1" t="n">
        <v>79730</v>
      </c>
    </row>
    <row r="326" customFormat="false" ht="15" hidden="false" customHeight="false" outlineLevel="0" collapsed="false">
      <c r="A326" s="1" t="n">
        <v>25</v>
      </c>
      <c r="B326" s="1" t="n">
        <v>20230618</v>
      </c>
      <c r="C326" s="1" t="n">
        <v>83140</v>
      </c>
    </row>
    <row r="327" customFormat="false" ht="15" hidden="false" customHeight="false" outlineLevel="0" collapsed="false">
      <c r="A327" s="1" t="n">
        <v>26</v>
      </c>
      <c r="B327" s="1" t="n">
        <v>20230625</v>
      </c>
      <c r="C327" s="1" t="n">
        <v>72340</v>
      </c>
    </row>
    <row r="328" customFormat="false" ht="15" hidden="false" customHeight="false" outlineLevel="0" collapsed="false">
      <c r="A328" s="1" t="n">
        <v>27</v>
      </c>
      <c r="B328" s="1" t="n">
        <v>20230702</v>
      </c>
      <c r="C328" s="1" t="n">
        <v>100420</v>
      </c>
    </row>
    <row r="329" customFormat="false" ht="15" hidden="false" customHeight="false" outlineLevel="0" collapsed="false">
      <c r="A329" s="1" t="n">
        <v>28</v>
      </c>
      <c r="B329" s="1" t="n">
        <v>20230709</v>
      </c>
      <c r="C329" s="1" t="n">
        <v>81103</v>
      </c>
    </row>
    <row r="330" customFormat="false" ht="15" hidden="false" customHeight="false" outlineLevel="0" collapsed="false">
      <c r="A330" s="1" t="n">
        <v>29</v>
      </c>
      <c r="B330" s="1" t="n">
        <v>20230716</v>
      </c>
      <c r="C330" s="1" t="n">
        <v>83550</v>
      </c>
    </row>
    <row r="331" customFormat="false" ht="15" hidden="false" customHeight="false" outlineLevel="0" collapsed="false">
      <c r="A331" s="1" t="n">
        <v>30</v>
      </c>
      <c r="B331" s="1" t="n">
        <v>20230723</v>
      </c>
      <c r="C331" s="1" t="n">
        <v>89950</v>
      </c>
    </row>
    <row r="332" customFormat="false" ht="15" hidden="false" customHeight="false" outlineLevel="0" collapsed="false">
      <c r="A332" s="1" t="n">
        <v>31</v>
      </c>
      <c r="B332" s="1" t="n">
        <v>20230730</v>
      </c>
      <c r="C332" s="1" t="n">
        <v>30890</v>
      </c>
    </row>
    <row r="333" customFormat="false" ht="15" hidden="false" customHeight="false" outlineLevel="0" collapsed="false">
      <c r="A333" s="1" t="n">
        <v>31</v>
      </c>
      <c r="B333" s="1" t="n">
        <v>20230799</v>
      </c>
      <c r="C333" s="1" t="n">
        <v>61820</v>
      </c>
    </row>
    <row r="334" customFormat="false" ht="15" hidden="false" customHeight="false" outlineLevel="0" collapsed="false">
      <c r="A334" s="1" t="n">
        <v>32</v>
      </c>
      <c r="B334" s="1" t="n">
        <v>20230806</v>
      </c>
      <c r="C334" s="1" t="n">
        <v>108395</v>
      </c>
    </row>
    <row r="335" customFormat="false" ht="15" hidden="false" customHeight="false" outlineLevel="0" collapsed="false">
      <c r="A335" s="1" t="n">
        <v>33</v>
      </c>
      <c r="B335" s="1" t="n">
        <v>20230813</v>
      </c>
      <c r="C335" s="1" t="n">
        <v>107040</v>
      </c>
    </row>
    <row r="336" customFormat="false" ht="15" hidden="false" customHeight="false" outlineLevel="0" collapsed="false">
      <c r="A336" s="1" t="n">
        <v>34</v>
      </c>
      <c r="B336" s="1" t="n">
        <v>20230820</v>
      </c>
      <c r="C336" s="1" t="n">
        <v>91030</v>
      </c>
    </row>
    <row r="337" customFormat="false" ht="15" hidden="false" customHeight="false" outlineLevel="0" collapsed="false">
      <c r="A337" s="1" t="n">
        <v>35</v>
      </c>
      <c r="B337" s="1" t="n">
        <v>20230827</v>
      </c>
      <c r="C337" s="1" t="n">
        <v>59620</v>
      </c>
    </row>
    <row r="338" customFormat="false" ht="15" hidden="false" customHeight="false" outlineLevel="0" collapsed="false">
      <c r="A338" s="1" t="n">
        <v>35</v>
      </c>
      <c r="B338" s="1" t="n">
        <v>20230896</v>
      </c>
      <c r="C338" s="1" t="n">
        <v>32600</v>
      </c>
    </row>
    <row r="339" customFormat="false" ht="15" hidden="false" customHeight="false" outlineLevel="0" collapsed="false">
      <c r="A339" s="1" t="n">
        <v>36</v>
      </c>
      <c r="B339" s="1" t="n">
        <v>20230903</v>
      </c>
      <c r="C339" s="1" t="n">
        <v>110386</v>
      </c>
    </row>
    <row r="340" customFormat="false" ht="15" hidden="false" customHeight="false" outlineLevel="0" collapsed="false">
      <c r="A340" s="1" t="n">
        <v>37</v>
      </c>
      <c r="B340" s="1" t="n">
        <v>20230910</v>
      </c>
      <c r="C340" s="1" t="n">
        <v>120430</v>
      </c>
    </row>
    <row r="341" customFormat="false" ht="15" hidden="false" customHeight="false" outlineLevel="0" collapsed="false">
      <c r="A341" s="1" t="n">
        <v>38</v>
      </c>
      <c r="B341" s="1" t="n">
        <v>20230917</v>
      </c>
      <c r="C341" s="1" t="n">
        <v>121110</v>
      </c>
    </row>
    <row r="342" customFormat="false" ht="15" hidden="false" customHeight="false" outlineLevel="0" collapsed="false">
      <c r="A342" s="1" t="n">
        <v>39</v>
      </c>
      <c r="B342" s="1" t="n">
        <v>20230924</v>
      </c>
      <c r="C342" s="1" t="n">
        <v>107680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.28"/>
    <col collapsed="false" customWidth="true" hidden="false" outlineLevel="0" max="2" min="2" style="1" width="15.85"/>
    <col collapsed="false" customWidth="true" hidden="false" outlineLevel="0" max="3" min="3" style="1" width="12.43"/>
    <col collapsed="false" customWidth="true" hidden="false" outlineLevel="0" max="4" min="4" style="1" width="43.71"/>
  </cols>
  <sheetData>
    <row r="1" customFormat="false" ht="13.8" hidden="false" customHeight="false" outlineLevel="0" collapsed="false">
      <c r="A1" s="2" t="s">
        <v>0</v>
      </c>
      <c r="B1" s="2" t="s">
        <v>1</v>
      </c>
      <c r="C1" s="3" t="s">
        <v>2</v>
      </c>
    </row>
    <row r="2" customFormat="false" ht="15" hidden="false" customHeight="false" outlineLevel="0" collapsed="false">
      <c r="A2" s="1" t="n">
        <v>1</v>
      </c>
      <c r="B2" s="1" t="n">
        <v>20180101</v>
      </c>
      <c r="C2" s="4" t="n">
        <v>5040</v>
      </c>
    </row>
    <row r="3" customFormat="false" ht="15" hidden="false" customHeight="false" outlineLevel="0" collapsed="false">
      <c r="A3" s="1" t="n">
        <v>2</v>
      </c>
      <c r="B3" s="1" t="n">
        <v>20180107</v>
      </c>
      <c r="C3" s="4" t="n">
        <v>9940</v>
      </c>
    </row>
    <row r="4" customFormat="false" ht="15" hidden="false" customHeight="false" outlineLevel="0" collapsed="false">
      <c r="A4" s="1" t="n">
        <v>3</v>
      </c>
      <c r="B4" s="1" t="n">
        <v>20180114</v>
      </c>
      <c r="C4" s="4" t="n">
        <v>4940</v>
      </c>
    </row>
    <row r="5" customFormat="false" ht="15" hidden="false" customHeight="false" outlineLevel="0" collapsed="false">
      <c r="A5" s="1" t="n">
        <v>4</v>
      </c>
      <c r="B5" s="1" t="n">
        <v>20180121</v>
      </c>
      <c r="C5" s="4" t="n">
        <v>6880</v>
      </c>
    </row>
    <row r="6" customFormat="false" ht="15" hidden="false" customHeight="false" outlineLevel="0" collapsed="false">
      <c r="A6" s="1" t="n">
        <v>5</v>
      </c>
      <c r="B6" s="1" t="n">
        <v>20180128</v>
      </c>
      <c r="C6" s="4" t="n">
        <v>4477</v>
      </c>
    </row>
    <row r="7" customFormat="false" ht="15" hidden="false" customHeight="false" outlineLevel="0" collapsed="false">
      <c r="A7" s="1" t="n">
        <v>5</v>
      </c>
      <c r="B7" s="1" t="n">
        <v>20180197</v>
      </c>
      <c r="C7" s="4" t="n">
        <v>2540</v>
      </c>
    </row>
    <row r="8" customFormat="false" ht="15" hidden="false" customHeight="false" outlineLevel="0" collapsed="false">
      <c r="A8" s="1" t="n">
        <v>6</v>
      </c>
      <c r="B8" s="1" t="n">
        <v>20180204</v>
      </c>
      <c r="C8" s="4" t="n">
        <v>8620</v>
      </c>
    </row>
    <row r="9" customFormat="false" ht="15" hidden="false" customHeight="false" outlineLevel="0" collapsed="false">
      <c r="A9" s="1" t="n">
        <v>7</v>
      </c>
      <c r="B9" s="1" t="n">
        <v>20180211</v>
      </c>
      <c r="C9" s="4" t="n">
        <v>5620</v>
      </c>
    </row>
    <row r="10" customFormat="false" ht="15" hidden="false" customHeight="false" outlineLevel="0" collapsed="false">
      <c r="A10" s="1" t="n">
        <v>8</v>
      </c>
      <c r="B10" s="1" t="n">
        <v>20180218</v>
      </c>
      <c r="C10" s="4" t="n">
        <v>5160</v>
      </c>
    </row>
    <row r="11" customFormat="false" ht="15" hidden="false" customHeight="false" outlineLevel="0" collapsed="false">
      <c r="A11" s="1" t="n">
        <v>9</v>
      </c>
      <c r="B11" s="1" t="n">
        <v>20180225</v>
      </c>
      <c r="C11" s="4" t="n">
        <v>3029</v>
      </c>
    </row>
    <row r="12" customFormat="false" ht="15" hidden="false" customHeight="false" outlineLevel="0" collapsed="false">
      <c r="A12" s="1" t="n">
        <v>9</v>
      </c>
      <c r="B12" s="1" t="n">
        <v>20180297</v>
      </c>
      <c r="C12" s="4" t="n">
        <v>2280</v>
      </c>
    </row>
    <row r="13" customFormat="false" ht="15" hidden="false" customHeight="false" outlineLevel="0" collapsed="false">
      <c r="A13" s="1" t="n">
        <v>10</v>
      </c>
      <c r="B13" s="1" t="n">
        <v>20180304</v>
      </c>
      <c r="C13" s="4" t="n">
        <v>5740</v>
      </c>
    </row>
    <row r="14" customFormat="false" ht="15" hidden="false" customHeight="false" outlineLevel="0" collapsed="false">
      <c r="A14" s="1" t="n">
        <v>11</v>
      </c>
      <c r="B14" s="1" t="n">
        <v>20180311</v>
      </c>
      <c r="C14" s="4" t="n">
        <v>7440</v>
      </c>
    </row>
    <row r="15" customFormat="false" ht="15" hidden="false" customHeight="false" outlineLevel="0" collapsed="false">
      <c r="A15" s="1" t="n">
        <v>12</v>
      </c>
      <c r="B15" s="1" t="n">
        <v>20180318</v>
      </c>
      <c r="C15" s="4" t="n">
        <v>4540</v>
      </c>
    </row>
    <row r="16" customFormat="false" ht="15" hidden="false" customHeight="false" outlineLevel="0" collapsed="false">
      <c r="A16" s="1" t="n">
        <v>13</v>
      </c>
      <c r="B16" s="1" t="n">
        <v>20180325</v>
      </c>
      <c r="C16" s="4" t="n">
        <v>6474</v>
      </c>
    </row>
    <row r="17" customFormat="false" ht="15" hidden="false" customHeight="false" outlineLevel="0" collapsed="false">
      <c r="A17" s="1" t="n">
        <v>14</v>
      </c>
      <c r="B17" s="1" t="n">
        <v>20180401</v>
      </c>
      <c r="C17" s="4" t="n">
        <v>7300</v>
      </c>
    </row>
    <row r="18" customFormat="false" ht="15" hidden="false" customHeight="false" outlineLevel="0" collapsed="false">
      <c r="A18" s="1" t="n">
        <v>15</v>
      </c>
      <c r="B18" s="1" t="n">
        <v>20180408</v>
      </c>
      <c r="C18" s="4" t="n">
        <v>5980</v>
      </c>
    </row>
    <row r="19" customFormat="false" ht="15" hidden="false" customHeight="false" outlineLevel="0" collapsed="false">
      <c r="A19" s="1" t="n">
        <v>16</v>
      </c>
      <c r="B19" s="1" t="n">
        <v>20180415</v>
      </c>
      <c r="C19" s="4" t="n">
        <v>5460</v>
      </c>
    </row>
    <row r="20" customFormat="false" ht="15" hidden="false" customHeight="false" outlineLevel="0" collapsed="false">
      <c r="A20" s="1" t="n">
        <v>17</v>
      </c>
      <c r="B20" s="1" t="n">
        <v>20180422</v>
      </c>
      <c r="C20" s="4" t="n">
        <v>4127</v>
      </c>
    </row>
    <row r="21" customFormat="false" ht="15" hidden="false" customHeight="false" outlineLevel="0" collapsed="false">
      <c r="A21" s="1" t="n">
        <v>18</v>
      </c>
      <c r="B21" s="1" t="n">
        <v>20180429</v>
      </c>
      <c r="C21" s="4" t="n">
        <v>1440</v>
      </c>
    </row>
    <row r="22" customFormat="false" ht="15" hidden="false" customHeight="false" outlineLevel="0" collapsed="false">
      <c r="A22" s="1" t="n">
        <v>18</v>
      </c>
      <c r="B22" s="1" t="n">
        <v>20180499</v>
      </c>
      <c r="C22" s="4" t="n">
        <v>3100</v>
      </c>
    </row>
    <row r="23" customFormat="false" ht="15" hidden="false" customHeight="false" outlineLevel="0" collapsed="false">
      <c r="A23" s="1" t="n">
        <v>19</v>
      </c>
      <c r="B23" s="1" t="n">
        <v>20180506</v>
      </c>
      <c r="C23" s="4" t="n">
        <v>5180</v>
      </c>
    </row>
    <row r="24" customFormat="false" ht="15" hidden="false" customHeight="false" outlineLevel="0" collapsed="false">
      <c r="A24" s="1" t="n">
        <v>20</v>
      </c>
      <c r="B24" s="1" t="n">
        <v>20180513</v>
      </c>
      <c r="C24" s="4" t="n">
        <v>8010</v>
      </c>
    </row>
    <row r="25" customFormat="false" ht="15" hidden="false" customHeight="false" outlineLevel="0" collapsed="false">
      <c r="A25" s="1" t="n">
        <v>21</v>
      </c>
      <c r="B25" s="1" t="n">
        <v>20180520</v>
      </c>
      <c r="C25" s="4" t="n">
        <v>5600</v>
      </c>
    </row>
    <row r="26" customFormat="false" ht="15" hidden="false" customHeight="false" outlineLevel="0" collapsed="false">
      <c r="A26" s="1" t="n">
        <v>22</v>
      </c>
      <c r="B26" s="1" t="n">
        <v>20180527</v>
      </c>
      <c r="C26" s="4" t="n">
        <v>3242</v>
      </c>
    </row>
    <row r="27" customFormat="false" ht="15" hidden="false" customHeight="false" outlineLevel="0" collapsed="false">
      <c r="A27" s="1" t="n">
        <v>22</v>
      </c>
      <c r="B27" s="1" t="n">
        <v>20180596</v>
      </c>
      <c r="C27" s="4" t="n">
        <v>1325</v>
      </c>
    </row>
    <row r="28" customFormat="false" ht="15" hidden="false" customHeight="false" outlineLevel="0" collapsed="false">
      <c r="A28" s="1" t="n">
        <v>23</v>
      </c>
      <c r="B28" s="1" t="n">
        <v>20180603</v>
      </c>
      <c r="C28" s="4" t="n">
        <v>6425</v>
      </c>
    </row>
    <row r="29" customFormat="false" ht="15" hidden="false" customHeight="false" outlineLevel="0" collapsed="false">
      <c r="A29" s="1" t="n">
        <v>24</v>
      </c>
      <c r="B29" s="1" t="n">
        <v>20180610</v>
      </c>
      <c r="C29" s="4" t="n">
        <v>9645</v>
      </c>
    </row>
    <row r="30" customFormat="false" ht="15" hidden="false" customHeight="false" outlineLevel="0" collapsed="false">
      <c r="A30" s="1" t="n">
        <v>25</v>
      </c>
      <c r="B30" s="1" t="n">
        <v>20180617</v>
      </c>
      <c r="C30" s="4" t="n">
        <v>9205</v>
      </c>
    </row>
    <row r="31" customFormat="false" ht="15" hidden="false" customHeight="false" outlineLevel="0" collapsed="false">
      <c r="A31" s="1" t="n">
        <v>26</v>
      </c>
      <c r="B31" s="1" t="n">
        <v>20180624</v>
      </c>
      <c r="C31" s="4" t="n">
        <v>6261.5</v>
      </c>
    </row>
    <row r="32" customFormat="false" ht="15" hidden="false" customHeight="false" outlineLevel="0" collapsed="false">
      <c r="A32" s="1" t="n">
        <v>27</v>
      </c>
      <c r="B32" s="1" t="n">
        <v>20180701</v>
      </c>
      <c r="C32" s="4" t="n">
        <v>6400</v>
      </c>
    </row>
    <row r="33" customFormat="false" ht="15" hidden="false" customHeight="false" outlineLevel="0" collapsed="false">
      <c r="A33" s="1" t="n">
        <v>28</v>
      </c>
      <c r="B33" s="1" t="n">
        <v>20180708</v>
      </c>
      <c r="C33" s="4" t="n">
        <v>7075</v>
      </c>
    </row>
    <row r="34" customFormat="false" ht="15" hidden="false" customHeight="false" outlineLevel="0" collapsed="false">
      <c r="A34" s="1" t="n">
        <v>29</v>
      </c>
      <c r="B34" s="1" t="n">
        <v>20180715</v>
      </c>
      <c r="C34" s="4" t="n">
        <v>4700</v>
      </c>
    </row>
    <row r="35" customFormat="false" ht="15" hidden="false" customHeight="false" outlineLevel="0" collapsed="false">
      <c r="A35" s="1" t="n">
        <v>30</v>
      </c>
      <c r="B35" s="1" t="n">
        <v>20180722</v>
      </c>
      <c r="C35" s="4" t="n">
        <v>6175</v>
      </c>
    </row>
    <row r="36" customFormat="false" ht="15" hidden="false" customHeight="false" outlineLevel="0" collapsed="false">
      <c r="A36" s="1" t="n">
        <v>31</v>
      </c>
      <c r="B36" s="1" t="n">
        <v>20180729</v>
      </c>
      <c r="C36" s="4" t="n">
        <v>1266</v>
      </c>
    </row>
    <row r="37" customFormat="false" ht="15" hidden="false" customHeight="false" outlineLevel="0" collapsed="false">
      <c r="A37" s="1" t="n">
        <v>31</v>
      </c>
      <c r="B37" s="1" t="n">
        <v>20180798</v>
      </c>
      <c r="C37" s="4" t="n">
        <v>4500</v>
      </c>
    </row>
    <row r="38" customFormat="false" ht="15" hidden="false" customHeight="false" outlineLevel="0" collapsed="false">
      <c r="A38" s="1" t="n">
        <v>32</v>
      </c>
      <c r="B38" s="1" t="n">
        <v>20180805</v>
      </c>
      <c r="C38" s="4" t="n">
        <v>5578</v>
      </c>
    </row>
    <row r="39" customFormat="false" ht="15" hidden="false" customHeight="false" outlineLevel="0" collapsed="false">
      <c r="A39" s="1" t="n">
        <v>33</v>
      </c>
      <c r="B39" s="1" t="n">
        <v>20180812</v>
      </c>
      <c r="C39" s="4" t="n">
        <v>6275</v>
      </c>
    </row>
    <row r="40" customFormat="false" ht="15" hidden="false" customHeight="false" outlineLevel="0" collapsed="false">
      <c r="A40" s="1" t="n">
        <v>34</v>
      </c>
      <c r="B40" s="1" t="n">
        <v>20180819</v>
      </c>
      <c r="C40" s="4" t="n">
        <v>8250</v>
      </c>
    </row>
    <row r="41" customFormat="false" ht="15" hidden="false" customHeight="false" outlineLevel="0" collapsed="false">
      <c r="A41" s="1" t="n">
        <v>35</v>
      </c>
      <c r="B41" s="1" t="n">
        <v>20180826</v>
      </c>
      <c r="C41" s="4" t="n">
        <v>5809.1</v>
      </c>
    </row>
    <row r="42" customFormat="false" ht="15" hidden="false" customHeight="false" outlineLevel="0" collapsed="false">
      <c r="A42" s="1" t="n">
        <v>36</v>
      </c>
      <c r="B42" s="1" t="n">
        <v>20180902</v>
      </c>
      <c r="C42" s="4" t="n">
        <v>5600</v>
      </c>
    </row>
    <row r="43" customFormat="false" ht="15" hidden="false" customHeight="false" outlineLevel="0" collapsed="false">
      <c r="A43" s="1" t="n">
        <v>37</v>
      </c>
      <c r="B43" s="1" t="n">
        <v>20180909</v>
      </c>
      <c r="C43" s="4" t="n">
        <v>8700</v>
      </c>
    </row>
    <row r="44" customFormat="false" ht="15" hidden="false" customHeight="false" outlineLevel="0" collapsed="false">
      <c r="A44" s="1" t="n">
        <v>38</v>
      </c>
      <c r="B44" s="1" t="n">
        <v>20180916</v>
      </c>
      <c r="C44" s="4" t="n">
        <v>5675</v>
      </c>
    </row>
    <row r="45" customFormat="false" ht="15" hidden="false" customHeight="false" outlineLevel="0" collapsed="false">
      <c r="A45" s="1" t="n">
        <v>39</v>
      </c>
      <c r="B45" s="1" t="n">
        <v>20180923</v>
      </c>
      <c r="C45" s="4" t="n">
        <v>10458</v>
      </c>
    </row>
    <row r="46" customFormat="false" ht="15" hidden="false" customHeight="false" outlineLevel="0" collapsed="false">
      <c r="A46" s="1" t="n">
        <v>40</v>
      </c>
      <c r="B46" s="1" t="n">
        <v>20181000</v>
      </c>
      <c r="C46" s="4" t="n">
        <v>6200</v>
      </c>
    </row>
    <row r="47" customFormat="false" ht="15" hidden="false" customHeight="false" outlineLevel="0" collapsed="false">
      <c r="A47" s="1" t="n">
        <v>41</v>
      </c>
      <c r="B47" s="1" t="n">
        <v>20181007</v>
      </c>
      <c r="C47" s="4" t="n">
        <v>6600</v>
      </c>
    </row>
    <row r="48" customFormat="false" ht="15" hidden="false" customHeight="false" outlineLevel="0" collapsed="false">
      <c r="A48" s="1" t="n">
        <v>42</v>
      </c>
      <c r="B48" s="1" t="n">
        <v>20181014</v>
      </c>
      <c r="C48" s="4" t="n">
        <v>19225</v>
      </c>
    </row>
    <row r="49" customFormat="false" ht="15" hidden="false" customHeight="false" outlineLevel="0" collapsed="false">
      <c r="A49" s="1" t="n">
        <v>43</v>
      </c>
      <c r="B49" s="1" t="n">
        <v>20181021</v>
      </c>
      <c r="C49" s="4" t="n">
        <v>12575</v>
      </c>
    </row>
    <row r="50" customFormat="false" ht="15" hidden="false" customHeight="false" outlineLevel="0" collapsed="false">
      <c r="A50" s="1" t="n">
        <v>44</v>
      </c>
      <c r="B50" s="1" t="n">
        <v>20181028</v>
      </c>
      <c r="C50" s="4" t="n">
        <v>2347</v>
      </c>
    </row>
    <row r="51" customFormat="false" ht="15" hidden="false" customHeight="false" outlineLevel="0" collapsed="false">
      <c r="A51" s="1" t="n">
        <v>44</v>
      </c>
      <c r="B51" s="1" t="n">
        <v>20181097</v>
      </c>
      <c r="C51" s="4" t="n">
        <v>2325</v>
      </c>
    </row>
    <row r="52" customFormat="false" ht="15" hidden="false" customHeight="false" outlineLevel="0" collapsed="false">
      <c r="A52" s="1" t="n">
        <v>45</v>
      </c>
      <c r="B52" s="1" t="n">
        <v>20181104</v>
      </c>
      <c r="C52" s="4" t="n">
        <v>9850</v>
      </c>
    </row>
    <row r="53" customFormat="false" ht="15" hidden="false" customHeight="false" outlineLevel="0" collapsed="false">
      <c r="A53" s="1" t="n">
        <v>46</v>
      </c>
      <c r="B53" s="1" t="n">
        <v>20181111</v>
      </c>
      <c r="C53" s="4" t="n">
        <v>11350</v>
      </c>
    </row>
    <row r="54" customFormat="false" ht="15" hidden="false" customHeight="false" outlineLevel="0" collapsed="false">
      <c r="A54" s="1" t="n">
        <v>47</v>
      </c>
      <c r="B54" s="1" t="n">
        <v>20181118</v>
      </c>
      <c r="C54" s="4" t="n">
        <v>16150</v>
      </c>
    </row>
    <row r="55" customFormat="false" ht="15" hidden="false" customHeight="false" outlineLevel="0" collapsed="false">
      <c r="A55" s="1" t="n">
        <v>48</v>
      </c>
      <c r="B55" s="1" t="n">
        <v>20181125</v>
      </c>
      <c r="C55" s="4" t="n">
        <v>10052</v>
      </c>
    </row>
    <row r="56" customFormat="false" ht="15" hidden="false" customHeight="false" outlineLevel="0" collapsed="false">
      <c r="A56" s="1" t="n">
        <v>49</v>
      </c>
      <c r="B56" s="1" t="n">
        <v>20181202</v>
      </c>
      <c r="C56" s="4" t="n">
        <v>14725</v>
      </c>
    </row>
    <row r="57" customFormat="false" ht="15" hidden="false" customHeight="false" outlineLevel="0" collapsed="false">
      <c r="A57" s="1" t="n">
        <v>50</v>
      </c>
      <c r="B57" s="1" t="n">
        <v>20181209</v>
      </c>
      <c r="C57" s="4" t="n">
        <v>27800</v>
      </c>
    </row>
    <row r="58" customFormat="false" ht="15" hidden="false" customHeight="false" outlineLevel="0" collapsed="false">
      <c r="A58" s="1" t="n">
        <v>51</v>
      </c>
      <c r="B58" s="1" t="n">
        <v>20181216</v>
      </c>
      <c r="C58" s="4" t="n">
        <v>12225</v>
      </c>
    </row>
    <row r="59" customFormat="false" ht="15" hidden="false" customHeight="false" outlineLevel="0" collapsed="false">
      <c r="A59" s="1" t="n">
        <v>52</v>
      </c>
      <c r="B59" s="1" t="n">
        <v>20181223</v>
      </c>
      <c r="C59" s="4" t="n">
        <v>9055</v>
      </c>
    </row>
    <row r="60" customFormat="false" ht="15" hidden="false" customHeight="false" outlineLevel="0" collapsed="false">
      <c r="A60" s="1" t="n">
        <v>53</v>
      </c>
      <c r="B60" s="1" t="n">
        <v>20181230</v>
      </c>
      <c r="C60" s="4" t="n">
        <v>200</v>
      </c>
    </row>
    <row r="61" customFormat="false" ht="15" hidden="false" customHeight="false" outlineLevel="0" collapsed="false">
      <c r="A61" s="1" t="n">
        <v>1</v>
      </c>
      <c r="B61" s="1" t="n">
        <v>20190101</v>
      </c>
      <c r="C61" s="4" t="n">
        <v>4325</v>
      </c>
    </row>
    <row r="62" customFormat="false" ht="15" hidden="false" customHeight="false" outlineLevel="0" collapsed="false">
      <c r="A62" s="1" t="n">
        <v>2</v>
      </c>
      <c r="B62" s="1" t="n">
        <v>20190106</v>
      </c>
      <c r="C62" s="4" t="n">
        <v>21225</v>
      </c>
    </row>
    <row r="63" customFormat="false" ht="15" hidden="false" customHeight="false" outlineLevel="0" collapsed="false">
      <c r="A63" s="1" t="n">
        <v>3</v>
      </c>
      <c r="B63" s="1" t="n">
        <v>20190113</v>
      </c>
      <c r="C63" s="4" t="n">
        <v>11550</v>
      </c>
    </row>
    <row r="64" customFormat="false" ht="15" hidden="false" customHeight="false" outlineLevel="0" collapsed="false">
      <c r="A64" s="1" t="n">
        <v>4</v>
      </c>
      <c r="B64" s="1" t="n">
        <v>20190120</v>
      </c>
      <c r="C64" s="4" t="n">
        <v>13075</v>
      </c>
    </row>
    <row r="65" customFormat="false" ht="15" hidden="false" customHeight="false" outlineLevel="0" collapsed="false">
      <c r="A65" s="1" t="n">
        <v>5</v>
      </c>
      <c r="B65" s="1" t="n">
        <v>20190127</v>
      </c>
      <c r="C65" s="4" t="n">
        <v>9078</v>
      </c>
    </row>
    <row r="66" customFormat="false" ht="15" hidden="false" customHeight="false" outlineLevel="0" collapsed="false">
      <c r="A66" s="1" t="n">
        <v>5</v>
      </c>
      <c r="B66" s="1" t="n">
        <v>20190196</v>
      </c>
      <c r="C66" s="4" t="n">
        <v>4200</v>
      </c>
    </row>
    <row r="67" customFormat="false" ht="15" hidden="false" customHeight="false" outlineLevel="0" collapsed="false">
      <c r="A67" s="1" t="n">
        <v>6</v>
      </c>
      <c r="B67" s="1" t="n">
        <v>20190203</v>
      </c>
      <c r="C67" s="4" t="n">
        <v>19975</v>
      </c>
    </row>
    <row r="68" customFormat="false" ht="15" hidden="false" customHeight="false" outlineLevel="0" collapsed="false">
      <c r="A68" s="1" t="n">
        <v>7</v>
      </c>
      <c r="B68" s="1" t="n">
        <v>20190210</v>
      </c>
      <c r="C68" s="4" t="n">
        <v>12275</v>
      </c>
    </row>
    <row r="69" customFormat="false" ht="15" hidden="false" customHeight="false" outlineLevel="0" collapsed="false">
      <c r="A69" s="1" t="n">
        <v>8</v>
      </c>
      <c r="B69" s="1" t="n">
        <v>20190217</v>
      </c>
      <c r="C69" s="4" t="n">
        <v>18400</v>
      </c>
    </row>
    <row r="70" customFormat="false" ht="15" hidden="false" customHeight="false" outlineLevel="0" collapsed="false">
      <c r="A70" s="1" t="n">
        <v>9</v>
      </c>
      <c r="B70" s="1" t="n">
        <v>20190224</v>
      </c>
      <c r="C70" s="4" t="n">
        <v>6942</v>
      </c>
    </row>
    <row r="71" customFormat="false" ht="15" hidden="false" customHeight="false" outlineLevel="0" collapsed="false">
      <c r="A71" s="1" t="n">
        <v>9</v>
      </c>
      <c r="B71" s="1" t="n">
        <v>20190296</v>
      </c>
      <c r="C71" s="4" t="n">
        <v>2350</v>
      </c>
    </row>
    <row r="72" customFormat="false" ht="15" hidden="false" customHeight="false" outlineLevel="0" collapsed="false">
      <c r="A72" s="1" t="n">
        <v>10</v>
      </c>
      <c r="B72" s="1" t="n">
        <v>20190303</v>
      </c>
      <c r="C72" s="4" t="n">
        <v>8800</v>
      </c>
    </row>
    <row r="73" customFormat="false" ht="15" hidden="false" customHeight="false" outlineLevel="0" collapsed="false">
      <c r="A73" s="1" t="n">
        <v>11</v>
      </c>
      <c r="B73" s="1" t="n">
        <v>20190310</v>
      </c>
      <c r="C73" s="4" t="n">
        <v>16575</v>
      </c>
    </row>
    <row r="74" customFormat="false" ht="15" hidden="false" customHeight="false" outlineLevel="0" collapsed="false">
      <c r="A74" s="1" t="n">
        <v>12</v>
      </c>
      <c r="B74" s="1" t="n">
        <v>20190317</v>
      </c>
      <c r="C74" s="4" t="n">
        <v>13725</v>
      </c>
    </row>
    <row r="75" customFormat="false" ht="15" hidden="false" customHeight="false" outlineLevel="0" collapsed="false">
      <c r="A75" s="1" t="n">
        <v>13</v>
      </c>
      <c r="B75" s="1" t="n">
        <v>20190324</v>
      </c>
      <c r="C75" s="4" t="n">
        <v>20110</v>
      </c>
    </row>
    <row r="76" customFormat="false" ht="15" hidden="false" customHeight="false" outlineLevel="0" collapsed="false">
      <c r="A76" s="1" t="n">
        <v>14</v>
      </c>
      <c r="B76" s="1" t="n">
        <v>20190400</v>
      </c>
      <c r="C76" s="1" t="n">
        <v>8950</v>
      </c>
    </row>
    <row r="77" customFormat="false" ht="15" hidden="false" customHeight="false" outlineLevel="0" collapsed="false">
      <c r="A77" s="1" t="n">
        <v>15</v>
      </c>
      <c r="B77" s="1" t="n">
        <v>20190407</v>
      </c>
      <c r="C77" s="1" t="n">
        <v>11775</v>
      </c>
    </row>
    <row r="78" customFormat="false" ht="15" hidden="false" customHeight="false" outlineLevel="0" collapsed="false">
      <c r="A78" s="1" t="n">
        <v>16</v>
      </c>
      <c r="B78" s="1" t="n">
        <v>20190414</v>
      </c>
      <c r="C78" s="1" t="n">
        <v>13645</v>
      </c>
    </row>
    <row r="79" customFormat="false" ht="15" hidden="false" customHeight="false" outlineLevel="0" collapsed="false">
      <c r="A79" s="1" t="n">
        <v>17</v>
      </c>
      <c r="B79" s="1" t="n">
        <v>20190421</v>
      </c>
      <c r="C79" s="1" t="n">
        <v>11540</v>
      </c>
    </row>
    <row r="80" customFormat="false" ht="15" hidden="false" customHeight="false" outlineLevel="0" collapsed="false">
      <c r="A80" s="1" t="n">
        <v>18</v>
      </c>
      <c r="B80" s="1" t="n">
        <v>20190428</v>
      </c>
      <c r="C80" s="1" t="n">
        <v>4630</v>
      </c>
    </row>
    <row r="81" customFormat="false" ht="15" hidden="false" customHeight="false" outlineLevel="0" collapsed="false">
      <c r="A81" s="1" t="n">
        <v>18</v>
      </c>
      <c r="B81" s="1" t="n">
        <v>20190498</v>
      </c>
      <c r="C81" s="1" t="n">
        <v>12000</v>
      </c>
    </row>
    <row r="82" customFormat="false" ht="15" hidden="false" customHeight="false" outlineLevel="0" collapsed="false">
      <c r="A82" s="1" t="n">
        <v>19</v>
      </c>
      <c r="B82" s="1" t="n">
        <v>20190505</v>
      </c>
      <c r="C82" s="1" t="n">
        <v>16125</v>
      </c>
    </row>
    <row r="83" customFormat="false" ht="15" hidden="false" customHeight="false" outlineLevel="0" collapsed="false">
      <c r="A83" s="1" t="n">
        <v>20</v>
      </c>
      <c r="B83" s="1" t="n">
        <v>20190512</v>
      </c>
      <c r="C83" s="1" t="n">
        <v>17125</v>
      </c>
    </row>
    <row r="84" customFormat="false" ht="15" hidden="false" customHeight="false" outlineLevel="0" collapsed="false">
      <c r="A84" s="1" t="n">
        <v>21</v>
      </c>
      <c r="B84" s="1" t="n">
        <v>20190519</v>
      </c>
      <c r="C84" s="1" t="n">
        <v>15875</v>
      </c>
    </row>
    <row r="85" customFormat="false" ht="15" hidden="false" customHeight="false" outlineLevel="0" collapsed="false">
      <c r="A85" s="1" t="n">
        <v>22</v>
      </c>
      <c r="B85" s="1" t="n">
        <v>20190526</v>
      </c>
      <c r="C85" s="1" t="n">
        <v>17886</v>
      </c>
    </row>
    <row r="86" customFormat="false" ht="15" hidden="false" customHeight="false" outlineLevel="0" collapsed="false">
      <c r="A86" s="1" t="n">
        <v>23</v>
      </c>
      <c r="B86" s="1" t="n">
        <v>20190602</v>
      </c>
      <c r="C86" s="1" t="n">
        <v>16475</v>
      </c>
    </row>
    <row r="87" customFormat="false" ht="15" hidden="false" customHeight="false" outlineLevel="0" collapsed="false">
      <c r="A87" s="1" t="n">
        <v>24</v>
      </c>
      <c r="B87" s="1" t="n">
        <v>20190609</v>
      </c>
      <c r="C87" s="1" t="n">
        <v>14925</v>
      </c>
    </row>
    <row r="88" customFormat="false" ht="15" hidden="false" customHeight="false" outlineLevel="0" collapsed="false">
      <c r="A88" s="1" t="n">
        <v>25</v>
      </c>
      <c r="B88" s="1" t="n">
        <v>20190616</v>
      </c>
      <c r="C88" s="1" t="n">
        <v>11875</v>
      </c>
    </row>
    <row r="89" customFormat="false" ht="15" hidden="false" customHeight="false" outlineLevel="0" collapsed="false">
      <c r="A89" s="1" t="n">
        <v>26</v>
      </c>
      <c r="B89" s="1" t="n">
        <v>20190623</v>
      </c>
      <c r="C89" s="1" t="n">
        <v>18719</v>
      </c>
    </row>
    <row r="90" customFormat="false" ht="15" hidden="false" customHeight="false" outlineLevel="0" collapsed="false">
      <c r="A90" s="1" t="n">
        <v>27</v>
      </c>
      <c r="B90" s="1" t="n">
        <v>20190700</v>
      </c>
      <c r="C90" s="1" t="n">
        <v>17175</v>
      </c>
    </row>
    <row r="91" customFormat="false" ht="15" hidden="false" customHeight="false" outlineLevel="0" collapsed="false">
      <c r="A91" s="1" t="n">
        <v>28</v>
      </c>
      <c r="B91" s="1" t="n">
        <v>20190707</v>
      </c>
      <c r="C91" s="1" t="n">
        <v>15150</v>
      </c>
    </row>
    <row r="92" customFormat="false" ht="15" hidden="false" customHeight="false" outlineLevel="0" collapsed="false">
      <c r="A92" s="1" t="n">
        <v>29</v>
      </c>
      <c r="B92" s="1" t="n">
        <v>20190714</v>
      </c>
      <c r="C92" s="1" t="n">
        <v>13700</v>
      </c>
    </row>
    <row r="93" customFormat="false" ht="15" hidden="false" customHeight="false" outlineLevel="0" collapsed="false">
      <c r="A93" s="1" t="n">
        <v>30</v>
      </c>
      <c r="B93" s="1" t="n">
        <v>20190721</v>
      </c>
      <c r="C93" s="1" t="n">
        <v>21875</v>
      </c>
    </row>
    <row r="94" customFormat="false" ht="15" hidden="false" customHeight="false" outlineLevel="0" collapsed="false">
      <c r="A94" s="1" t="n">
        <v>31</v>
      </c>
      <c r="B94" s="1" t="n">
        <v>20190728</v>
      </c>
      <c r="C94" s="1" t="n">
        <v>8100</v>
      </c>
    </row>
    <row r="95" customFormat="false" ht="15" hidden="false" customHeight="false" outlineLevel="0" collapsed="false">
      <c r="A95" s="1" t="n">
        <v>31</v>
      </c>
      <c r="B95" s="1" t="n">
        <v>20190797</v>
      </c>
      <c r="C95" s="1" t="n">
        <v>7025</v>
      </c>
    </row>
    <row r="96" customFormat="false" ht="15" hidden="false" customHeight="false" outlineLevel="0" collapsed="false">
      <c r="A96" s="1" t="n">
        <v>32</v>
      </c>
      <c r="B96" s="1" t="n">
        <v>20190804</v>
      </c>
      <c r="C96" s="1" t="n">
        <v>22012</v>
      </c>
    </row>
    <row r="97" customFormat="false" ht="15" hidden="false" customHeight="false" outlineLevel="0" collapsed="false">
      <c r="A97" s="1" t="n">
        <v>33</v>
      </c>
      <c r="B97" s="1" t="n">
        <v>20190811</v>
      </c>
      <c r="C97" s="1" t="n">
        <v>20025</v>
      </c>
    </row>
    <row r="98" customFormat="false" ht="15" hidden="false" customHeight="false" outlineLevel="0" collapsed="false">
      <c r="A98" s="1" t="n">
        <v>34</v>
      </c>
      <c r="B98" s="1" t="n">
        <v>20190818</v>
      </c>
      <c r="C98" s="1" t="n">
        <v>24000</v>
      </c>
    </row>
    <row r="99" customFormat="false" ht="15" hidden="false" customHeight="false" outlineLevel="0" collapsed="false">
      <c r="A99" s="1" t="n">
        <v>35</v>
      </c>
      <c r="B99" s="1" t="n">
        <v>20190825</v>
      </c>
      <c r="C99" s="1" t="n">
        <v>19976</v>
      </c>
    </row>
    <row r="100" customFormat="false" ht="15" hidden="false" customHeight="false" outlineLevel="0" collapsed="false">
      <c r="A100" s="1" t="n">
        <v>36</v>
      </c>
      <c r="B100" s="1" t="n">
        <v>20190901</v>
      </c>
      <c r="C100" s="1" t="n">
        <v>15425</v>
      </c>
    </row>
    <row r="101" customFormat="false" ht="15" hidden="false" customHeight="false" outlineLevel="0" collapsed="false">
      <c r="A101" s="1" t="n">
        <v>37</v>
      </c>
      <c r="B101" s="1" t="n">
        <v>20190908</v>
      </c>
      <c r="C101" s="1" t="n">
        <v>20439</v>
      </c>
    </row>
    <row r="102" customFormat="false" ht="15" hidden="false" customHeight="false" outlineLevel="0" collapsed="false">
      <c r="A102" s="1" t="n">
        <v>38</v>
      </c>
      <c r="B102" s="1" t="n">
        <v>20190915</v>
      </c>
      <c r="C102" s="1" t="n">
        <v>20400</v>
      </c>
    </row>
    <row r="103" customFormat="false" ht="15" hidden="false" customHeight="false" outlineLevel="0" collapsed="false">
      <c r="A103" s="1" t="n">
        <v>39</v>
      </c>
      <c r="B103" s="1" t="n">
        <v>20190922</v>
      </c>
      <c r="C103" s="1" t="n">
        <v>30778</v>
      </c>
    </row>
    <row r="104" customFormat="false" ht="15" hidden="false" customHeight="false" outlineLevel="0" collapsed="false">
      <c r="A104" s="1" t="n">
        <v>40</v>
      </c>
      <c r="B104" s="1" t="n">
        <v>20190929</v>
      </c>
      <c r="C104" s="1" t="n">
        <v>1275</v>
      </c>
    </row>
    <row r="105" customFormat="false" ht="15" hidden="false" customHeight="false" outlineLevel="0" collapsed="false">
      <c r="A105" s="1" t="n">
        <v>40</v>
      </c>
      <c r="B105" s="1" t="n">
        <v>20190999</v>
      </c>
      <c r="C105" s="1" t="n">
        <v>17875</v>
      </c>
    </row>
    <row r="106" customFormat="false" ht="15" hidden="false" customHeight="false" outlineLevel="0" collapsed="false">
      <c r="A106" s="1" t="n">
        <v>41</v>
      </c>
      <c r="B106" s="1" t="n">
        <v>20191006</v>
      </c>
      <c r="C106" s="1" t="n">
        <v>22008</v>
      </c>
    </row>
    <row r="107" customFormat="false" ht="15" hidden="false" customHeight="false" outlineLevel="0" collapsed="false">
      <c r="A107" s="1" t="n">
        <v>42</v>
      </c>
      <c r="B107" s="1" t="n">
        <v>20191013</v>
      </c>
      <c r="C107" s="1" t="n">
        <v>17200</v>
      </c>
    </row>
    <row r="108" customFormat="false" ht="15" hidden="false" customHeight="false" outlineLevel="0" collapsed="false">
      <c r="A108" s="1" t="n">
        <v>43</v>
      </c>
      <c r="B108" s="1" t="n">
        <v>20191020</v>
      </c>
      <c r="C108" s="1" t="n">
        <v>25100</v>
      </c>
    </row>
    <row r="109" customFormat="false" ht="15" hidden="false" customHeight="false" outlineLevel="0" collapsed="false">
      <c r="A109" s="1" t="n">
        <v>44</v>
      </c>
      <c r="B109" s="1" t="n">
        <v>20191027</v>
      </c>
      <c r="C109" s="1" t="n">
        <v>10125</v>
      </c>
    </row>
    <row r="110" customFormat="false" ht="15" hidden="false" customHeight="false" outlineLevel="0" collapsed="false">
      <c r="A110" s="1" t="n">
        <v>44</v>
      </c>
      <c r="B110" s="1" t="n">
        <v>20191096</v>
      </c>
      <c r="C110" s="1" t="n">
        <v>4175</v>
      </c>
    </row>
    <row r="111" customFormat="false" ht="15" hidden="false" customHeight="false" outlineLevel="0" collapsed="false">
      <c r="A111" s="1" t="n">
        <v>45</v>
      </c>
      <c r="B111" s="1" t="n">
        <v>20191103</v>
      </c>
      <c r="C111" s="1" t="n">
        <v>21591</v>
      </c>
    </row>
    <row r="112" customFormat="false" ht="15" hidden="false" customHeight="false" outlineLevel="0" collapsed="false">
      <c r="A112" s="1" t="n">
        <v>46</v>
      </c>
      <c r="B112" s="1" t="n">
        <v>20191110</v>
      </c>
      <c r="C112" s="1" t="n">
        <v>30025</v>
      </c>
    </row>
    <row r="113" customFormat="false" ht="15" hidden="false" customHeight="false" outlineLevel="0" collapsed="false">
      <c r="A113" s="1" t="n">
        <v>47</v>
      </c>
      <c r="B113" s="1" t="n">
        <v>20191117</v>
      </c>
      <c r="C113" s="1" t="n">
        <v>19100</v>
      </c>
    </row>
    <row r="114" customFormat="false" ht="15" hidden="false" customHeight="false" outlineLevel="0" collapsed="false">
      <c r="A114" s="1" t="n">
        <v>48</v>
      </c>
      <c r="B114" s="1" t="n">
        <v>20191124</v>
      </c>
      <c r="C114" s="1" t="n">
        <v>21475</v>
      </c>
    </row>
    <row r="115" customFormat="false" ht="15" hidden="false" customHeight="false" outlineLevel="0" collapsed="false">
      <c r="A115" s="1" t="n">
        <v>49</v>
      </c>
      <c r="B115" s="1" t="n">
        <v>20191201</v>
      </c>
      <c r="C115" s="1" t="n">
        <v>31554</v>
      </c>
    </row>
    <row r="116" customFormat="false" ht="15" hidden="false" customHeight="false" outlineLevel="0" collapsed="false">
      <c r="A116" s="1" t="n">
        <v>50</v>
      </c>
      <c r="B116" s="1" t="n">
        <v>20191208</v>
      </c>
      <c r="C116" s="1" t="n">
        <v>21300</v>
      </c>
    </row>
    <row r="117" customFormat="false" ht="15" hidden="false" customHeight="false" outlineLevel="0" collapsed="false">
      <c r="A117" s="1" t="n">
        <v>51</v>
      </c>
      <c r="B117" s="1" t="n">
        <v>20191215</v>
      </c>
      <c r="C117" s="1" t="n">
        <v>32250</v>
      </c>
    </row>
    <row r="118" customFormat="false" ht="15" hidden="false" customHeight="false" outlineLevel="0" collapsed="false">
      <c r="A118" s="1" t="n">
        <v>52</v>
      </c>
      <c r="B118" s="1" t="n">
        <v>20191222</v>
      </c>
      <c r="C118" s="1" t="n">
        <v>16625</v>
      </c>
    </row>
    <row r="119" customFormat="false" ht="15" hidden="false" customHeight="false" outlineLevel="0" collapsed="false">
      <c r="A119" s="1" t="n">
        <v>53</v>
      </c>
      <c r="B119" s="1" t="n">
        <v>20191229</v>
      </c>
      <c r="C119" s="1" t="n">
        <v>3975</v>
      </c>
    </row>
    <row r="120" customFormat="false" ht="15" hidden="false" customHeight="false" outlineLevel="0" collapsed="false">
      <c r="A120" s="1" t="n">
        <v>1</v>
      </c>
      <c r="B120" s="1" t="n">
        <v>20200101</v>
      </c>
      <c r="C120" s="1" t="n">
        <v>4450</v>
      </c>
    </row>
    <row r="121" customFormat="false" ht="15" hidden="false" customHeight="false" outlineLevel="0" collapsed="false">
      <c r="A121" s="1" t="n">
        <v>2</v>
      </c>
      <c r="B121" s="1" t="n">
        <v>20200105</v>
      </c>
      <c r="C121" s="1" t="n">
        <v>19635</v>
      </c>
    </row>
    <row r="122" customFormat="false" ht="15" hidden="false" customHeight="false" outlineLevel="0" collapsed="false">
      <c r="A122" s="1" t="n">
        <v>3</v>
      </c>
      <c r="B122" s="1" t="n">
        <v>20200112</v>
      </c>
      <c r="C122" s="1" t="n">
        <v>38500</v>
      </c>
    </row>
    <row r="123" customFormat="false" ht="15" hidden="false" customHeight="false" outlineLevel="0" collapsed="false">
      <c r="A123" s="1" t="n">
        <v>4</v>
      </c>
      <c r="B123" s="1" t="n">
        <v>20200119</v>
      </c>
      <c r="C123" s="1" t="n">
        <v>14400</v>
      </c>
    </row>
    <row r="124" customFormat="false" ht="15" hidden="false" customHeight="false" outlineLevel="0" collapsed="false">
      <c r="A124" s="1" t="n">
        <v>5</v>
      </c>
      <c r="B124" s="1" t="n">
        <v>20200126</v>
      </c>
      <c r="C124" s="1" t="n">
        <v>23550</v>
      </c>
    </row>
    <row r="125" customFormat="false" ht="15" hidden="false" customHeight="false" outlineLevel="0" collapsed="false">
      <c r="A125" s="1" t="n">
        <v>6</v>
      </c>
      <c r="B125" s="1" t="n">
        <v>20200202</v>
      </c>
      <c r="C125" s="1" t="n">
        <v>16475</v>
      </c>
    </row>
    <row r="126" customFormat="false" ht="15" hidden="false" customHeight="false" outlineLevel="0" collapsed="false">
      <c r="A126" s="1" t="n">
        <v>7</v>
      </c>
      <c r="B126" s="1" t="n">
        <v>20200209</v>
      </c>
      <c r="C126" s="1" t="n">
        <v>37050</v>
      </c>
    </row>
    <row r="127" customFormat="false" ht="15" hidden="false" customHeight="false" outlineLevel="0" collapsed="false">
      <c r="A127" s="1" t="n">
        <v>8</v>
      </c>
      <c r="B127" s="1" t="n">
        <v>20200216</v>
      </c>
      <c r="C127" s="1" t="n">
        <v>30400</v>
      </c>
    </row>
    <row r="128" customFormat="false" ht="15" hidden="false" customHeight="false" outlineLevel="0" collapsed="false">
      <c r="A128" s="1" t="n">
        <v>9</v>
      </c>
      <c r="B128" s="1" t="n">
        <v>20200223</v>
      </c>
      <c r="C128" s="1" t="n">
        <v>18425</v>
      </c>
    </row>
    <row r="129" customFormat="false" ht="15" hidden="false" customHeight="false" outlineLevel="0" collapsed="false">
      <c r="A129" s="1" t="n">
        <v>10</v>
      </c>
      <c r="B129" s="1" t="n">
        <v>20200301</v>
      </c>
      <c r="C129" s="1" t="n">
        <v>40775</v>
      </c>
    </row>
    <row r="130" customFormat="false" ht="15" hidden="false" customHeight="false" outlineLevel="0" collapsed="false">
      <c r="A130" s="1" t="n">
        <v>11</v>
      </c>
      <c r="B130" s="1" t="n">
        <v>20200308</v>
      </c>
      <c r="C130" s="1" t="n">
        <v>24888</v>
      </c>
    </row>
    <row r="131" customFormat="false" ht="15" hidden="false" customHeight="false" outlineLevel="0" collapsed="false">
      <c r="A131" s="1" t="n">
        <v>12</v>
      </c>
      <c r="B131" s="1" t="n">
        <v>20200315</v>
      </c>
      <c r="C131" s="1" t="n">
        <v>23750</v>
      </c>
    </row>
    <row r="132" customFormat="false" ht="15" hidden="false" customHeight="false" outlineLevel="0" collapsed="false">
      <c r="A132" s="1" t="n">
        <v>13</v>
      </c>
      <c r="B132" s="1" t="n">
        <v>20200322</v>
      </c>
      <c r="C132" s="1" t="n">
        <v>26875</v>
      </c>
    </row>
    <row r="133" customFormat="false" ht="15" hidden="false" customHeight="false" outlineLevel="0" collapsed="false">
      <c r="A133" s="1" t="n">
        <v>14</v>
      </c>
      <c r="B133" s="1" t="n">
        <v>20200329</v>
      </c>
      <c r="C133" s="1" t="n">
        <v>4700</v>
      </c>
    </row>
    <row r="134" customFormat="false" ht="15" hidden="false" customHeight="false" outlineLevel="0" collapsed="false">
      <c r="A134" s="1" t="n">
        <v>14</v>
      </c>
      <c r="B134" s="1" t="n">
        <v>20200398</v>
      </c>
      <c r="C134" s="1" t="n">
        <v>22625</v>
      </c>
    </row>
    <row r="135" customFormat="false" ht="15" hidden="false" customHeight="false" outlineLevel="0" collapsed="false">
      <c r="A135" s="1" t="n">
        <v>15</v>
      </c>
      <c r="B135" s="1" t="n">
        <v>20200405</v>
      </c>
      <c r="C135" s="1" t="n">
        <v>25016</v>
      </c>
    </row>
    <row r="136" customFormat="false" ht="15" hidden="false" customHeight="false" outlineLevel="0" collapsed="false">
      <c r="A136" s="1" t="n">
        <v>16</v>
      </c>
      <c r="B136" s="1" t="n">
        <v>20200412</v>
      </c>
      <c r="C136" s="1" t="n">
        <v>29950</v>
      </c>
    </row>
    <row r="137" customFormat="false" ht="15" hidden="false" customHeight="false" outlineLevel="0" collapsed="false">
      <c r="A137" s="1" t="n">
        <v>17</v>
      </c>
      <c r="B137" s="1" t="n">
        <v>20200419</v>
      </c>
      <c r="C137" s="1" t="n">
        <v>29150</v>
      </c>
    </row>
    <row r="138" customFormat="false" ht="15" hidden="false" customHeight="false" outlineLevel="0" collapsed="false">
      <c r="A138" s="1" t="n">
        <v>18</v>
      </c>
      <c r="B138" s="1" t="n">
        <v>20200426</v>
      </c>
      <c r="C138" s="1" t="n">
        <v>31350</v>
      </c>
    </row>
    <row r="139" customFormat="false" ht="15" hidden="false" customHeight="false" outlineLevel="0" collapsed="false">
      <c r="A139" s="1" t="n">
        <v>19</v>
      </c>
      <c r="B139" s="1" t="n">
        <v>20200503</v>
      </c>
      <c r="C139" s="1" t="n">
        <v>24569</v>
      </c>
    </row>
    <row r="140" customFormat="false" ht="15" hidden="false" customHeight="false" outlineLevel="0" collapsed="false">
      <c r="A140" s="1" t="n">
        <v>20</v>
      </c>
      <c r="B140" s="1" t="n">
        <v>20200510</v>
      </c>
      <c r="C140" s="1" t="n">
        <v>47025</v>
      </c>
    </row>
    <row r="141" customFormat="false" ht="15" hidden="false" customHeight="false" outlineLevel="0" collapsed="false">
      <c r="A141" s="1" t="n">
        <v>21</v>
      </c>
      <c r="B141" s="1" t="n">
        <v>20200517</v>
      </c>
      <c r="C141" s="1" t="n">
        <v>28275</v>
      </c>
    </row>
    <row r="142" customFormat="false" ht="15" hidden="false" customHeight="false" outlineLevel="0" collapsed="false">
      <c r="A142" s="1" t="n">
        <v>22</v>
      </c>
      <c r="B142" s="1" t="n">
        <v>20200524</v>
      </c>
      <c r="C142" s="1" t="n">
        <v>38125</v>
      </c>
    </row>
    <row r="143" customFormat="false" ht="15" hidden="false" customHeight="false" outlineLevel="0" collapsed="false">
      <c r="A143" s="1" t="n">
        <v>23</v>
      </c>
      <c r="B143" s="1" t="n">
        <v>20200600</v>
      </c>
      <c r="C143" s="1" t="n">
        <v>43275</v>
      </c>
    </row>
    <row r="144" customFormat="false" ht="15" hidden="false" customHeight="false" outlineLevel="0" collapsed="false">
      <c r="A144" s="1" t="n">
        <v>24</v>
      </c>
      <c r="B144" s="1" t="n">
        <v>20200607</v>
      </c>
      <c r="C144" s="1" t="n">
        <v>29628</v>
      </c>
    </row>
    <row r="145" customFormat="false" ht="15" hidden="false" customHeight="false" outlineLevel="0" collapsed="false">
      <c r="A145" s="1" t="n">
        <v>25</v>
      </c>
      <c r="B145" s="1" t="n">
        <v>20200614</v>
      </c>
      <c r="C145" s="1" t="n">
        <v>55950</v>
      </c>
    </row>
    <row r="146" customFormat="false" ht="15" hidden="false" customHeight="false" outlineLevel="0" collapsed="false">
      <c r="A146" s="1" t="n">
        <v>26</v>
      </c>
      <c r="B146" s="1" t="n">
        <v>20200621</v>
      </c>
      <c r="C146" s="1" t="n">
        <v>31650</v>
      </c>
    </row>
    <row r="147" customFormat="false" ht="15" hidden="false" customHeight="false" outlineLevel="0" collapsed="false">
      <c r="A147" s="1" t="n">
        <v>27</v>
      </c>
      <c r="B147" s="1" t="n">
        <v>20200628</v>
      </c>
      <c r="C147" s="1" t="n">
        <v>14000</v>
      </c>
    </row>
    <row r="148" customFormat="false" ht="15" hidden="false" customHeight="false" outlineLevel="0" collapsed="false">
      <c r="A148" s="1" t="n">
        <v>27</v>
      </c>
      <c r="B148" s="1" t="n">
        <v>20200698</v>
      </c>
      <c r="C148" s="1" t="n">
        <v>59175</v>
      </c>
    </row>
    <row r="149" customFormat="false" ht="15" hidden="false" customHeight="false" outlineLevel="0" collapsed="false">
      <c r="A149" s="1" t="n">
        <v>28</v>
      </c>
      <c r="B149" s="1" t="n">
        <v>20200705</v>
      </c>
      <c r="C149" s="1" t="n">
        <v>93200</v>
      </c>
    </row>
    <row r="150" customFormat="false" ht="15" hidden="false" customHeight="false" outlineLevel="0" collapsed="false">
      <c r="A150" s="1" t="n">
        <v>29</v>
      </c>
      <c r="B150" s="1" t="n">
        <v>20200712</v>
      </c>
      <c r="C150" s="1" t="n">
        <v>39975</v>
      </c>
    </row>
    <row r="151" customFormat="false" ht="15" hidden="false" customHeight="false" outlineLevel="0" collapsed="false">
      <c r="A151" s="1" t="n">
        <v>30</v>
      </c>
      <c r="B151" s="1" t="n">
        <v>20200719</v>
      </c>
      <c r="C151" s="1" t="n">
        <v>71125</v>
      </c>
    </row>
    <row r="152" customFormat="false" ht="15" hidden="false" customHeight="false" outlineLevel="0" collapsed="false">
      <c r="A152" s="1" t="n">
        <v>31</v>
      </c>
      <c r="B152" s="1" t="n">
        <v>20200726</v>
      </c>
      <c r="C152" s="1" t="n">
        <v>41900</v>
      </c>
    </row>
    <row r="153" customFormat="false" ht="15" hidden="false" customHeight="false" outlineLevel="0" collapsed="false">
      <c r="A153" s="1" t="n">
        <v>32</v>
      </c>
      <c r="B153" s="1" t="n">
        <v>20200802</v>
      </c>
      <c r="C153" s="1" t="n">
        <v>42875</v>
      </c>
    </row>
    <row r="154" customFormat="false" ht="15" hidden="false" customHeight="false" outlineLevel="0" collapsed="false">
      <c r="A154" s="1" t="n">
        <v>33</v>
      </c>
      <c r="B154" s="1" t="n">
        <v>20200809</v>
      </c>
      <c r="C154" s="1" t="n">
        <v>58643</v>
      </c>
    </row>
    <row r="155" customFormat="false" ht="15" hidden="false" customHeight="false" outlineLevel="0" collapsed="false">
      <c r="A155" s="1" t="n">
        <v>34</v>
      </c>
      <c r="B155" s="1" t="n">
        <v>20200816</v>
      </c>
      <c r="C155" s="1" t="n">
        <v>22450</v>
      </c>
    </row>
    <row r="156" customFormat="false" ht="15" hidden="false" customHeight="false" outlineLevel="0" collapsed="false">
      <c r="A156" s="1" t="n">
        <v>35</v>
      </c>
      <c r="B156" s="1" t="n">
        <v>20200823</v>
      </c>
      <c r="C156" s="1" t="n">
        <v>19325</v>
      </c>
    </row>
    <row r="157" customFormat="false" ht="15" hidden="false" customHeight="false" outlineLevel="0" collapsed="false">
      <c r="A157" s="1" t="n">
        <v>36</v>
      </c>
      <c r="B157" s="1" t="n">
        <v>20200830</v>
      </c>
      <c r="C157" s="1" t="n">
        <v>5500</v>
      </c>
    </row>
    <row r="158" customFormat="false" ht="15" hidden="false" customHeight="false" outlineLevel="0" collapsed="false">
      <c r="A158" s="1" t="n">
        <v>36</v>
      </c>
      <c r="B158" s="1" t="n">
        <v>20200899</v>
      </c>
      <c r="C158" s="1" t="n">
        <v>17750</v>
      </c>
    </row>
    <row r="159" customFormat="false" ht="15" hidden="false" customHeight="false" outlineLevel="0" collapsed="false">
      <c r="A159" s="1" t="n">
        <v>37</v>
      </c>
      <c r="B159" s="1" t="n">
        <v>20200906</v>
      </c>
      <c r="C159" s="1" t="n">
        <v>37803</v>
      </c>
    </row>
    <row r="160" customFormat="false" ht="15" hidden="false" customHeight="false" outlineLevel="0" collapsed="false">
      <c r="A160" s="1" t="n">
        <v>38</v>
      </c>
      <c r="B160" s="1" t="n">
        <v>20200913</v>
      </c>
      <c r="C160" s="1" t="n">
        <v>39325</v>
      </c>
    </row>
    <row r="161" customFormat="false" ht="15" hidden="false" customHeight="false" outlineLevel="0" collapsed="false">
      <c r="A161" s="1" t="n">
        <v>39</v>
      </c>
      <c r="B161" s="1" t="n">
        <v>20200920</v>
      </c>
      <c r="C161" s="1" t="n">
        <v>38750</v>
      </c>
    </row>
    <row r="162" customFormat="false" ht="15" hidden="false" customHeight="false" outlineLevel="0" collapsed="false">
      <c r="A162" s="1" t="n">
        <v>40</v>
      </c>
      <c r="B162" s="1" t="n">
        <v>20200927</v>
      </c>
      <c r="C162" s="1" t="n">
        <v>10950</v>
      </c>
    </row>
    <row r="163" customFormat="false" ht="15" hidden="false" customHeight="false" outlineLevel="0" collapsed="false">
      <c r="A163" s="1" t="n">
        <v>40</v>
      </c>
      <c r="B163" s="1" t="n">
        <v>20200997</v>
      </c>
      <c r="C163" s="1" t="n">
        <v>26900</v>
      </c>
    </row>
    <row r="164" customFormat="false" ht="15" hidden="false" customHeight="false" outlineLevel="0" collapsed="false">
      <c r="A164" s="1" t="n">
        <v>41</v>
      </c>
      <c r="B164" s="1" t="n">
        <v>20201004</v>
      </c>
      <c r="C164" s="1" t="n">
        <v>24297</v>
      </c>
    </row>
    <row r="165" customFormat="false" ht="15" hidden="false" customHeight="false" outlineLevel="0" collapsed="false">
      <c r="A165" s="1" t="n">
        <v>42</v>
      </c>
      <c r="B165" s="1" t="n">
        <v>20201011</v>
      </c>
      <c r="C165" s="1" t="n">
        <v>18350</v>
      </c>
    </row>
    <row r="166" customFormat="false" ht="15" hidden="false" customHeight="false" outlineLevel="0" collapsed="false">
      <c r="A166" s="1" t="n">
        <v>43</v>
      </c>
      <c r="B166" s="1" t="n">
        <v>20201018</v>
      </c>
      <c r="C166" s="1" t="n">
        <v>23700</v>
      </c>
    </row>
    <row r="167" customFormat="false" ht="15" hidden="false" customHeight="false" outlineLevel="0" collapsed="false">
      <c r="A167" s="1" t="n">
        <v>44</v>
      </c>
      <c r="B167" s="1" t="n">
        <v>20201025</v>
      </c>
      <c r="C167" s="1" t="n">
        <v>28301</v>
      </c>
    </row>
    <row r="168" customFormat="false" ht="15" hidden="false" customHeight="false" outlineLevel="0" collapsed="false">
      <c r="A168" s="1" t="n">
        <v>45</v>
      </c>
      <c r="B168" s="1" t="n">
        <v>20201101</v>
      </c>
      <c r="C168" s="1" t="n">
        <v>25463</v>
      </c>
    </row>
    <row r="169" customFormat="false" ht="15" hidden="false" customHeight="false" outlineLevel="0" collapsed="false">
      <c r="A169" s="1" t="n">
        <v>46</v>
      </c>
      <c r="B169" s="1" t="n">
        <v>20201108</v>
      </c>
      <c r="C169" s="1" t="n">
        <v>26450</v>
      </c>
    </row>
    <row r="170" customFormat="false" ht="15" hidden="false" customHeight="false" outlineLevel="0" collapsed="false">
      <c r="A170" s="1" t="n">
        <v>47</v>
      </c>
      <c r="B170" s="1" t="n">
        <v>20201115</v>
      </c>
      <c r="C170" s="1" t="n">
        <v>25425</v>
      </c>
    </row>
    <row r="171" customFormat="false" ht="15" hidden="false" customHeight="false" outlineLevel="0" collapsed="false">
      <c r="A171" s="1" t="n">
        <v>48</v>
      </c>
      <c r="B171" s="1" t="n">
        <v>20201122</v>
      </c>
      <c r="C171" s="1" t="n">
        <v>31775</v>
      </c>
    </row>
    <row r="172" customFormat="false" ht="15" hidden="false" customHeight="false" outlineLevel="0" collapsed="false">
      <c r="A172" s="1" t="n">
        <v>49</v>
      </c>
      <c r="B172" s="1" t="n">
        <v>20201129</v>
      </c>
      <c r="C172" s="1" t="n">
        <v>1975</v>
      </c>
    </row>
    <row r="173" customFormat="false" ht="15" hidden="false" customHeight="false" outlineLevel="0" collapsed="false">
      <c r="A173" s="1" t="n">
        <v>49</v>
      </c>
      <c r="B173" s="1" t="n">
        <v>20201199</v>
      </c>
      <c r="C173" s="1" t="n">
        <v>26875</v>
      </c>
    </row>
    <row r="174" customFormat="false" ht="15" hidden="false" customHeight="false" outlineLevel="0" collapsed="false">
      <c r="A174" s="1" t="n">
        <v>50</v>
      </c>
      <c r="B174" s="1" t="n">
        <v>20201206</v>
      </c>
      <c r="C174" s="1" t="n">
        <v>25313</v>
      </c>
    </row>
    <row r="175" customFormat="false" ht="15" hidden="false" customHeight="false" outlineLevel="0" collapsed="false">
      <c r="A175" s="1" t="n">
        <v>51</v>
      </c>
      <c r="B175" s="1" t="n">
        <v>20201213</v>
      </c>
      <c r="C175" s="1" t="n">
        <v>44950</v>
      </c>
    </row>
    <row r="176" customFormat="false" ht="15" hidden="false" customHeight="false" outlineLevel="0" collapsed="false">
      <c r="A176" s="1" t="n">
        <v>52</v>
      </c>
      <c r="B176" s="1" t="n">
        <v>20201220</v>
      </c>
      <c r="C176" s="1" t="n">
        <v>10450</v>
      </c>
    </row>
    <row r="177" customFormat="false" ht="15" hidden="false" customHeight="false" outlineLevel="0" collapsed="false">
      <c r="A177" s="1" t="n">
        <v>53</v>
      </c>
      <c r="B177" s="1" t="n">
        <v>20201227</v>
      </c>
      <c r="C177" s="1" t="n">
        <v>41675</v>
      </c>
    </row>
    <row r="178" customFormat="false" ht="15" hidden="false" customHeight="false" outlineLevel="0" collapsed="false">
      <c r="A178" s="1" t="n">
        <v>2</v>
      </c>
      <c r="B178" s="1" t="n">
        <v>20210103</v>
      </c>
      <c r="C178" s="1" t="n">
        <v>29359</v>
      </c>
    </row>
    <row r="179" customFormat="false" ht="15" hidden="false" customHeight="false" outlineLevel="0" collapsed="false">
      <c r="A179" s="1" t="n">
        <v>3</v>
      </c>
      <c r="B179" s="1" t="n">
        <v>20210110</v>
      </c>
      <c r="C179" s="1" t="n">
        <v>30400</v>
      </c>
    </row>
    <row r="180" customFormat="false" ht="15" hidden="false" customHeight="false" outlineLevel="0" collapsed="false">
      <c r="A180" s="1" t="n">
        <v>4</v>
      </c>
      <c r="B180" s="1" t="n">
        <v>20210117</v>
      </c>
      <c r="C180" s="1" t="n">
        <v>21825</v>
      </c>
    </row>
    <row r="181" customFormat="false" ht="15" hidden="false" customHeight="false" outlineLevel="0" collapsed="false">
      <c r="A181" s="1" t="n">
        <v>5</v>
      </c>
      <c r="B181" s="1" t="n">
        <v>20210124</v>
      </c>
      <c r="C181" s="1" t="n">
        <v>31675</v>
      </c>
    </row>
    <row r="182" customFormat="false" ht="15" hidden="false" customHeight="false" outlineLevel="0" collapsed="false">
      <c r="A182" s="1" t="n">
        <v>6</v>
      </c>
      <c r="B182" s="1" t="n">
        <v>20210200</v>
      </c>
      <c r="C182" s="1" t="n">
        <v>20958</v>
      </c>
    </row>
    <row r="183" customFormat="false" ht="15" hidden="false" customHeight="false" outlineLevel="0" collapsed="false">
      <c r="A183" s="1" t="n">
        <v>7</v>
      </c>
      <c r="B183" s="1" t="n">
        <v>20210207</v>
      </c>
      <c r="C183" s="1" t="n">
        <v>19325</v>
      </c>
    </row>
    <row r="184" customFormat="false" ht="15" hidden="false" customHeight="false" outlineLevel="0" collapsed="false">
      <c r="A184" s="1" t="n">
        <v>8</v>
      </c>
      <c r="B184" s="1" t="n">
        <v>20210214</v>
      </c>
      <c r="C184" s="1" t="n">
        <v>22050</v>
      </c>
    </row>
    <row r="185" customFormat="false" ht="15" hidden="false" customHeight="false" outlineLevel="0" collapsed="false">
      <c r="A185" s="1" t="n">
        <v>9</v>
      </c>
      <c r="B185" s="1" t="n">
        <v>20210221</v>
      </c>
      <c r="C185" s="1" t="n">
        <v>43975</v>
      </c>
    </row>
    <row r="186" customFormat="false" ht="15" hidden="false" customHeight="false" outlineLevel="0" collapsed="false">
      <c r="A186" s="1" t="n">
        <v>10</v>
      </c>
      <c r="B186" s="1" t="n">
        <v>20210300</v>
      </c>
      <c r="C186" s="1" t="n">
        <v>18000</v>
      </c>
    </row>
    <row r="187" customFormat="false" ht="15" hidden="false" customHeight="false" outlineLevel="0" collapsed="false">
      <c r="A187" s="1" t="n">
        <v>11</v>
      </c>
      <c r="B187" s="1" t="n">
        <v>20210307</v>
      </c>
      <c r="C187" s="1" t="n">
        <v>42700</v>
      </c>
    </row>
    <row r="188" customFormat="false" ht="15" hidden="false" customHeight="false" outlineLevel="0" collapsed="false">
      <c r="A188" s="1" t="n">
        <v>12</v>
      </c>
      <c r="B188" s="1" t="n">
        <v>20210314</v>
      </c>
      <c r="C188" s="1" t="n">
        <v>47325</v>
      </c>
    </row>
    <row r="189" customFormat="false" ht="15" hidden="false" customHeight="false" outlineLevel="0" collapsed="false">
      <c r="A189" s="1" t="n">
        <v>13</v>
      </c>
      <c r="B189" s="1" t="n">
        <v>20210321</v>
      </c>
      <c r="C189" s="1" t="n">
        <v>54215</v>
      </c>
    </row>
    <row r="190" customFormat="false" ht="15" hidden="false" customHeight="false" outlineLevel="0" collapsed="false">
      <c r="A190" s="1" t="n">
        <v>14</v>
      </c>
      <c r="B190" s="1" t="n">
        <v>20210328</v>
      </c>
      <c r="C190" s="1" t="n">
        <v>10225</v>
      </c>
    </row>
    <row r="191" customFormat="false" ht="15" hidden="false" customHeight="false" outlineLevel="0" collapsed="false">
      <c r="A191" s="1" t="n">
        <v>14</v>
      </c>
      <c r="B191" s="1" t="n">
        <v>20210397</v>
      </c>
      <c r="C191" s="1" t="n">
        <v>10550</v>
      </c>
    </row>
    <row r="192" customFormat="false" ht="15" hidden="false" customHeight="false" outlineLevel="0" collapsed="false">
      <c r="A192" s="1" t="n">
        <v>15</v>
      </c>
      <c r="B192" s="1" t="n">
        <v>20210404</v>
      </c>
      <c r="C192" s="1" t="n">
        <v>36251</v>
      </c>
    </row>
    <row r="193" customFormat="false" ht="15" hidden="false" customHeight="false" outlineLevel="0" collapsed="false">
      <c r="A193" s="1" t="n">
        <v>16</v>
      </c>
      <c r="B193" s="1" t="n">
        <v>20210411</v>
      </c>
      <c r="C193" s="1" t="n">
        <v>62900</v>
      </c>
    </row>
    <row r="194" customFormat="false" ht="15" hidden="false" customHeight="false" outlineLevel="0" collapsed="false">
      <c r="A194" s="1" t="n">
        <v>17</v>
      </c>
      <c r="B194" s="1" t="n">
        <v>20210418</v>
      </c>
      <c r="C194" s="1" t="n">
        <v>42975</v>
      </c>
    </row>
    <row r="195" customFormat="false" ht="15" hidden="false" customHeight="false" outlineLevel="0" collapsed="false">
      <c r="A195" s="1" t="n">
        <v>18</v>
      </c>
      <c r="B195" s="1" t="n">
        <v>20210425</v>
      </c>
      <c r="C195" s="1" t="n">
        <v>40900</v>
      </c>
    </row>
    <row r="196" customFormat="false" ht="15" hidden="false" customHeight="false" outlineLevel="0" collapsed="false">
      <c r="A196" s="1" t="n">
        <v>18</v>
      </c>
      <c r="B196" s="1" t="n">
        <v>20210495</v>
      </c>
      <c r="C196" s="1" t="n">
        <v>250</v>
      </c>
    </row>
    <row r="197" customFormat="false" ht="15" hidden="false" customHeight="false" outlineLevel="0" collapsed="false">
      <c r="A197" s="1" t="n">
        <v>19</v>
      </c>
      <c r="B197" s="1" t="n">
        <v>20210502</v>
      </c>
      <c r="C197" s="1" t="n">
        <v>30951</v>
      </c>
    </row>
    <row r="198" customFormat="false" ht="15" hidden="false" customHeight="false" outlineLevel="0" collapsed="false">
      <c r="A198" s="1" t="n">
        <v>20</v>
      </c>
      <c r="B198" s="1" t="n">
        <v>20210509</v>
      </c>
      <c r="C198" s="1" t="n">
        <v>53950</v>
      </c>
    </row>
    <row r="199" customFormat="false" ht="15" hidden="false" customHeight="false" outlineLevel="0" collapsed="false">
      <c r="A199" s="1" t="n">
        <v>21</v>
      </c>
      <c r="B199" s="1" t="n">
        <v>20210516</v>
      </c>
      <c r="C199" s="1" t="n">
        <v>19250</v>
      </c>
    </row>
    <row r="200" customFormat="false" ht="15" hidden="false" customHeight="false" outlineLevel="0" collapsed="false">
      <c r="A200" s="1" t="n">
        <v>22</v>
      </c>
      <c r="B200" s="1" t="n">
        <v>20210523</v>
      </c>
      <c r="C200" s="1" t="n">
        <v>36975</v>
      </c>
    </row>
    <row r="201" customFormat="false" ht="15" hidden="false" customHeight="false" outlineLevel="0" collapsed="false">
      <c r="A201" s="1" t="n">
        <v>23</v>
      </c>
      <c r="B201" s="1" t="n">
        <v>20210530</v>
      </c>
      <c r="C201" s="1" t="n">
        <v>5225</v>
      </c>
    </row>
    <row r="202" customFormat="false" ht="15" hidden="false" customHeight="false" outlineLevel="0" collapsed="false">
      <c r="A202" s="1" t="n">
        <v>23</v>
      </c>
      <c r="B202" s="1" t="n">
        <v>20210599</v>
      </c>
      <c r="C202" s="1" t="n">
        <v>12650</v>
      </c>
    </row>
    <row r="203" customFormat="false" ht="15" hidden="false" customHeight="false" outlineLevel="0" collapsed="false">
      <c r="A203" s="1" t="n">
        <v>24</v>
      </c>
      <c r="B203" s="1" t="n">
        <v>20210606</v>
      </c>
      <c r="C203" s="1" t="n">
        <v>35850</v>
      </c>
    </row>
    <row r="204" customFormat="false" ht="15" hidden="false" customHeight="false" outlineLevel="0" collapsed="false">
      <c r="A204" s="1" t="n">
        <v>25</v>
      </c>
      <c r="B204" s="1" t="n">
        <v>20210613</v>
      </c>
      <c r="C204" s="1" t="n">
        <v>32825</v>
      </c>
    </row>
    <row r="205" customFormat="false" ht="15" hidden="false" customHeight="false" outlineLevel="0" collapsed="false">
      <c r="A205" s="1" t="n">
        <v>26</v>
      </c>
      <c r="B205" s="1" t="n">
        <v>20210620</v>
      </c>
      <c r="C205" s="1" t="n">
        <v>25850</v>
      </c>
    </row>
    <row r="206" customFormat="false" ht="15" hidden="false" customHeight="false" outlineLevel="0" collapsed="false">
      <c r="A206" s="1" t="n">
        <v>27</v>
      </c>
      <c r="B206" s="1" t="n">
        <v>20210627</v>
      </c>
      <c r="C206" s="1" t="n">
        <v>8675</v>
      </c>
    </row>
    <row r="207" customFormat="false" ht="15" hidden="false" customHeight="false" outlineLevel="0" collapsed="false">
      <c r="A207" s="1" t="n">
        <v>27</v>
      </c>
      <c r="B207" s="1" t="n">
        <v>20210697</v>
      </c>
      <c r="C207" s="1" t="n">
        <v>13325</v>
      </c>
    </row>
    <row r="208" customFormat="false" ht="15" hidden="false" customHeight="false" outlineLevel="0" collapsed="false">
      <c r="A208" s="1" t="n">
        <v>28</v>
      </c>
      <c r="B208" s="1" t="n">
        <v>20210704</v>
      </c>
      <c r="C208" s="1" t="n">
        <v>22552</v>
      </c>
    </row>
    <row r="209" customFormat="false" ht="15" hidden="false" customHeight="false" outlineLevel="0" collapsed="false">
      <c r="A209" s="1" t="n">
        <v>29</v>
      </c>
      <c r="B209" s="1" t="n">
        <v>20210711</v>
      </c>
      <c r="C209" s="1" t="n">
        <v>53450</v>
      </c>
    </row>
    <row r="210" customFormat="false" ht="15" hidden="false" customHeight="false" outlineLevel="0" collapsed="false">
      <c r="A210" s="1" t="n">
        <v>30</v>
      </c>
      <c r="B210" s="1" t="n">
        <v>20210718</v>
      </c>
      <c r="C210" s="1" t="n">
        <v>54400</v>
      </c>
    </row>
    <row r="211" customFormat="false" ht="15" hidden="false" customHeight="false" outlineLevel="0" collapsed="false">
      <c r="A211" s="1" t="n">
        <v>31</v>
      </c>
      <c r="B211" s="1" t="n">
        <v>20210725</v>
      </c>
      <c r="C211" s="1" t="n">
        <v>22550</v>
      </c>
    </row>
    <row r="212" customFormat="false" ht="15" hidden="false" customHeight="false" outlineLevel="0" collapsed="false">
      <c r="A212" s="1" t="n">
        <v>32</v>
      </c>
      <c r="B212" s="1" t="n">
        <v>20210801</v>
      </c>
      <c r="C212" s="1" t="n">
        <v>34950</v>
      </c>
    </row>
    <row r="213" customFormat="false" ht="15" hidden="false" customHeight="false" outlineLevel="0" collapsed="false">
      <c r="A213" s="1" t="n">
        <v>33</v>
      </c>
      <c r="B213" s="1" t="n">
        <v>20210808</v>
      </c>
      <c r="C213" s="1" t="n">
        <v>46921</v>
      </c>
    </row>
    <row r="214" customFormat="false" ht="15" hidden="false" customHeight="false" outlineLevel="0" collapsed="false">
      <c r="A214" s="1" t="n">
        <v>34</v>
      </c>
      <c r="B214" s="1" t="n">
        <v>20210815</v>
      </c>
      <c r="C214" s="1" t="n">
        <v>29225</v>
      </c>
    </row>
    <row r="215" customFormat="false" ht="15" hidden="false" customHeight="false" outlineLevel="0" collapsed="false">
      <c r="A215" s="1" t="n">
        <v>35</v>
      </c>
      <c r="B215" s="1" t="n">
        <v>20210822</v>
      </c>
      <c r="C215" s="1" t="n">
        <v>35850</v>
      </c>
    </row>
    <row r="216" customFormat="false" ht="15" hidden="false" customHeight="false" outlineLevel="0" collapsed="false">
      <c r="A216" s="1" t="n">
        <v>36</v>
      </c>
      <c r="B216" s="1" t="n">
        <v>20210829</v>
      </c>
      <c r="C216" s="1" t="n">
        <v>27150</v>
      </c>
    </row>
    <row r="217" customFormat="false" ht="15" hidden="false" customHeight="false" outlineLevel="0" collapsed="false">
      <c r="A217" s="1" t="n">
        <v>36</v>
      </c>
      <c r="B217" s="1" t="n">
        <v>20210898</v>
      </c>
      <c r="C217" s="1" t="n">
        <v>12925</v>
      </c>
    </row>
    <row r="218" customFormat="false" ht="15" hidden="false" customHeight="false" outlineLevel="0" collapsed="false">
      <c r="A218" s="1" t="n">
        <v>37</v>
      </c>
      <c r="B218" s="1" t="n">
        <v>20210905</v>
      </c>
      <c r="C218" s="1" t="n">
        <v>24281</v>
      </c>
    </row>
    <row r="219" customFormat="false" ht="15" hidden="false" customHeight="false" outlineLevel="0" collapsed="false">
      <c r="A219" s="1" t="n">
        <v>38</v>
      </c>
      <c r="B219" s="1" t="n">
        <v>20210912</v>
      </c>
      <c r="C219" s="1" t="n">
        <v>45872</v>
      </c>
    </row>
    <row r="220" customFormat="false" ht="15" hidden="false" customHeight="false" outlineLevel="0" collapsed="false">
      <c r="A220" s="1" t="n">
        <v>39</v>
      </c>
      <c r="B220" s="1" t="n">
        <v>20210919</v>
      </c>
      <c r="C220" s="1" t="n">
        <v>38600</v>
      </c>
    </row>
    <row r="221" customFormat="false" ht="15" hidden="false" customHeight="false" outlineLevel="0" collapsed="false">
      <c r="A221" s="1" t="n">
        <v>40</v>
      </c>
      <c r="B221" s="1" t="n">
        <v>20210926</v>
      </c>
      <c r="C221" s="1" t="n">
        <v>22875</v>
      </c>
    </row>
    <row r="222" customFormat="false" ht="15" hidden="false" customHeight="false" outlineLevel="0" collapsed="false">
      <c r="A222" s="1" t="n">
        <v>40</v>
      </c>
      <c r="B222" s="1" t="n">
        <v>20210996</v>
      </c>
      <c r="C222" s="1" t="n">
        <v>4550</v>
      </c>
    </row>
    <row r="223" customFormat="false" ht="15" hidden="false" customHeight="false" outlineLevel="0" collapsed="false">
      <c r="A223" s="1" t="n">
        <v>41</v>
      </c>
      <c r="B223" s="1" t="n">
        <v>20211003</v>
      </c>
      <c r="C223" s="1" t="n">
        <v>21975</v>
      </c>
    </row>
    <row r="224" customFormat="false" ht="15" hidden="false" customHeight="false" outlineLevel="0" collapsed="false">
      <c r="A224" s="1" t="n">
        <v>42</v>
      </c>
      <c r="B224" s="1" t="n">
        <v>20211010</v>
      </c>
      <c r="C224" s="1" t="n">
        <v>21046</v>
      </c>
    </row>
    <row r="225" customFormat="false" ht="15" hidden="false" customHeight="false" outlineLevel="0" collapsed="false">
      <c r="A225" s="1" t="n">
        <v>43</v>
      </c>
      <c r="B225" s="1" t="n">
        <v>20211017</v>
      </c>
      <c r="C225" s="1" t="n">
        <v>28475</v>
      </c>
    </row>
    <row r="226" customFormat="false" ht="15" hidden="false" customHeight="false" outlineLevel="0" collapsed="false">
      <c r="A226" s="1" t="n">
        <v>44</v>
      </c>
      <c r="B226" s="1" t="n">
        <v>20211024</v>
      </c>
      <c r="C226" s="1" t="n">
        <v>25850</v>
      </c>
    </row>
    <row r="227" customFormat="false" ht="15" hidden="false" customHeight="false" outlineLevel="0" collapsed="false">
      <c r="A227" s="1" t="n">
        <v>45</v>
      </c>
      <c r="B227" s="1" t="n">
        <v>20211100</v>
      </c>
      <c r="C227" s="1" t="n">
        <v>20475</v>
      </c>
    </row>
    <row r="228" customFormat="false" ht="15" hidden="false" customHeight="false" outlineLevel="0" collapsed="false">
      <c r="A228" s="1" t="n">
        <v>46</v>
      </c>
      <c r="B228" s="1" t="n">
        <v>20211107</v>
      </c>
      <c r="C228" s="1" t="n">
        <v>35061</v>
      </c>
    </row>
    <row r="229" customFormat="false" ht="15" hidden="false" customHeight="false" outlineLevel="0" collapsed="false">
      <c r="A229" s="1" t="n">
        <v>47</v>
      </c>
      <c r="B229" s="1" t="n">
        <v>20211114</v>
      </c>
      <c r="C229" s="1" t="n">
        <v>27800</v>
      </c>
    </row>
    <row r="230" customFormat="false" ht="15" hidden="false" customHeight="false" outlineLevel="0" collapsed="false">
      <c r="A230" s="1" t="n">
        <v>48</v>
      </c>
      <c r="B230" s="1" t="n">
        <v>20211121</v>
      </c>
      <c r="C230" s="1" t="n">
        <v>30875</v>
      </c>
    </row>
    <row r="231" customFormat="false" ht="15" hidden="false" customHeight="false" outlineLevel="0" collapsed="false">
      <c r="A231" s="1" t="n">
        <v>49</v>
      </c>
      <c r="B231" s="1" t="n">
        <v>20211128</v>
      </c>
      <c r="C231" s="1" t="n">
        <v>10125</v>
      </c>
    </row>
    <row r="232" customFormat="false" ht="15" hidden="false" customHeight="false" outlineLevel="0" collapsed="false">
      <c r="A232" s="1" t="n">
        <v>49</v>
      </c>
      <c r="B232" s="1" t="n">
        <v>20211198</v>
      </c>
      <c r="C232" s="1" t="n">
        <v>16825</v>
      </c>
    </row>
    <row r="233" customFormat="false" ht="15" hidden="false" customHeight="false" outlineLevel="0" collapsed="false">
      <c r="A233" s="1" t="n">
        <v>50</v>
      </c>
      <c r="B233" s="1" t="n">
        <v>20211205</v>
      </c>
      <c r="C233" s="1" t="n">
        <v>29932</v>
      </c>
    </row>
    <row r="234" customFormat="false" ht="15" hidden="false" customHeight="false" outlineLevel="0" collapsed="false">
      <c r="A234" s="1" t="n">
        <v>51</v>
      </c>
      <c r="B234" s="1" t="n">
        <v>20211212</v>
      </c>
      <c r="C234" s="1" t="n">
        <v>36325</v>
      </c>
    </row>
    <row r="235" customFormat="false" ht="15" hidden="false" customHeight="false" outlineLevel="0" collapsed="false">
      <c r="A235" s="1" t="n">
        <v>52</v>
      </c>
      <c r="B235" s="1" t="n">
        <v>20211219</v>
      </c>
      <c r="C235" s="1" t="n">
        <v>37925</v>
      </c>
    </row>
    <row r="236" customFormat="false" ht="15" hidden="false" customHeight="false" outlineLevel="0" collapsed="false">
      <c r="A236" s="1" t="n">
        <v>53</v>
      </c>
      <c r="B236" s="1" t="n">
        <v>20211226</v>
      </c>
      <c r="C236" s="1" t="n">
        <v>25875</v>
      </c>
    </row>
    <row r="237" customFormat="false" ht="15" hidden="false" customHeight="false" outlineLevel="0" collapsed="false">
      <c r="A237" s="1" t="n">
        <v>2</v>
      </c>
      <c r="B237" s="1" t="n">
        <v>20220102</v>
      </c>
      <c r="C237" s="1" t="n">
        <v>22575</v>
      </c>
    </row>
    <row r="238" customFormat="false" ht="15" hidden="false" customHeight="false" outlineLevel="0" collapsed="false">
      <c r="A238" s="1" t="n">
        <v>3</v>
      </c>
      <c r="B238" s="1" t="n">
        <v>20220109</v>
      </c>
      <c r="C238" s="1" t="n">
        <v>23144</v>
      </c>
    </row>
    <row r="239" customFormat="false" ht="15" hidden="false" customHeight="false" outlineLevel="0" collapsed="false">
      <c r="A239" s="1" t="n">
        <v>4</v>
      </c>
      <c r="B239" s="1" t="n">
        <v>20220116</v>
      </c>
      <c r="C239" s="1" t="n">
        <v>75050</v>
      </c>
    </row>
    <row r="240" customFormat="false" ht="15" hidden="false" customHeight="false" outlineLevel="0" collapsed="false">
      <c r="A240" s="1" t="n">
        <v>5</v>
      </c>
      <c r="B240" s="1" t="n">
        <v>20220123</v>
      </c>
      <c r="C240" s="1" t="n">
        <v>33525</v>
      </c>
    </row>
    <row r="241" customFormat="false" ht="15" hidden="false" customHeight="false" outlineLevel="0" collapsed="false">
      <c r="A241" s="1" t="n">
        <v>6</v>
      </c>
      <c r="B241" s="1" t="n">
        <v>20220130</v>
      </c>
      <c r="C241" s="1" t="n">
        <v>1400</v>
      </c>
    </row>
    <row r="242" customFormat="false" ht="15" hidden="false" customHeight="false" outlineLevel="0" collapsed="false">
      <c r="A242" s="1" t="n">
        <v>6</v>
      </c>
      <c r="B242" s="1" t="n">
        <v>20220199</v>
      </c>
      <c r="C242" s="1" t="n">
        <v>16000</v>
      </c>
    </row>
    <row r="243" customFormat="false" ht="15" hidden="false" customHeight="false" outlineLevel="0" collapsed="false">
      <c r="A243" s="1" t="n">
        <v>7</v>
      </c>
      <c r="B243" s="1" t="n">
        <v>20220206</v>
      </c>
      <c r="C243" s="1" t="n">
        <v>27467</v>
      </c>
    </row>
    <row r="244" customFormat="false" ht="15" hidden="false" customHeight="false" outlineLevel="0" collapsed="false">
      <c r="A244" s="1" t="n">
        <v>8</v>
      </c>
      <c r="B244" s="1" t="n">
        <v>20220213</v>
      </c>
      <c r="C244" s="1" t="n">
        <v>24275</v>
      </c>
    </row>
    <row r="245" customFormat="false" ht="15" hidden="false" customHeight="false" outlineLevel="0" collapsed="false">
      <c r="A245" s="1" t="n">
        <v>9</v>
      </c>
      <c r="B245" s="1" t="n">
        <v>20220220</v>
      </c>
      <c r="C245" s="1" t="n">
        <v>52398</v>
      </c>
    </row>
    <row r="246" customFormat="false" ht="15" hidden="false" customHeight="false" outlineLevel="0" collapsed="false">
      <c r="A246" s="1" t="n">
        <v>10</v>
      </c>
      <c r="B246" s="1" t="n">
        <v>20220227</v>
      </c>
      <c r="C246" s="1" t="n">
        <v>1050</v>
      </c>
    </row>
    <row r="247" customFormat="false" ht="15" hidden="false" customHeight="false" outlineLevel="0" collapsed="false">
      <c r="A247" s="1" t="n">
        <v>10</v>
      </c>
      <c r="B247" s="1" t="n">
        <v>20220299</v>
      </c>
      <c r="C247" s="1" t="n">
        <v>19658</v>
      </c>
    </row>
    <row r="248" customFormat="false" ht="15" hidden="false" customHeight="false" outlineLevel="0" collapsed="false">
      <c r="A248" s="1" t="n">
        <v>11</v>
      </c>
      <c r="B248" s="1" t="n">
        <v>20220306</v>
      </c>
      <c r="C248" s="1" t="n">
        <v>33300</v>
      </c>
    </row>
    <row r="249" customFormat="false" ht="15" hidden="false" customHeight="false" outlineLevel="0" collapsed="false">
      <c r="A249" s="1" t="n">
        <v>12</v>
      </c>
      <c r="B249" s="1" t="n">
        <v>20220313</v>
      </c>
      <c r="C249" s="1" t="n">
        <v>30175</v>
      </c>
    </row>
    <row r="250" customFormat="false" ht="15" hidden="false" customHeight="false" outlineLevel="0" collapsed="false">
      <c r="A250" s="1" t="n">
        <v>13</v>
      </c>
      <c r="B250" s="1" t="n">
        <v>20220320</v>
      </c>
      <c r="C250" s="1" t="n">
        <v>45050</v>
      </c>
    </row>
    <row r="251" customFormat="false" ht="15" hidden="false" customHeight="false" outlineLevel="0" collapsed="false">
      <c r="A251" s="1" t="n">
        <v>14</v>
      </c>
      <c r="B251" s="1" t="n">
        <v>20220327</v>
      </c>
      <c r="C251" s="1" t="n">
        <v>33050</v>
      </c>
    </row>
    <row r="252" customFormat="false" ht="15" hidden="false" customHeight="false" outlineLevel="0" collapsed="false">
      <c r="A252" s="1" t="n">
        <v>14</v>
      </c>
      <c r="B252" s="1" t="n">
        <v>20220396</v>
      </c>
      <c r="C252" s="1" t="n">
        <v>6975</v>
      </c>
    </row>
    <row r="253" customFormat="false" ht="15" hidden="false" customHeight="false" outlineLevel="0" collapsed="false">
      <c r="A253" s="1" t="n">
        <v>15</v>
      </c>
      <c r="B253" s="1" t="n">
        <v>20220403</v>
      </c>
      <c r="C253" s="1" t="n">
        <v>46785</v>
      </c>
    </row>
    <row r="254" customFormat="false" ht="15" hidden="false" customHeight="false" outlineLevel="0" collapsed="false">
      <c r="A254" s="1" t="n">
        <v>16</v>
      </c>
      <c r="B254" s="1" t="n">
        <v>20220410</v>
      </c>
      <c r="C254" s="1" t="n">
        <v>16925</v>
      </c>
    </row>
    <row r="255" customFormat="false" ht="15" hidden="false" customHeight="false" outlineLevel="0" collapsed="false">
      <c r="A255" s="1" t="n">
        <v>17</v>
      </c>
      <c r="B255" s="1" t="n">
        <v>20220417</v>
      </c>
      <c r="C255" s="1" t="n">
        <v>36225</v>
      </c>
    </row>
    <row r="256" customFormat="false" ht="15" hidden="false" customHeight="false" outlineLevel="0" collapsed="false">
      <c r="A256" s="1" t="n">
        <v>18</v>
      </c>
      <c r="B256" s="1" t="n">
        <v>20220424</v>
      </c>
      <c r="C256" s="1" t="n">
        <v>21375</v>
      </c>
    </row>
    <row r="257" customFormat="false" ht="15" hidden="false" customHeight="false" outlineLevel="0" collapsed="false">
      <c r="A257" s="1" t="n">
        <v>19</v>
      </c>
      <c r="B257" s="1" t="n">
        <v>20220501</v>
      </c>
      <c r="C257" s="1" t="n">
        <v>35402</v>
      </c>
    </row>
    <row r="258" customFormat="false" ht="15" hidden="false" customHeight="false" outlineLevel="0" collapsed="false">
      <c r="A258" s="1" t="n">
        <v>20</v>
      </c>
      <c r="B258" s="1" t="n">
        <v>20220508</v>
      </c>
      <c r="C258" s="1" t="n">
        <v>29375</v>
      </c>
    </row>
    <row r="259" customFormat="false" ht="15" hidden="false" customHeight="false" outlineLevel="0" collapsed="false">
      <c r="A259" s="1" t="n">
        <v>21</v>
      </c>
      <c r="B259" s="1" t="n">
        <v>20220515</v>
      </c>
      <c r="C259" s="1" t="n">
        <v>37525</v>
      </c>
    </row>
    <row r="260" customFormat="false" ht="15" hidden="false" customHeight="false" outlineLevel="0" collapsed="false">
      <c r="A260" s="1" t="n">
        <v>22</v>
      </c>
      <c r="B260" s="1" t="n">
        <v>20220522</v>
      </c>
      <c r="C260" s="1" t="n">
        <v>21550</v>
      </c>
    </row>
    <row r="261" customFormat="false" ht="15" hidden="false" customHeight="false" outlineLevel="0" collapsed="false">
      <c r="A261" s="1" t="n">
        <v>23</v>
      </c>
      <c r="B261" s="1" t="n">
        <v>20220529</v>
      </c>
      <c r="C261" s="1" t="n">
        <v>8700</v>
      </c>
    </row>
    <row r="262" customFormat="false" ht="15" hidden="false" customHeight="false" outlineLevel="0" collapsed="false">
      <c r="A262" s="1" t="n">
        <v>23</v>
      </c>
      <c r="B262" s="1" t="n">
        <v>20220598</v>
      </c>
      <c r="C262" s="1" t="n">
        <v>21875</v>
      </c>
    </row>
    <row r="263" customFormat="false" ht="15" hidden="false" customHeight="false" outlineLevel="0" collapsed="false">
      <c r="A263" s="1" t="n">
        <v>24</v>
      </c>
      <c r="B263" s="1" t="n">
        <v>20220605</v>
      </c>
      <c r="C263" s="1" t="n">
        <v>28576.54</v>
      </c>
    </row>
    <row r="264" customFormat="false" ht="15" hidden="false" customHeight="false" outlineLevel="0" collapsed="false">
      <c r="A264" s="1" t="n">
        <v>25</v>
      </c>
      <c r="B264" s="1" t="n">
        <v>20220612</v>
      </c>
      <c r="C264" s="1" t="n">
        <v>44450</v>
      </c>
    </row>
    <row r="265" customFormat="false" ht="15" hidden="false" customHeight="false" outlineLevel="0" collapsed="false">
      <c r="A265" s="1" t="n">
        <v>26</v>
      </c>
      <c r="B265" s="1" t="n">
        <v>20220619</v>
      </c>
      <c r="C265" s="1" t="n">
        <v>27175</v>
      </c>
    </row>
    <row r="266" customFormat="false" ht="15" hidden="false" customHeight="false" outlineLevel="0" collapsed="false">
      <c r="A266" s="1" t="n">
        <v>27</v>
      </c>
      <c r="B266" s="1" t="n">
        <v>20220626</v>
      </c>
      <c r="C266" s="1" t="n">
        <v>22150</v>
      </c>
    </row>
    <row r="267" customFormat="false" ht="15" hidden="false" customHeight="false" outlineLevel="0" collapsed="false">
      <c r="A267" s="1" t="n">
        <v>27</v>
      </c>
      <c r="B267" s="1" t="n">
        <v>20220696</v>
      </c>
      <c r="C267" s="1" t="n">
        <v>7300</v>
      </c>
    </row>
    <row r="268" customFormat="false" ht="15" hidden="false" customHeight="false" outlineLevel="0" collapsed="false">
      <c r="A268" s="1" t="n">
        <v>28</v>
      </c>
      <c r="B268" s="1" t="n">
        <v>20220703</v>
      </c>
      <c r="C268" s="1" t="n">
        <v>17541</v>
      </c>
    </row>
    <row r="269" customFormat="false" ht="15" hidden="false" customHeight="false" outlineLevel="0" collapsed="false">
      <c r="A269" s="1" t="n">
        <v>29</v>
      </c>
      <c r="B269" s="1" t="n">
        <v>20220710</v>
      </c>
      <c r="C269" s="1" t="n">
        <v>26400</v>
      </c>
    </row>
    <row r="270" customFormat="false" ht="15" hidden="false" customHeight="false" outlineLevel="0" collapsed="false">
      <c r="A270" s="1" t="n">
        <v>30</v>
      </c>
      <c r="B270" s="1" t="n">
        <v>20220717</v>
      </c>
      <c r="C270" s="1" t="n">
        <v>19150</v>
      </c>
    </row>
    <row r="271" customFormat="false" ht="15" hidden="false" customHeight="false" outlineLevel="0" collapsed="false">
      <c r="A271" s="1" t="n">
        <v>31</v>
      </c>
      <c r="B271" s="1" t="n">
        <v>20220724</v>
      </c>
      <c r="C271" s="1" t="n">
        <v>22125</v>
      </c>
    </row>
    <row r="272" customFormat="false" ht="15" hidden="false" customHeight="false" outlineLevel="0" collapsed="false">
      <c r="A272" s="1" t="n">
        <v>32</v>
      </c>
      <c r="B272" s="1" t="n">
        <v>20220800</v>
      </c>
      <c r="C272" s="1" t="n">
        <v>23986</v>
      </c>
    </row>
    <row r="273" customFormat="false" ht="15" hidden="false" customHeight="false" outlineLevel="0" collapsed="false">
      <c r="A273" s="1" t="n">
        <v>33</v>
      </c>
      <c r="B273" s="1" t="n">
        <v>20220807</v>
      </c>
      <c r="C273" s="1" t="n">
        <v>27550</v>
      </c>
    </row>
    <row r="274" customFormat="false" ht="15" hidden="false" customHeight="false" outlineLevel="0" collapsed="false">
      <c r="A274" s="1" t="n">
        <v>34</v>
      </c>
      <c r="B274" s="1" t="n">
        <v>20220814</v>
      </c>
      <c r="C274" s="1" t="n">
        <v>27050</v>
      </c>
    </row>
    <row r="275" customFormat="false" ht="15" hidden="false" customHeight="false" outlineLevel="0" collapsed="false">
      <c r="A275" s="1" t="n">
        <v>35</v>
      </c>
      <c r="B275" s="1" t="n">
        <v>20220821</v>
      </c>
      <c r="C275" s="1" t="n">
        <v>25850</v>
      </c>
    </row>
    <row r="276" customFormat="false" ht="15" hidden="false" customHeight="false" outlineLevel="0" collapsed="false">
      <c r="A276" s="1" t="n">
        <v>36</v>
      </c>
      <c r="B276" s="1" t="n">
        <v>20220828</v>
      </c>
      <c r="C276" s="1" t="n">
        <v>12725</v>
      </c>
    </row>
    <row r="277" customFormat="false" ht="15" hidden="false" customHeight="false" outlineLevel="0" collapsed="false">
      <c r="A277" s="1" t="n">
        <v>36</v>
      </c>
      <c r="B277" s="1" t="n">
        <v>20220897</v>
      </c>
      <c r="C277" s="1" t="n">
        <v>12385</v>
      </c>
    </row>
    <row r="278" customFormat="false" ht="15" hidden="false" customHeight="false" outlineLevel="0" collapsed="false">
      <c r="A278" s="1" t="n">
        <v>37</v>
      </c>
      <c r="B278" s="1" t="n">
        <v>20220904</v>
      </c>
      <c r="C278" s="1" t="n">
        <v>27150</v>
      </c>
    </row>
    <row r="279" customFormat="false" ht="15" hidden="false" customHeight="false" outlineLevel="0" collapsed="false">
      <c r="A279" s="1" t="n">
        <v>38</v>
      </c>
      <c r="B279" s="1" t="n">
        <v>20220911</v>
      </c>
      <c r="C279" s="1" t="n">
        <v>23900</v>
      </c>
    </row>
    <row r="280" customFormat="false" ht="15" hidden="false" customHeight="false" outlineLevel="0" collapsed="false">
      <c r="A280" s="1" t="n">
        <v>39</v>
      </c>
      <c r="B280" s="1" t="n">
        <v>20220918</v>
      </c>
      <c r="C280" s="1" t="n">
        <v>23177</v>
      </c>
    </row>
    <row r="281" customFormat="false" ht="15" hidden="false" customHeight="false" outlineLevel="0" collapsed="false">
      <c r="A281" s="1" t="n">
        <v>40</v>
      </c>
      <c r="B281" s="1" t="n">
        <v>20220925</v>
      </c>
      <c r="C281" s="1" t="n">
        <v>23200</v>
      </c>
    </row>
    <row r="282" customFormat="false" ht="15" hidden="false" customHeight="false" outlineLevel="0" collapsed="false">
      <c r="A282" s="1" t="n">
        <v>41</v>
      </c>
      <c r="B282" s="1" t="n">
        <v>20221002</v>
      </c>
      <c r="C282" s="1" t="n">
        <v>26034</v>
      </c>
    </row>
    <row r="283" customFormat="false" ht="15" hidden="false" customHeight="false" outlineLevel="0" collapsed="false">
      <c r="A283" s="1" t="n">
        <v>42</v>
      </c>
      <c r="B283" s="1" t="n">
        <v>20221009</v>
      </c>
      <c r="C283" s="1" t="n">
        <v>28050</v>
      </c>
    </row>
    <row r="284" customFormat="false" ht="15" hidden="false" customHeight="false" outlineLevel="0" collapsed="false">
      <c r="A284" s="1" t="n">
        <v>43</v>
      </c>
      <c r="B284" s="1" t="n">
        <v>20221016</v>
      </c>
      <c r="C284" s="1" t="n">
        <v>35975</v>
      </c>
    </row>
    <row r="285" customFormat="false" ht="15" hidden="false" customHeight="false" outlineLevel="0" collapsed="false">
      <c r="A285" s="1" t="n">
        <v>44</v>
      </c>
      <c r="B285" s="1" t="n">
        <v>20221023</v>
      </c>
      <c r="C285" s="1" t="n">
        <v>35650</v>
      </c>
    </row>
    <row r="286" customFormat="false" ht="15" hidden="false" customHeight="false" outlineLevel="0" collapsed="false">
      <c r="A286" s="1" t="n">
        <v>45</v>
      </c>
      <c r="B286" s="1" t="n">
        <v>20221030</v>
      </c>
      <c r="C286" s="1" t="n">
        <v>2050</v>
      </c>
    </row>
    <row r="287" customFormat="false" ht="15" hidden="false" customHeight="false" outlineLevel="0" collapsed="false">
      <c r="A287" s="1" t="n">
        <v>45</v>
      </c>
      <c r="B287" s="1" t="n">
        <v>20221099</v>
      </c>
      <c r="C287" s="1" t="n">
        <v>10500</v>
      </c>
    </row>
    <row r="288" customFormat="false" ht="15" hidden="false" customHeight="false" outlineLevel="0" collapsed="false">
      <c r="A288" s="1" t="n">
        <v>46</v>
      </c>
      <c r="B288" s="1" t="n">
        <v>20221106</v>
      </c>
      <c r="C288" s="1" t="n">
        <v>27606</v>
      </c>
    </row>
    <row r="289" customFormat="false" ht="15" hidden="false" customHeight="false" outlineLevel="0" collapsed="false">
      <c r="A289" s="1" t="n">
        <v>47</v>
      </c>
      <c r="B289" s="1" t="n">
        <v>20221113</v>
      </c>
      <c r="C289" s="1" t="n">
        <v>31650</v>
      </c>
    </row>
    <row r="290" customFormat="false" ht="15" hidden="false" customHeight="false" outlineLevel="0" collapsed="false">
      <c r="A290" s="1" t="n">
        <v>48</v>
      </c>
      <c r="B290" s="1" t="n">
        <v>20221120</v>
      </c>
      <c r="C290" s="1" t="n">
        <v>22025</v>
      </c>
    </row>
    <row r="291" customFormat="false" ht="15" hidden="false" customHeight="false" outlineLevel="0" collapsed="false">
      <c r="A291" s="1" t="n">
        <v>49</v>
      </c>
      <c r="B291" s="1" t="n">
        <v>20221127</v>
      </c>
      <c r="C291" s="1" t="n">
        <v>9875</v>
      </c>
    </row>
    <row r="292" customFormat="false" ht="15" hidden="false" customHeight="false" outlineLevel="0" collapsed="false">
      <c r="A292" s="1" t="n">
        <v>49</v>
      </c>
      <c r="B292" s="1" t="n">
        <v>20221197</v>
      </c>
      <c r="C292" s="1" t="n">
        <v>15350</v>
      </c>
    </row>
    <row r="293" customFormat="false" ht="15" hidden="false" customHeight="false" outlineLevel="0" collapsed="false">
      <c r="A293" s="1" t="n">
        <v>50</v>
      </c>
      <c r="B293" s="1" t="n">
        <v>20221204</v>
      </c>
      <c r="C293" s="1" t="n">
        <v>26475</v>
      </c>
    </row>
    <row r="294" customFormat="false" ht="15" hidden="false" customHeight="false" outlineLevel="0" collapsed="false">
      <c r="A294" s="1" t="n">
        <v>51</v>
      </c>
      <c r="B294" s="1" t="n">
        <v>20221211</v>
      </c>
      <c r="C294" s="1" t="n">
        <v>39038</v>
      </c>
    </row>
    <row r="295" customFormat="false" ht="15" hidden="false" customHeight="false" outlineLevel="0" collapsed="false">
      <c r="A295" s="1" t="n">
        <v>52</v>
      </c>
      <c r="B295" s="1" t="n">
        <v>20221218</v>
      </c>
      <c r="C295" s="1" t="n">
        <v>26525</v>
      </c>
    </row>
    <row r="296" customFormat="false" ht="15" hidden="false" customHeight="false" outlineLevel="0" collapsed="false">
      <c r="A296" s="1" t="n">
        <v>53</v>
      </c>
      <c r="B296" s="1" t="n">
        <v>20221225</v>
      </c>
      <c r="C296" s="1" t="n">
        <v>34000</v>
      </c>
    </row>
    <row r="297" customFormat="false" ht="15" hidden="false" customHeight="false" outlineLevel="0" collapsed="false">
      <c r="A297" s="1" t="n">
        <v>1</v>
      </c>
      <c r="B297" s="1" t="n">
        <v>20230101</v>
      </c>
      <c r="C297" s="1" t="n">
        <v>11800</v>
      </c>
    </row>
    <row r="298" customFormat="false" ht="15" hidden="false" customHeight="false" outlineLevel="0" collapsed="false">
      <c r="A298" s="1" t="n">
        <v>2</v>
      </c>
      <c r="B298" s="1" t="n">
        <v>20230108</v>
      </c>
      <c r="C298" s="1" t="n">
        <v>23199</v>
      </c>
    </row>
    <row r="299" customFormat="false" ht="15" hidden="false" customHeight="false" outlineLevel="0" collapsed="false">
      <c r="A299" s="1" t="n">
        <v>3</v>
      </c>
      <c r="B299" s="1" t="n">
        <v>20230115</v>
      </c>
      <c r="C299" s="1" t="n">
        <v>15175</v>
      </c>
    </row>
    <row r="300" customFormat="false" ht="15" hidden="false" customHeight="false" outlineLevel="0" collapsed="false">
      <c r="A300" s="1" t="n">
        <v>4</v>
      </c>
      <c r="B300" s="1" t="n">
        <v>20230122</v>
      </c>
      <c r="C300" s="1" t="n">
        <v>22575</v>
      </c>
    </row>
    <row r="301" customFormat="false" ht="15" hidden="false" customHeight="false" outlineLevel="0" collapsed="false">
      <c r="A301" s="1" t="n">
        <v>5</v>
      </c>
      <c r="B301" s="1" t="n">
        <v>20230129</v>
      </c>
      <c r="C301" s="1" t="n">
        <v>5925</v>
      </c>
    </row>
    <row r="302" customFormat="false" ht="15" hidden="false" customHeight="false" outlineLevel="0" collapsed="false">
      <c r="A302" s="1" t="n">
        <v>5</v>
      </c>
      <c r="B302" s="1" t="n">
        <v>20230198</v>
      </c>
      <c r="C302" s="1" t="n">
        <v>9675</v>
      </c>
    </row>
    <row r="303" customFormat="false" ht="15" hidden="false" customHeight="false" outlineLevel="0" collapsed="false">
      <c r="A303" s="1" t="n">
        <v>6</v>
      </c>
      <c r="B303" s="1" t="n">
        <v>20230205</v>
      </c>
      <c r="C303" s="1" t="n">
        <v>24766</v>
      </c>
    </row>
    <row r="304" customFormat="false" ht="15" hidden="false" customHeight="false" outlineLevel="0" collapsed="false">
      <c r="A304" s="1" t="n">
        <v>7</v>
      </c>
      <c r="B304" s="1" t="n">
        <v>20230212</v>
      </c>
      <c r="C304" s="1" t="n">
        <v>17750</v>
      </c>
    </row>
    <row r="305" customFormat="false" ht="15" hidden="false" customHeight="false" outlineLevel="0" collapsed="false">
      <c r="A305" s="1" t="n">
        <v>8</v>
      </c>
      <c r="B305" s="1" t="n">
        <v>20230219</v>
      </c>
      <c r="C305" s="1" t="n">
        <v>24125</v>
      </c>
    </row>
    <row r="306" customFormat="false" ht="15" hidden="false" customHeight="false" outlineLevel="0" collapsed="false">
      <c r="A306" s="1" t="n">
        <v>9</v>
      </c>
      <c r="B306" s="1" t="n">
        <v>20230226</v>
      </c>
      <c r="C306" s="1" t="n">
        <v>8950</v>
      </c>
    </row>
    <row r="307" customFormat="false" ht="15" hidden="false" customHeight="false" outlineLevel="0" collapsed="false">
      <c r="A307" s="1" t="n">
        <v>9</v>
      </c>
      <c r="B307" s="1" t="n">
        <v>20230298</v>
      </c>
      <c r="C307" s="1" t="n">
        <v>35675</v>
      </c>
    </row>
    <row r="308" customFormat="false" ht="15" hidden="false" customHeight="false" outlineLevel="0" collapsed="false">
      <c r="A308" s="1" t="n">
        <v>10</v>
      </c>
      <c r="B308" s="1" t="n">
        <v>20230305</v>
      </c>
      <c r="C308" s="1" t="n">
        <v>24557</v>
      </c>
    </row>
    <row r="309" customFormat="false" ht="15" hidden="false" customHeight="false" outlineLevel="0" collapsed="false">
      <c r="A309" s="1" t="n">
        <v>11</v>
      </c>
      <c r="B309" s="1" t="n">
        <v>20230312</v>
      </c>
      <c r="C309" s="1" t="n">
        <v>28750</v>
      </c>
    </row>
    <row r="310" customFormat="false" ht="15" hidden="false" customHeight="false" outlineLevel="0" collapsed="false">
      <c r="A310" s="1" t="n">
        <v>12</v>
      </c>
      <c r="B310" s="1" t="n">
        <v>20230319</v>
      </c>
      <c r="C310" s="1" t="n">
        <v>14876</v>
      </c>
    </row>
    <row r="311" customFormat="false" ht="15" hidden="false" customHeight="false" outlineLevel="0" collapsed="false">
      <c r="A311" s="1" t="n">
        <v>13</v>
      </c>
      <c r="B311" s="1" t="n">
        <v>20230326</v>
      </c>
      <c r="C311" s="1" t="n">
        <v>33152</v>
      </c>
    </row>
    <row r="312" customFormat="false" ht="15" hidden="false" customHeight="false" outlineLevel="0" collapsed="false">
      <c r="A312" s="1" t="n">
        <v>13</v>
      </c>
      <c r="B312" s="1" t="n">
        <v>20230395</v>
      </c>
      <c r="C312" s="1" t="n">
        <v>25</v>
      </c>
    </row>
    <row r="313" customFormat="false" ht="15" hidden="false" customHeight="false" outlineLevel="0" collapsed="false">
      <c r="A313" s="1" t="n">
        <v>14</v>
      </c>
      <c r="B313" s="1" t="n">
        <v>20230402</v>
      </c>
      <c r="C313" s="1" t="n">
        <v>12951</v>
      </c>
    </row>
    <row r="314" customFormat="false" ht="15" hidden="false" customHeight="false" outlineLevel="0" collapsed="false">
      <c r="A314" s="1" t="n">
        <v>15</v>
      </c>
      <c r="B314" s="1" t="n">
        <v>20230409</v>
      </c>
      <c r="C314" s="1" t="n">
        <v>21971</v>
      </c>
    </row>
    <row r="315" customFormat="false" ht="15" hidden="false" customHeight="false" outlineLevel="0" collapsed="false">
      <c r="A315" s="1" t="n">
        <v>16</v>
      </c>
      <c r="B315" s="1" t="n">
        <v>20230416</v>
      </c>
      <c r="C315" s="1" t="n">
        <v>27000</v>
      </c>
    </row>
    <row r="316" customFormat="false" ht="15" hidden="false" customHeight="false" outlineLevel="0" collapsed="false">
      <c r="A316" s="1" t="n">
        <v>17</v>
      </c>
      <c r="B316" s="1" t="n">
        <v>20230423</v>
      </c>
      <c r="C316" s="1" t="n">
        <v>27675</v>
      </c>
    </row>
    <row r="317" customFormat="false" ht="15" hidden="false" customHeight="false" outlineLevel="0" collapsed="false">
      <c r="A317" s="1" t="n">
        <v>18</v>
      </c>
      <c r="B317" s="1" t="n">
        <v>20230500</v>
      </c>
      <c r="C317" s="1" t="n">
        <v>19675</v>
      </c>
    </row>
    <row r="318" customFormat="false" ht="15" hidden="false" customHeight="false" outlineLevel="0" collapsed="false">
      <c r="A318" s="1" t="n">
        <v>19</v>
      </c>
      <c r="B318" s="1" t="n">
        <v>20230507</v>
      </c>
      <c r="C318" s="1" t="n">
        <v>33105</v>
      </c>
    </row>
    <row r="319" customFormat="false" ht="15" hidden="false" customHeight="false" outlineLevel="0" collapsed="false">
      <c r="A319" s="1" t="n">
        <v>20</v>
      </c>
      <c r="B319" s="1" t="n">
        <v>20230514</v>
      </c>
      <c r="C319" s="1" t="n">
        <v>31900</v>
      </c>
    </row>
    <row r="320" customFormat="false" ht="15" hidden="false" customHeight="false" outlineLevel="0" collapsed="false">
      <c r="A320" s="1" t="n">
        <v>21</v>
      </c>
      <c r="B320" s="1" t="n">
        <v>20230521</v>
      </c>
      <c r="C320" s="1" t="n">
        <v>27952.7</v>
      </c>
    </row>
    <row r="321" customFormat="false" ht="15" hidden="false" customHeight="false" outlineLevel="0" collapsed="false">
      <c r="A321" s="1" t="n">
        <v>22</v>
      </c>
      <c r="B321" s="1" t="n">
        <v>20230528</v>
      </c>
      <c r="C321" s="1" t="n">
        <v>13875</v>
      </c>
    </row>
    <row r="322" customFormat="false" ht="15" hidden="false" customHeight="false" outlineLevel="0" collapsed="false">
      <c r="A322" s="1" t="n">
        <v>22</v>
      </c>
      <c r="B322" s="1" t="n">
        <v>20230597</v>
      </c>
      <c r="C322" s="1" t="n">
        <v>18525</v>
      </c>
    </row>
    <row r="323" customFormat="false" ht="15" hidden="false" customHeight="false" outlineLevel="0" collapsed="false">
      <c r="A323" s="1" t="n">
        <v>23</v>
      </c>
      <c r="B323" s="1" t="n">
        <v>20230604</v>
      </c>
      <c r="C323" s="1" t="n">
        <v>17274</v>
      </c>
    </row>
    <row r="324" customFormat="false" ht="15" hidden="false" customHeight="false" outlineLevel="0" collapsed="false">
      <c r="A324" s="1" t="n">
        <v>24</v>
      </c>
      <c r="B324" s="1" t="n">
        <v>20230611</v>
      </c>
      <c r="C324" s="1" t="n">
        <v>17700</v>
      </c>
    </row>
    <row r="325" customFormat="false" ht="15" hidden="false" customHeight="false" outlineLevel="0" collapsed="false">
      <c r="A325" s="1" t="n">
        <v>25</v>
      </c>
      <c r="B325" s="1" t="n">
        <v>20230618</v>
      </c>
      <c r="C325" s="1" t="n">
        <v>28025</v>
      </c>
    </row>
    <row r="326" customFormat="false" ht="15" hidden="false" customHeight="false" outlineLevel="0" collapsed="false">
      <c r="A326" s="1" t="n">
        <v>26</v>
      </c>
      <c r="B326" s="1" t="n">
        <v>20230625</v>
      </c>
      <c r="C326" s="1" t="n">
        <v>21475</v>
      </c>
    </row>
    <row r="327" customFormat="false" ht="15" hidden="false" customHeight="false" outlineLevel="0" collapsed="false">
      <c r="A327" s="1" t="n">
        <v>27</v>
      </c>
      <c r="B327" s="1" t="n">
        <v>20230702</v>
      </c>
      <c r="C327" s="1" t="n">
        <v>20100</v>
      </c>
    </row>
    <row r="328" customFormat="false" ht="15" hidden="false" customHeight="false" outlineLevel="0" collapsed="false">
      <c r="A328" s="1" t="n">
        <v>28</v>
      </c>
      <c r="B328" s="1" t="n">
        <v>20230709</v>
      </c>
      <c r="C328" s="1" t="n">
        <v>17250</v>
      </c>
    </row>
    <row r="329" customFormat="false" ht="15" hidden="false" customHeight="false" outlineLevel="0" collapsed="false">
      <c r="A329" s="1" t="n">
        <v>29</v>
      </c>
      <c r="B329" s="1" t="n">
        <v>20230716</v>
      </c>
      <c r="C329" s="1" t="n">
        <v>16650</v>
      </c>
    </row>
    <row r="330" customFormat="false" ht="15" hidden="false" customHeight="false" outlineLevel="0" collapsed="false">
      <c r="A330" s="1" t="n">
        <v>30</v>
      </c>
      <c r="B330" s="1" t="n">
        <v>20230723</v>
      </c>
      <c r="C330" s="1" t="n">
        <v>19525</v>
      </c>
    </row>
    <row r="331" customFormat="false" ht="15" hidden="false" customHeight="false" outlineLevel="0" collapsed="false">
      <c r="A331" s="1" t="n">
        <v>31</v>
      </c>
      <c r="B331" s="1" t="n">
        <v>20230730</v>
      </c>
      <c r="C331" s="1" t="n">
        <v>5475</v>
      </c>
    </row>
    <row r="332" customFormat="false" ht="15" hidden="false" customHeight="false" outlineLevel="0" collapsed="false">
      <c r="A332" s="1" t="n">
        <v>31</v>
      </c>
      <c r="B332" s="1" t="n">
        <v>20230799</v>
      </c>
      <c r="C332" s="1" t="n">
        <v>16900</v>
      </c>
    </row>
    <row r="333" customFormat="false" ht="15" hidden="false" customHeight="false" outlineLevel="0" collapsed="false">
      <c r="A333" s="1" t="n">
        <v>32</v>
      </c>
      <c r="B333" s="1" t="n">
        <v>20230806</v>
      </c>
      <c r="C333" s="1" t="n">
        <v>26694</v>
      </c>
    </row>
    <row r="334" customFormat="false" ht="15" hidden="false" customHeight="false" outlineLevel="0" collapsed="false">
      <c r="A334" s="1" t="n">
        <v>33</v>
      </c>
      <c r="B334" s="1" t="n">
        <v>20230813</v>
      </c>
      <c r="C334" s="1" t="n">
        <v>20650</v>
      </c>
    </row>
    <row r="335" customFormat="false" ht="15" hidden="false" customHeight="false" outlineLevel="0" collapsed="false">
      <c r="A335" s="1" t="n">
        <v>34</v>
      </c>
      <c r="B335" s="1" t="n">
        <v>20230820</v>
      </c>
      <c r="C335" s="1" t="n">
        <v>29995</v>
      </c>
    </row>
    <row r="336" customFormat="false" ht="15" hidden="false" customHeight="false" outlineLevel="0" collapsed="false">
      <c r="A336" s="1" t="n">
        <v>35</v>
      </c>
      <c r="B336" s="1" t="n">
        <v>20230827</v>
      </c>
      <c r="C336" s="1" t="n">
        <v>20075</v>
      </c>
    </row>
    <row r="337" customFormat="false" ht="15" hidden="false" customHeight="false" outlineLevel="0" collapsed="false">
      <c r="A337" s="1" t="n">
        <v>35</v>
      </c>
      <c r="B337" s="1" t="n">
        <v>20230896</v>
      </c>
      <c r="C337" s="1" t="n">
        <v>6925</v>
      </c>
    </row>
    <row r="338" customFormat="false" ht="15" hidden="false" customHeight="false" outlineLevel="0" collapsed="false">
      <c r="A338" s="1" t="n">
        <v>36</v>
      </c>
      <c r="B338" s="1" t="n">
        <v>20230903</v>
      </c>
      <c r="C338" s="1" t="n">
        <v>15452</v>
      </c>
    </row>
    <row r="339" customFormat="false" ht="15" hidden="false" customHeight="false" outlineLevel="0" collapsed="false">
      <c r="A339" s="1" t="n">
        <v>37</v>
      </c>
      <c r="B339" s="1" t="n">
        <v>20230910</v>
      </c>
      <c r="C339" s="1" t="n">
        <v>29025</v>
      </c>
    </row>
    <row r="340" customFormat="false" ht="15" hidden="false" customHeight="false" outlineLevel="0" collapsed="false">
      <c r="A340" s="1" t="n">
        <v>38</v>
      </c>
      <c r="B340" s="1" t="n">
        <v>20230917</v>
      </c>
      <c r="C340" s="1" t="n">
        <v>20025</v>
      </c>
    </row>
    <row r="341" customFormat="false" ht="15" hidden="false" customHeight="false" outlineLevel="0" collapsed="false">
      <c r="A341" s="1" t="n">
        <v>39</v>
      </c>
      <c r="B341" s="1" t="n">
        <v>20230924</v>
      </c>
      <c r="C341" s="1" t="n">
        <v>31000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8" activeCellId="0" sqref="D18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.28"/>
    <col collapsed="false" customWidth="true" hidden="false" outlineLevel="0" max="2" min="2" style="1" width="15.85"/>
    <col collapsed="false" customWidth="true" hidden="false" outlineLevel="0" max="3" min="3" style="1" width="12.43"/>
    <col collapsed="false" customWidth="true" hidden="false" outlineLevel="0" max="4" min="4" style="1" width="43.71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</row>
    <row r="2" customFormat="false" ht="13.8" hidden="false" customHeight="false" outlineLevel="0" collapsed="false">
      <c r="A2" s="1" t="n">
        <v>1</v>
      </c>
      <c r="B2" s="1" t="n">
        <v>20180100</v>
      </c>
      <c r="C2" s="4" t="n">
        <v>65952</v>
      </c>
    </row>
    <row r="3" customFormat="false" ht="15" hidden="false" customHeight="false" outlineLevel="0" collapsed="false">
      <c r="A3" s="1" t="n">
        <v>2</v>
      </c>
      <c r="B3" s="1" t="n">
        <v>20180107</v>
      </c>
      <c r="C3" s="4" t="n">
        <v>77274</v>
      </c>
    </row>
    <row r="4" customFormat="false" ht="15" hidden="false" customHeight="false" outlineLevel="0" collapsed="false">
      <c r="A4" s="1" t="n">
        <v>3</v>
      </c>
      <c r="B4" s="1" t="n">
        <v>20180114</v>
      </c>
      <c r="C4" s="4" t="n">
        <v>87570</v>
      </c>
    </row>
    <row r="5" customFormat="false" ht="15" hidden="false" customHeight="false" outlineLevel="0" collapsed="false">
      <c r="A5" s="1" t="n">
        <v>4</v>
      </c>
      <c r="B5" s="1" t="n">
        <v>20180121</v>
      </c>
      <c r="C5" s="4" t="n">
        <v>74988</v>
      </c>
    </row>
    <row r="6" customFormat="false" ht="15" hidden="false" customHeight="false" outlineLevel="0" collapsed="false">
      <c r="A6" s="1" t="n">
        <v>5</v>
      </c>
      <c r="B6" s="1" t="n">
        <v>20180128</v>
      </c>
      <c r="C6" s="4" t="n">
        <v>29015</v>
      </c>
    </row>
    <row r="7" customFormat="false" ht="15" hidden="false" customHeight="false" outlineLevel="0" collapsed="false">
      <c r="A7" s="1" t="n">
        <v>5</v>
      </c>
      <c r="B7" s="1" t="n">
        <v>20180197</v>
      </c>
      <c r="C7" s="4" t="n">
        <v>46170</v>
      </c>
    </row>
    <row r="8" customFormat="false" ht="15" hidden="false" customHeight="false" outlineLevel="0" collapsed="false">
      <c r="A8" s="1" t="n">
        <v>6</v>
      </c>
      <c r="B8" s="1" t="n">
        <v>20180204</v>
      </c>
      <c r="C8" s="4" t="n">
        <v>71676</v>
      </c>
    </row>
    <row r="9" customFormat="false" ht="15" hidden="false" customHeight="false" outlineLevel="0" collapsed="false">
      <c r="A9" s="1" t="n">
        <v>7</v>
      </c>
      <c r="B9" s="1" t="n">
        <v>20180211</v>
      </c>
      <c r="C9" s="4" t="n">
        <v>75636</v>
      </c>
    </row>
    <row r="10" customFormat="false" ht="15" hidden="false" customHeight="false" outlineLevel="0" collapsed="false">
      <c r="A10" s="1" t="n">
        <v>8</v>
      </c>
      <c r="B10" s="1" t="n">
        <v>20180218</v>
      </c>
      <c r="C10" s="4" t="n">
        <v>71406</v>
      </c>
    </row>
    <row r="11" customFormat="false" ht="15" hidden="false" customHeight="false" outlineLevel="0" collapsed="false">
      <c r="A11" s="1" t="n">
        <v>9</v>
      </c>
      <c r="B11" s="1" t="n">
        <v>20180225</v>
      </c>
      <c r="C11" s="4" t="n">
        <v>35628</v>
      </c>
    </row>
    <row r="12" customFormat="false" ht="15" hidden="false" customHeight="false" outlineLevel="0" collapsed="false">
      <c r="A12" s="1" t="n">
        <v>9</v>
      </c>
      <c r="B12" s="1" t="n">
        <v>20180297</v>
      </c>
      <c r="C12" s="4" t="n">
        <v>37566</v>
      </c>
    </row>
    <row r="13" customFormat="false" ht="15" hidden="false" customHeight="false" outlineLevel="0" collapsed="false">
      <c r="A13" s="1" t="n">
        <v>10</v>
      </c>
      <c r="B13" s="1" t="n">
        <v>20180304</v>
      </c>
      <c r="C13" s="4" t="n">
        <v>73260</v>
      </c>
    </row>
    <row r="14" customFormat="false" ht="15" hidden="false" customHeight="false" outlineLevel="0" collapsed="false">
      <c r="A14" s="1" t="n">
        <v>11</v>
      </c>
      <c r="B14" s="1" t="n">
        <v>20180311</v>
      </c>
      <c r="C14" s="4" t="n">
        <v>76482</v>
      </c>
    </row>
    <row r="15" customFormat="false" ht="15" hidden="false" customHeight="false" outlineLevel="0" collapsed="false">
      <c r="A15" s="1" t="n">
        <v>12</v>
      </c>
      <c r="B15" s="1" t="n">
        <v>20180318</v>
      </c>
      <c r="C15" s="4" t="n">
        <v>62622</v>
      </c>
    </row>
    <row r="16" customFormat="false" ht="15" hidden="false" customHeight="false" outlineLevel="0" collapsed="false">
      <c r="A16" s="1" t="n">
        <v>13</v>
      </c>
      <c r="B16" s="1" t="n">
        <v>20180325</v>
      </c>
      <c r="C16" s="4" t="n">
        <v>70937</v>
      </c>
    </row>
    <row r="17" customFormat="false" ht="15" hidden="false" customHeight="false" outlineLevel="0" collapsed="false">
      <c r="A17" s="1" t="n">
        <v>14</v>
      </c>
      <c r="B17" s="1" t="n">
        <v>20180401</v>
      </c>
      <c r="C17" s="4" t="n">
        <v>61722</v>
      </c>
    </row>
    <row r="18" customFormat="false" ht="15" hidden="false" customHeight="false" outlineLevel="0" collapsed="false">
      <c r="A18" s="1" t="n">
        <v>15</v>
      </c>
      <c r="B18" s="1" t="n">
        <v>20180408</v>
      </c>
      <c r="C18" s="4" t="n">
        <v>72828</v>
      </c>
    </row>
    <row r="19" customFormat="false" ht="15" hidden="false" customHeight="false" outlineLevel="0" collapsed="false">
      <c r="A19" s="1" t="n">
        <v>16</v>
      </c>
      <c r="B19" s="1" t="n">
        <v>20180415</v>
      </c>
      <c r="C19" s="4" t="n">
        <v>67698</v>
      </c>
    </row>
    <row r="20" customFormat="false" ht="15" hidden="false" customHeight="false" outlineLevel="0" collapsed="false">
      <c r="A20" s="1" t="n">
        <v>17</v>
      </c>
      <c r="B20" s="1" t="n">
        <v>20180422</v>
      </c>
      <c r="C20" s="4" t="n">
        <v>69974</v>
      </c>
    </row>
    <row r="21" customFormat="false" ht="15" hidden="false" customHeight="false" outlineLevel="0" collapsed="false">
      <c r="A21" s="1" t="n">
        <v>18</v>
      </c>
      <c r="B21" s="1" t="n">
        <v>20180429</v>
      </c>
      <c r="C21" s="4" t="n">
        <v>30978</v>
      </c>
    </row>
    <row r="22" customFormat="false" ht="15" hidden="false" customHeight="false" outlineLevel="0" collapsed="false">
      <c r="A22" s="1" t="n">
        <v>18</v>
      </c>
      <c r="B22" s="1" t="n">
        <v>20180499</v>
      </c>
      <c r="C22" s="4" t="n">
        <v>46944</v>
      </c>
    </row>
    <row r="23" customFormat="false" ht="15" hidden="false" customHeight="false" outlineLevel="0" collapsed="false">
      <c r="A23" s="1" t="n">
        <v>19</v>
      </c>
      <c r="B23" s="1" t="n">
        <v>20180506</v>
      </c>
      <c r="C23" s="4" t="n">
        <v>77526</v>
      </c>
    </row>
    <row r="24" customFormat="false" ht="15" hidden="false" customHeight="false" outlineLevel="0" collapsed="false">
      <c r="A24" s="1" t="n">
        <v>20</v>
      </c>
      <c r="B24" s="1" t="n">
        <v>20180513</v>
      </c>
      <c r="C24" s="4" t="n">
        <v>64638</v>
      </c>
    </row>
    <row r="25" customFormat="false" ht="15" hidden="false" customHeight="false" outlineLevel="0" collapsed="false">
      <c r="A25" s="1" t="n">
        <v>21</v>
      </c>
      <c r="B25" s="1" t="n">
        <v>20180520</v>
      </c>
      <c r="C25" s="4" t="n">
        <v>55008</v>
      </c>
    </row>
    <row r="26" customFormat="false" ht="15" hidden="false" customHeight="false" outlineLevel="0" collapsed="false">
      <c r="A26" s="1" t="n">
        <v>22</v>
      </c>
      <c r="B26" s="1" t="n">
        <v>20180527</v>
      </c>
      <c r="C26" s="4" t="n">
        <v>21712</v>
      </c>
    </row>
    <row r="27" customFormat="false" ht="15" hidden="false" customHeight="false" outlineLevel="0" collapsed="false">
      <c r="A27" s="1" t="n">
        <v>22</v>
      </c>
      <c r="B27" s="1" t="n">
        <v>20180596</v>
      </c>
      <c r="C27" s="4" t="n">
        <v>23364</v>
      </c>
    </row>
    <row r="28" customFormat="false" ht="15" hidden="false" customHeight="false" outlineLevel="0" collapsed="false">
      <c r="A28" s="1" t="n">
        <v>23</v>
      </c>
      <c r="B28" s="1" t="n">
        <v>20180603</v>
      </c>
      <c r="C28" s="4" t="n">
        <v>95220</v>
      </c>
    </row>
    <row r="29" customFormat="false" ht="15" hidden="false" customHeight="false" outlineLevel="0" collapsed="false">
      <c r="A29" s="1" t="n">
        <v>24</v>
      </c>
      <c r="B29" s="1" t="n">
        <v>20180610</v>
      </c>
      <c r="C29" s="4" t="n">
        <v>123930</v>
      </c>
    </row>
    <row r="30" customFormat="false" ht="15" hidden="false" customHeight="false" outlineLevel="0" collapsed="false">
      <c r="A30" s="1" t="n">
        <v>25</v>
      </c>
      <c r="B30" s="1" t="n">
        <v>20180617</v>
      </c>
      <c r="C30" s="4" t="n">
        <v>62280</v>
      </c>
    </row>
    <row r="31" customFormat="false" ht="15" hidden="false" customHeight="false" outlineLevel="0" collapsed="false">
      <c r="A31" s="1" t="n">
        <v>26</v>
      </c>
      <c r="B31" s="1" t="n">
        <v>20180624</v>
      </c>
      <c r="C31" s="4" t="n">
        <v>68365</v>
      </c>
    </row>
    <row r="32" customFormat="false" ht="15" hidden="false" customHeight="false" outlineLevel="0" collapsed="false">
      <c r="A32" s="1" t="n">
        <v>27</v>
      </c>
      <c r="B32" s="1" t="n">
        <v>20180701</v>
      </c>
      <c r="C32" s="4" t="n">
        <v>58248</v>
      </c>
    </row>
    <row r="33" customFormat="false" ht="15" hidden="false" customHeight="false" outlineLevel="0" collapsed="false">
      <c r="A33" s="1" t="n">
        <v>28</v>
      </c>
      <c r="B33" s="1" t="n">
        <v>20180708</v>
      </c>
      <c r="C33" s="4" t="n">
        <v>81036</v>
      </c>
    </row>
    <row r="34" customFormat="false" ht="15" hidden="false" customHeight="false" outlineLevel="0" collapsed="false">
      <c r="A34" s="1" t="n">
        <v>29</v>
      </c>
      <c r="B34" s="1" t="n">
        <v>20180715</v>
      </c>
      <c r="C34" s="4" t="n">
        <v>55764</v>
      </c>
    </row>
    <row r="35" customFormat="false" ht="15" hidden="false" customHeight="false" outlineLevel="0" collapsed="false">
      <c r="A35" s="1" t="n">
        <v>30</v>
      </c>
      <c r="B35" s="1" t="n">
        <v>20180722</v>
      </c>
      <c r="C35" s="4" t="n">
        <v>81703</v>
      </c>
    </row>
    <row r="36" customFormat="false" ht="15" hidden="false" customHeight="false" outlineLevel="0" collapsed="false">
      <c r="A36" s="1" t="n">
        <v>31</v>
      </c>
      <c r="B36" s="1" t="n">
        <v>20180729</v>
      </c>
      <c r="C36" s="4" t="n">
        <v>19716</v>
      </c>
    </row>
    <row r="37" customFormat="false" ht="15" hidden="false" customHeight="false" outlineLevel="0" collapsed="false">
      <c r="A37" s="1" t="n">
        <v>31</v>
      </c>
      <c r="B37" s="1" t="n">
        <v>20180798</v>
      </c>
      <c r="C37" s="4" t="n">
        <v>56016</v>
      </c>
    </row>
    <row r="38" customFormat="false" ht="15" hidden="false" customHeight="false" outlineLevel="0" collapsed="false">
      <c r="A38" s="1" t="n">
        <v>32</v>
      </c>
      <c r="B38" s="1" t="n">
        <v>20180805</v>
      </c>
      <c r="C38" s="4" t="n">
        <v>98532</v>
      </c>
    </row>
    <row r="39" customFormat="false" ht="15" hidden="false" customHeight="false" outlineLevel="0" collapsed="false">
      <c r="A39" s="1" t="n">
        <v>33</v>
      </c>
      <c r="B39" s="1" t="n">
        <v>20180812</v>
      </c>
      <c r="C39" s="4" t="n">
        <v>69192</v>
      </c>
    </row>
    <row r="40" customFormat="false" ht="15" hidden="false" customHeight="false" outlineLevel="0" collapsed="false">
      <c r="A40" s="1" t="n">
        <v>34</v>
      </c>
      <c r="B40" s="1" t="n">
        <v>20180819</v>
      </c>
      <c r="C40" s="4" t="n">
        <v>75474</v>
      </c>
    </row>
    <row r="41" customFormat="false" ht="15" hidden="false" customHeight="false" outlineLevel="0" collapsed="false">
      <c r="A41" s="1" t="n">
        <v>35</v>
      </c>
      <c r="B41" s="1" t="n">
        <v>20180826</v>
      </c>
      <c r="C41" s="4" t="n">
        <v>69742</v>
      </c>
    </row>
    <row r="42" customFormat="false" ht="15" hidden="false" customHeight="false" outlineLevel="0" collapsed="false">
      <c r="A42" s="1" t="n">
        <v>36</v>
      </c>
      <c r="B42" s="1" t="n">
        <v>20180902</v>
      </c>
      <c r="C42" s="4" t="n">
        <v>80532</v>
      </c>
    </row>
    <row r="43" customFormat="false" ht="15" hidden="false" customHeight="false" outlineLevel="0" collapsed="false">
      <c r="A43" s="1" t="n">
        <v>37</v>
      </c>
      <c r="B43" s="1" t="n">
        <v>20180909</v>
      </c>
      <c r="C43" s="4" t="n">
        <v>106884</v>
      </c>
    </row>
    <row r="44" customFormat="false" ht="15" hidden="false" customHeight="false" outlineLevel="0" collapsed="false">
      <c r="A44" s="1" t="n">
        <v>38</v>
      </c>
      <c r="B44" s="1" t="n">
        <v>20180916</v>
      </c>
      <c r="C44" s="4" t="n">
        <v>83448</v>
      </c>
    </row>
    <row r="45" customFormat="false" ht="15" hidden="false" customHeight="false" outlineLevel="0" collapsed="false">
      <c r="A45" s="1" t="n">
        <v>39</v>
      </c>
      <c r="B45" s="1" t="n">
        <v>20180923</v>
      </c>
      <c r="C45" s="4" t="n">
        <v>92778</v>
      </c>
    </row>
    <row r="46" customFormat="false" ht="15" hidden="false" customHeight="false" outlineLevel="0" collapsed="false">
      <c r="A46" s="1" t="n">
        <v>40</v>
      </c>
      <c r="B46" s="1" t="n">
        <v>20181001</v>
      </c>
      <c r="C46" s="4" t="n">
        <v>78408</v>
      </c>
    </row>
    <row r="47" customFormat="false" ht="15" hidden="false" customHeight="false" outlineLevel="0" collapsed="false">
      <c r="A47" s="1" t="n">
        <v>41</v>
      </c>
      <c r="B47" s="1" t="n">
        <v>20181007</v>
      </c>
      <c r="C47" s="4" t="n">
        <v>70686</v>
      </c>
    </row>
    <row r="48" customFormat="false" ht="15" hidden="false" customHeight="false" outlineLevel="0" collapsed="false">
      <c r="A48" s="1" t="n">
        <v>42</v>
      </c>
      <c r="B48" s="1" t="n">
        <v>20181014</v>
      </c>
      <c r="C48" s="4" t="n">
        <v>64350</v>
      </c>
    </row>
    <row r="49" customFormat="false" ht="15" hidden="false" customHeight="false" outlineLevel="0" collapsed="false">
      <c r="A49" s="1" t="n">
        <v>43</v>
      </c>
      <c r="B49" s="1" t="n">
        <v>20181021</v>
      </c>
      <c r="C49" s="4" t="n">
        <v>73386</v>
      </c>
    </row>
    <row r="50" customFormat="false" ht="15" hidden="false" customHeight="false" outlineLevel="0" collapsed="false">
      <c r="A50" s="1" t="n">
        <v>44</v>
      </c>
      <c r="B50" s="1" t="n">
        <v>20181028</v>
      </c>
      <c r="C50" s="4" t="n">
        <v>44930</v>
      </c>
    </row>
    <row r="51" customFormat="false" ht="15" hidden="false" customHeight="false" outlineLevel="0" collapsed="false">
      <c r="A51" s="1" t="n">
        <v>44</v>
      </c>
      <c r="B51" s="1" t="n">
        <v>20181097</v>
      </c>
      <c r="C51" s="4" t="n">
        <v>34776</v>
      </c>
    </row>
    <row r="52" customFormat="false" ht="15" hidden="false" customHeight="false" outlineLevel="0" collapsed="false">
      <c r="A52" s="1" t="n">
        <v>45</v>
      </c>
      <c r="B52" s="1" t="n">
        <v>20181104</v>
      </c>
      <c r="C52" s="4" t="n">
        <v>90054</v>
      </c>
    </row>
    <row r="53" customFormat="false" ht="15" hidden="false" customHeight="false" outlineLevel="0" collapsed="false">
      <c r="A53" s="1" t="n">
        <v>46</v>
      </c>
      <c r="B53" s="1" t="n">
        <v>20181111</v>
      </c>
      <c r="C53" s="4" t="n">
        <v>66168</v>
      </c>
    </row>
    <row r="54" customFormat="false" ht="15" hidden="false" customHeight="false" outlineLevel="0" collapsed="false">
      <c r="A54" s="1" t="n">
        <v>47</v>
      </c>
      <c r="B54" s="1" t="n">
        <v>20181118</v>
      </c>
      <c r="C54" s="4" t="n">
        <v>72306</v>
      </c>
    </row>
    <row r="55" customFormat="false" ht="15" hidden="false" customHeight="false" outlineLevel="0" collapsed="false">
      <c r="A55" s="1" t="n">
        <v>48</v>
      </c>
      <c r="B55" s="1" t="n">
        <v>20181125</v>
      </c>
      <c r="C55" s="4" t="n">
        <v>80609</v>
      </c>
    </row>
    <row r="56" customFormat="false" ht="15" hidden="false" customHeight="false" outlineLevel="0" collapsed="false">
      <c r="A56" s="1" t="n">
        <v>48</v>
      </c>
      <c r="B56" s="1" t="n">
        <v>20181195</v>
      </c>
      <c r="C56" s="4" t="n">
        <v>612</v>
      </c>
    </row>
    <row r="57" customFormat="false" ht="15" hidden="false" customHeight="false" outlineLevel="0" collapsed="false">
      <c r="A57" s="1" t="n">
        <v>49</v>
      </c>
      <c r="B57" s="1" t="n">
        <v>20181202</v>
      </c>
      <c r="C57" s="4" t="n">
        <v>74196</v>
      </c>
    </row>
    <row r="58" customFormat="false" ht="15" hidden="false" customHeight="false" outlineLevel="0" collapsed="false">
      <c r="A58" s="1" t="n">
        <v>50</v>
      </c>
      <c r="B58" s="1" t="n">
        <v>20181209</v>
      </c>
      <c r="C58" s="4" t="n">
        <v>77022</v>
      </c>
    </row>
    <row r="59" customFormat="false" ht="15" hidden="false" customHeight="false" outlineLevel="0" collapsed="false">
      <c r="A59" s="1" t="n">
        <v>51</v>
      </c>
      <c r="B59" s="1" t="n">
        <v>20181216</v>
      </c>
      <c r="C59" s="4" t="n">
        <v>78570</v>
      </c>
    </row>
    <row r="60" customFormat="false" ht="15" hidden="false" customHeight="false" outlineLevel="0" collapsed="false">
      <c r="A60" s="1" t="n">
        <v>52</v>
      </c>
      <c r="B60" s="1" t="n">
        <v>20181223</v>
      </c>
      <c r="C60" s="4" t="n">
        <v>67150</v>
      </c>
    </row>
    <row r="61" customFormat="false" ht="15" hidden="false" customHeight="false" outlineLevel="0" collapsed="false">
      <c r="A61" s="1" t="n">
        <v>53</v>
      </c>
      <c r="B61" s="1" t="n">
        <v>20181230</v>
      </c>
      <c r="C61" s="4" t="n">
        <v>1548</v>
      </c>
    </row>
    <row r="62" customFormat="false" ht="15" hidden="false" customHeight="false" outlineLevel="0" collapsed="false">
      <c r="A62" s="1" t="n">
        <v>1</v>
      </c>
      <c r="B62" s="1" t="n">
        <v>20190101</v>
      </c>
      <c r="C62" s="4" t="n">
        <v>37764</v>
      </c>
    </row>
    <row r="63" customFormat="false" ht="15" hidden="false" customHeight="false" outlineLevel="0" collapsed="false">
      <c r="A63" s="1" t="n">
        <v>2</v>
      </c>
      <c r="B63" s="1" t="n">
        <v>20190106</v>
      </c>
      <c r="C63" s="4" t="n">
        <v>85788</v>
      </c>
    </row>
    <row r="64" customFormat="false" ht="15" hidden="false" customHeight="false" outlineLevel="0" collapsed="false">
      <c r="A64" s="1" t="n">
        <v>3</v>
      </c>
      <c r="B64" s="1" t="n">
        <v>20190113</v>
      </c>
      <c r="C64" s="4" t="n">
        <v>64512</v>
      </c>
    </row>
    <row r="65" customFormat="false" ht="15" hidden="false" customHeight="false" outlineLevel="0" collapsed="false">
      <c r="A65" s="1" t="n">
        <v>4</v>
      </c>
      <c r="B65" s="1" t="n">
        <v>20190120</v>
      </c>
      <c r="C65" s="4" t="n">
        <v>73458</v>
      </c>
    </row>
    <row r="66" customFormat="false" ht="15" hidden="false" customHeight="false" outlineLevel="0" collapsed="false">
      <c r="A66" s="1" t="n">
        <v>5</v>
      </c>
      <c r="B66" s="1" t="n">
        <v>20190127</v>
      </c>
      <c r="C66" s="4" t="n">
        <v>49084.57</v>
      </c>
    </row>
    <row r="67" customFormat="false" ht="15" hidden="false" customHeight="false" outlineLevel="0" collapsed="false">
      <c r="A67" s="1" t="n">
        <v>5</v>
      </c>
      <c r="B67" s="1" t="n">
        <v>20190196</v>
      </c>
      <c r="C67" s="4" t="n">
        <v>34056</v>
      </c>
    </row>
    <row r="68" customFormat="false" ht="15" hidden="false" customHeight="false" outlineLevel="0" collapsed="false">
      <c r="A68" s="1" t="n">
        <v>6</v>
      </c>
      <c r="B68" s="1" t="n">
        <v>20190203</v>
      </c>
      <c r="C68" s="4" t="n">
        <v>85086</v>
      </c>
    </row>
    <row r="69" customFormat="false" ht="15" hidden="false" customHeight="false" outlineLevel="0" collapsed="false">
      <c r="A69" s="1" t="n">
        <v>7</v>
      </c>
      <c r="B69" s="1" t="n">
        <v>20190210</v>
      </c>
      <c r="C69" s="4" t="n">
        <v>73602</v>
      </c>
    </row>
    <row r="70" customFormat="false" ht="15" hidden="false" customHeight="false" outlineLevel="0" collapsed="false">
      <c r="A70" s="1" t="n">
        <v>8</v>
      </c>
      <c r="B70" s="1" t="n">
        <v>20190217</v>
      </c>
      <c r="C70" s="4" t="n">
        <v>80910</v>
      </c>
    </row>
    <row r="71" customFormat="false" ht="15" hidden="false" customHeight="false" outlineLevel="0" collapsed="false">
      <c r="A71" s="1" t="n">
        <v>9</v>
      </c>
      <c r="B71" s="1" t="n">
        <v>20190224</v>
      </c>
      <c r="C71" s="4" t="n">
        <v>41312.44</v>
      </c>
    </row>
    <row r="72" customFormat="false" ht="15" hidden="false" customHeight="false" outlineLevel="0" collapsed="false">
      <c r="A72" s="1" t="n">
        <v>9</v>
      </c>
      <c r="B72" s="1" t="n">
        <v>20190296</v>
      </c>
      <c r="C72" s="4" t="n">
        <v>26334</v>
      </c>
    </row>
    <row r="73" customFormat="false" ht="15" hidden="false" customHeight="false" outlineLevel="0" collapsed="false">
      <c r="A73" s="1" t="n">
        <v>10</v>
      </c>
      <c r="B73" s="1" t="n">
        <v>20190303</v>
      </c>
      <c r="C73" s="4" t="n">
        <v>69294</v>
      </c>
    </row>
    <row r="74" customFormat="false" ht="15" hidden="false" customHeight="false" outlineLevel="0" collapsed="false">
      <c r="A74" s="1" t="n">
        <v>11</v>
      </c>
      <c r="B74" s="1" t="n">
        <v>20190310</v>
      </c>
      <c r="C74" s="4" t="n">
        <v>94122</v>
      </c>
    </row>
    <row r="75" customFormat="false" ht="15" hidden="false" customHeight="false" outlineLevel="0" collapsed="false">
      <c r="A75" s="1" t="n">
        <v>12</v>
      </c>
      <c r="B75" s="1" t="n">
        <v>20190317</v>
      </c>
      <c r="C75" s="4" t="n">
        <v>81882</v>
      </c>
    </row>
    <row r="76" customFormat="false" ht="15" hidden="false" customHeight="false" outlineLevel="0" collapsed="false">
      <c r="A76" s="1" t="n">
        <v>13</v>
      </c>
      <c r="B76" s="1" t="n">
        <v>20190324</v>
      </c>
      <c r="C76" s="1" t="n">
        <v>81379</v>
      </c>
    </row>
    <row r="77" customFormat="false" ht="15" hidden="false" customHeight="false" outlineLevel="0" collapsed="false">
      <c r="A77" s="1" t="n">
        <v>14</v>
      </c>
      <c r="B77" s="1" t="n">
        <v>20190401</v>
      </c>
      <c r="C77" s="1" t="n">
        <v>75438</v>
      </c>
    </row>
    <row r="78" customFormat="false" ht="15" hidden="false" customHeight="false" outlineLevel="0" collapsed="false">
      <c r="A78" s="1" t="n">
        <v>15</v>
      </c>
      <c r="B78" s="1" t="n">
        <v>20190407</v>
      </c>
      <c r="C78" s="1" t="n">
        <v>83268</v>
      </c>
    </row>
    <row r="79" customFormat="false" ht="15" hidden="false" customHeight="false" outlineLevel="0" collapsed="false">
      <c r="A79" s="1" t="n">
        <v>16</v>
      </c>
      <c r="B79" s="1" t="n">
        <v>20190414</v>
      </c>
      <c r="C79" s="1" t="n">
        <v>65358</v>
      </c>
    </row>
    <row r="80" customFormat="false" ht="15" hidden="false" customHeight="false" outlineLevel="0" collapsed="false">
      <c r="A80" s="1" t="n">
        <v>17</v>
      </c>
      <c r="B80" s="1" t="n">
        <v>20190421</v>
      </c>
      <c r="C80" s="1" t="n">
        <v>69902</v>
      </c>
    </row>
    <row r="81" customFormat="false" ht="15" hidden="false" customHeight="false" outlineLevel="0" collapsed="false">
      <c r="A81" s="1" t="n">
        <v>18</v>
      </c>
      <c r="B81" s="1" t="n">
        <v>20190428</v>
      </c>
      <c r="C81" s="1" t="n">
        <v>21577</v>
      </c>
    </row>
    <row r="82" customFormat="false" ht="15" hidden="false" customHeight="false" outlineLevel="0" collapsed="false">
      <c r="A82" s="1" t="n">
        <v>18</v>
      </c>
      <c r="B82" s="1" t="n">
        <v>20190498</v>
      </c>
      <c r="C82" s="1" t="n">
        <v>45108</v>
      </c>
    </row>
    <row r="83" customFormat="false" ht="15" hidden="false" customHeight="false" outlineLevel="0" collapsed="false">
      <c r="A83" s="1" t="n">
        <v>19</v>
      </c>
      <c r="B83" s="1" t="n">
        <v>20190505</v>
      </c>
      <c r="C83" s="1" t="n">
        <v>72324</v>
      </c>
    </row>
    <row r="84" customFormat="false" ht="15" hidden="false" customHeight="false" outlineLevel="0" collapsed="false">
      <c r="A84" s="1" t="n">
        <v>20</v>
      </c>
      <c r="B84" s="1" t="n">
        <v>20190512</v>
      </c>
      <c r="C84" s="1" t="n">
        <v>76122</v>
      </c>
    </row>
    <row r="85" customFormat="false" ht="15" hidden="false" customHeight="false" outlineLevel="0" collapsed="false">
      <c r="A85" s="1" t="n">
        <v>21</v>
      </c>
      <c r="B85" s="1" t="n">
        <v>20190519</v>
      </c>
      <c r="C85" s="1" t="n">
        <v>65008</v>
      </c>
    </row>
    <row r="86" customFormat="false" ht="15" hidden="false" customHeight="false" outlineLevel="0" collapsed="false">
      <c r="A86" s="1" t="n">
        <v>22</v>
      </c>
      <c r="B86" s="1" t="n">
        <v>20190526</v>
      </c>
      <c r="C86" s="1" t="n">
        <v>62162</v>
      </c>
    </row>
    <row r="87" customFormat="false" ht="15" hidden="false" customHeight="false" outlineLevel="0" collapsed="false">
      <c r="A87" s="1" t="n">
        <v>23</v>
      </c>
      <c r="B87" s="1" t="n">
        <v>20190602</v>
      </c>
      <c r="C87" s="1" t="n">
        <v>68580</v>
      </c>
    </row>
    <row r="88" customFormat="false" ht="15" hidden="false" customHeight="false" outlineLevel="0" collapsed="false">
      <c r="A88" s="1" t="n">
        <v>24</v>
      </c>
      <c r="B88" s="1" t="n">
        <v>20190609</v>
      </c>
      <c r="C88" s="1" t="n">
        <v>91962</v>
      </c>
    </row>
    <row r="89" customFormat="false" ht="15" hidden="false" customHeight="false" outlineLevel="0" collapsed="false">
      <c r="A89" s="1" t="n">
        <v>25</v>
      </c>
      <c r="B89" s="1" t="n">
        <v>20190616</v>
      </c>
      <c r="C89" s="1" t="n">
        <v>63090</v>
      </c>
    </row>
    <row r="90" customFormat="false" ht="15" hidden="false" customHeight="false" outlineLevel="0" collapsed="false">
      <c r="A90" s="1" t="n">
        <v>26</v>
      </c>
      <c r="B90" s="1" t="n">
        <v>20190623</v>
      </c>
      <c r="C90" s="1" t="n">
        <v>77823.5</v>
      </c>
    </row>
    <row r="91" customFormat="false" ht="15" hidden="false" customHeight="false" outlineLevel="0" collapsed="false">
      <c r="A91" s="1" t="n">
        <v>27</v>
      </c>
      <c r="B91" s="1" t="n">
        <v>20190701</v>
      </c>
      <c r="C91" s="1" t="n">
        <v>80910</v>
      </c>
    </row>
    <row r="92" customFormat="false" ht="15" hidden="false" customHeight="false" outlineLevel="0" collapsed="false">
      <c r="A92" s="1" t="n">
        <v>28</v>
      </c>
      <c r="B92" s="1" t="n">
        <v>20190707</v>
      </c>
      <c r="C92" s="1" t="n">
        <v>92628</v>
      </c>
    </row>
    <row r="93" customFormat="false" ht="15" hidden="false" customHeight="false" outlineLevel="0" collapsed="false">
      <c r="A93" s="1" t="n">
        <v>29</v>
      </c>
      <c r="B93" s="1" t="n">
        <v>20190714</v>
      </c>
      <c r="C93" s="1" t="n">
        <v>71928</v>
      </c>
    </row>
    <row r="94" customFormat="false" ht="15" hidden="false" customHeight="false" outlineLevel="0" collapsed="false">
      <c r="A94" s="1" t="n">
        <v>30</v>
      </c>
      <c r="B94" s="1" t="n">
        <v>20190721</v>
      </c>
      <c r="C94" s="1" t="n">
        <v>79653</v>
      </c>
    </row>
    <row r="95" customFormat="false" ht="15" hidden="false" customHeight="false" outlineLevel="0" collapsed="false">
      <c r="A95" s="1" t="n">
        <v>31</v>
      </c>
      <c r="B95" s="1" t="n">
        <v>20190728</v>
      </c>
      <c r="C95" s="1" t="n">
        <v>32292</v>
      </c>
    </row>
    <row r="96" customFormat="false" ht="15" hidden="false" customHeight="false" outlineLevel="0" collapsed="false">
      <c r="A96" s="1" t="n">
        <v>31</v>
      </c>
      <c r="B96" s="1" t="n">
        <v>20190797</v>
      </c>
      <c r="C96" s="1" t="n">
        <v>37782</v>
      </c>
    </row>
    <row r="97" customFormat="false" ht="15" hidden="false" customHeight="false" outlineLevel="0" collapsed="false">
      <c r="A97" s="1" t="n">
        <v>32</v>
      </c>
      <c r="B97" s="1" t="n">
        <v>20190804</v>
      </c>
      <c r="C97" s="1" t="n">
        <v>86045</v>
      </c>
    </row>
    <row r="98" customFormat="false" ht="15" hidden="false" customHeight="false" outlineLevel="0" collapsed="false">
      <c r="A98" s="1" t="n">
        <v>33</v>
      </c>
      <c r="B98" s="1" t="n">
        <v>20190811</v>
      </c>
      <c r="C98" s="1" t="n">
        <v>77292</v>
      </c>
    </row>
    <row r="99" customFormat="false" ht="15" hidden="false" customHeight="false" outlineLevel="0" collapsed="false">
      <c r="A99" s="1" t="n">
        <v>34</v>
      </c>
      <c r="B99" s="1" t="n">
        <v>20190818</v>
      </c>
      <c r="C99" s="1" t="n">
        <v>70956</v>
      </c>
    </row>
    <row r="100" customFormat="false" ht="15" hidden="false" customHeight="false" outlineLevel="0" collapsed="false">
      <c r="A100" s="1" t="n">
        <v>35</v>
      </c>
      <c r="B100" s="1" t="n">
        <v>20190825</v>
      </c>
      <c r="C100" s="1" t="n">
        <v>81954</v>
      </c>
    </row>
    <row r="101" customFormat="false" ht="15" hidden="false" customHeight="false" outlineLevel="0" collapsed="false">
      <c r="A101" s="1" t="n">
        <v>36</v>
      </c>
      <c r="B101" s="1" t="n">
        <v>20190901</v>
      </c>
      <c r="C101" s="1" t="n">
        <v>67500</v>
      </c>
    </row>
    <row r="102" customFormat="false" ht="15" hidden="false" customHeight="false" outlineLevel="0" collapsed="false">
      <c r="A102" s="1" t="n">
        <v>37</v>
      </c>
      <c r="B102" s="1" t="n">
        <v>20190908</v>
      </c>
      <c r="C102" s="1" t="n">
        <v>71109</v>
      </c>
    </row>
    <row r="103" customFormat="false" ht="15" hidden="false" customHeight="false" outlineLevel="0" collapsed="false">
      <c r="A103" s="1" t="n">
        <v>38</v>
      </c>
      <c r="B103" s="1" t="n">
        <v>20190915</v>
      </c>
      <c r="C103" s="1" t="n">
        <v>82116</v>
      </c>
    </row>
    <row r="104" customFormat="false" ht="15" hidden="false" customHeight="false" outlineLevel="0" collapsed="false">
      <c r="A104" s="1" t="n">
        <v>39</v>
      </c>
      <c r="B104" s="1" t="n">
        <v>20190922</v>
      </c>
      <c r="C104" s="1" t="n">
        <v>97362</v>
      </c>
    </row>
    <row r="105" customFormat="false" ht="15" hidden="false" customHeight="false" outlineLevel="0" collapsed="false">
      <c r="A105" s="1" t="n">
        <v>40</v>
      </c>
      <c r="B105" s="1" t="n">
        <v>20190929</v>
      </c>
      <c r="C105" s="1" t="n">
        <v>9522</v>
      </c>
    </row>
    <row r="106" customFormat="false" ht="15" hidden="false" customHeight="false" outlineLevel="0" collapsed="false">
      <c r="A106" s="1" t="n">
        <v>40</v>
      </c>
      <c r="B106" s="1" t="n">
        <v>20190999</v>
      </c>
      <c r="C106" s="1" t="n">
        <v>65358</v>
      </c>
    </row>
    <row r="107" customFormat="false" ht="15" hidden="false" customHeight="false" outlineLevel="0" collapsed="false">
      <c r="A107" s="1" t="n">
        <v>41</v>
      </c>
      <c r="B107" s="1" t="n">
        <v>20191006</v>
      </c>
      <c r="C107" s="1" t="n">
        <v>84805</v>
      </c>
    </row>
    <row r="108" customFormat="false" ht="15" hidden="false" customHeight="false" outlineLevel="0" collapsed="false">
      <c r="A108" s="1" t="n">
        <v>42</v>
      </c>
      <c r="B108" s="1" t="n">
        <v>20191013</v>
      </c>
      <c r="C108" s="1" t="n">
        <v>64458</v>
      </c>
    </row>
    <row r="109" customFormat="false" ht="15" hidden="false" customHeight="false" outlineLevel="0" collapsed="false">
      <c r="A109" s="1" t="n">
        <v>43</v>
      </c>
      <c r="B109" s="1" t="n">
        <v>20191020</v>
      </c>
      <c r="C109" s="1" t="n">
        <v>88290</v>
      </c>
    </row>
    <row r="110" customFormat="false" ht="15" hidden="false" customHeight="false" outlineLevel="0" collapsed="false">
      <c r="A110" s="1" t="n">
        <v>44</v>
      </c>
      <c r="B110" s="1" t="n">
        <v>20191027</v>
      </c>
      <c r="C110" s="1" t="n">
        <v>38484</v>
      </c>
    </row>
    <row r="111" customFormat="false" ht="15" hidden="false" customHeight="false" outlineLevel="0" collapsed="false">
      <c r="A111" s="1" t="n">
        <v>44</v>
      </c>
      <c r="B111" s="1" t="n">
        <v>20191096</v>
      </c>
      <c r="C111" s="1" t="n">
        <v>32400</v>
      </c>
    </row>
    <row r="112" customFormat="false" ht="15" hidden="false" customHeight="false" outlineLevel="0" collapsed="false">
      <c r="A112" s="1" t="n">
        <v>45</v>
      </c>
      <c r="B112" s="1" t="n">
        <v>20191103</v>
      </c>
      <c r="C112" s="1" t="n">
        <v>73794</v>
      </c>
    </row>
    <row r="113" customFormat="false" ht="15" hidden="false" customHeight="false" outlineLevel="0" collapsed="false">
      <c r="A113" s="1" t="n">
        <v>46</v>
      </c>
      <c r="B113" s="1" t="n">
        <v>20191110</v>
      </c>
      <c r="C113" s="1" t="n">
        <v>87138</v>
      </c>
    </row>
    <row r="114" customFormat="false" ht="15" hidden="false" customHeight="false" outlineLevel="0" collapsed="false">
      <c r="A114" s="1" t="n">
        <v>47</v>
      </c>
      <c r="B114" s="1" t="n">
        <v>20191117</v>
      </c>
      <c r="C114" s="1" t="n">
        <v>82728</v>
      </c>
    </row>
    <row r="115" customFormat="false" ht="15" hidden="false" customHeight="false" outlineLevel="0" collapsed="false">
      <c r="A115" s="1" t="n">
        <v>48</v>
      </c>
      <c r="B115" s="1" t="n">
        <v>20191124</v>
      </c>
      <c r="C115" s="1" t="n">
        <v>107856</v>
      </c>
    </row>
    <row r="116" customFormat="false" ht="15" hidden="false" customHeight="false" outlineLevel="0" collapsed="false">
      <c r="A116" s="1" t="n">
        <v>49</v>
      </c>
      <c r="B116" s="1" t="n">
        <v>20191201</v>
      </c>
      <c r="C116" s="1" t="n">
        <v>94321</v>
      </c>
    </row>
    <row r="117" customFormat="false" ht="15" hidden="false" customHeight="false" outlineLevel="0" collapsed="false">
      <c r="A117" s="1" t="n">
        <v>50</v>
      </c>
      <c r="B117" s="1" t="n">
        <v>20191208</v>
      </c>
      <c r="C117" s="1" t="n">
        <v>85176</v>
      </c>
    </row>
    <row r="118" customFormat="false" ht="15" hidden="false" customHeight="false" outlineLevel="0" collapsed="false">
      <c r="A118" s="1" t="n">
        <v>51</v>
      </c>
      <c r="B118" s="1" t="n">
        <v>20191215</v>
      </c>
      <c r="C118" s="1" t="n">
        <v>80964</v>
      </c>
    </row>
    <row r="119" customFormat="false" ht="15" hidden="false" customHeight="false" outlineLevel="0" collapsed="false">
      <c r="A119" s="1" t="n">
        <v>52</v>
      </c>
      <c r="B119" s="1" t="n">
        <v>20191222</v>
      </c>
      <c r="C119" s="1" t="n">
        <v>61362</v>
      </c>
    </row>
    <row r="120" customFormat="false" ht="15" hidden="false" customHeight="false" outlineLevel="0" collapsed="false">
      <c r="A120" s="1" t="n">
        <v>53</v>
      </c>
      <c r="B120" s="1" t="n">
        <v>20191229</v>
      </c>
      <c r="C120" s="1" t="n">
        <v>25326</v>
      </c>
    </row>
    <row r="121" customFormat="false" ht="15" hidden="false" customHeight="false" outlineLevel="0" collapsed="false">
      <c r="A121" s="1" t="n">
        <v>1</v>
      </c>
      <c r="B121" s="1" t="n">
        <v>20200101</v>
      </c>
      <c r="C121" s="1" t="n">
        <v>30042</v>
      </c>
    </row>
    <row r="122" customFormat="false" ht="15" hidden="false" customHeight="false" outlineLevel="0" collapsed="false">
      <c r="A122" s="1" t="n">
        <v>2</v>
      </c>
      <c r="B122" s="1" t="n">
        <v>20200105</v>
      </c>
      <c r="C122" s="1" t="n">
        <v>105941</v>
      </c>
    </row>
    <row r="123" customFormat="false" ht="15" hidden="false" customHeight="false" outlineLevel="0" collapsed="false">
      <c r="A123" s="1" t="n">
        <v>3</v>
      </c>
      <c r="B123" s="1" t="n">
        <v>20200112</v>
      </c>
      <c r="C123" s="1" t="n">
        <v>92070</v>
      </c>
    </row>
    <row r="124" customFormat="false" ht="15" hidden="false" customHeight="false" outlineLevel="0" collapsed="false">
      <c r="A124" s="1" t="n">
        <v>4</v>
      </c>
      <c r="B124" s="1" t="n">
        <v>20200119</v>
      </c>
      <c r="C124" s="1" t="n">
        <v>71388</v>
      </c>
    </row>
    <row r="125" customFormat="false" ht="15" hidden="false" customHeight="false" outlineLevel="0" collapsed="false">
      <c r="A125" s="1" t="n">
        <v>5</v>
      </c>
      <c r="B125" s="1" t="n">
        <v>20200126</v>
      </c>
      <c r="C125" s="1" t="n">
        <v>73242</v>
      </c>
    </row>
    <row r="126" customFormat="false" ht="15" hidden="false" customHeight="false" outlineLevel="0" collapsed="false">
      <c r="A126" s="1" t="n">
        <v>6</v>
      </c>
      <c r="B126" s="1" t="n">
        <v>20200202</v>
      </c>
      <c r="C126" s="1" t="n">
        <v>68002</v>
      </c>
    </row>
    <row r="127" customFormat="false" ht="15" hidden="false" customHeight="false" outlineLevel="0" collapsed="false">
      <c r="A127" s="1" t="n">
        <v>7</v>
      </c>
      <c r="B127" s="1" t="n">
        <v>20200209</v>
      </c>
      <c r="C127" s="1" t="n">
        <v>94047</v>
      </c>
    </row>
    <row r="128" customFormat="false" ht="15" hidden="false" customHeight="false" outlineLevel="0" collapsed="false">
      <c r="A128" s="1" t="n">
        <v>8</v>
      </c>
      <c r="B128" s="1" t="n">
        <v>20200216</v>
      </c>
      <c r="C128" s="1" t="n">
        <v>81126</v>
      </c>
    </row>
    <row r="129" customFormat="false" ht="15" hidden="false" customHeight="false" outlineLevel="0" collapsed="false">
      <c r="A129" s="1" t="n">
        <v>9</v>
      </c>
      <c r="B129" s="1" t="n">
        <v>20200223</v>
      </c>
      <c r="C129" s="1" t="n">
        <v>68335</v>
      </c>
    </row>
    <row r="130" customFormat="false" ht="15" hidden="false" customHeight="false" outlineLevel="0" collapsed="false">
      <c r="A130" s="1" t="n">
        <v>10</v>
      </c>
      <c r="B130" s="1" t="n">
        <v>20200301</v>
      </c>
      <c r="C130" s="1" t="n">
        <v>78588</v>
      </c>
    </row>
    <row r="131" customFormat="false" ht="15" hidden="false" customHeight="false" outlineLevel="0" collapsed="false">
      <c r="A131" s="1" t="n">
        <v>11</v>
      </c>
      <c r="B131" s="1" t="n">
        <v>20200308</v>
      </c>
      <c r="C131" s="1" t="n">
        <v>71938</v>
      </c>
    </row>
    <row r="132" customFormat="false" ht="15" hidden="false" customHeight="false" outlineLevel="0" collapsed="false">
      <c r="A132" s="1" t="n">
        <v>12</v>
      </c>
      <c r="B132" s="1" t="n">
        <v>20200315</v>
      </c>
      <c r="C132" s="1" t="n">
        <v>79146</v>
      </c>
    </row>
    <row r="133" customFormat="false" ht="15" hidden="false" customHeight="false" outlineLevel="0" collapsed="false">
      <c r="A133" s="1" t="n">
        <v>13</v>
      </c>
      <c r="B133" s="1" t="n">
        <v>20200322</v>
      </c>
      <c r="C133" s="1" t="n">
        <v>83646</v>
      </c>
    </row>
    <row r="134" customFormat="false" ht="15" hidden="false" customHeight="false" outlineLevel="0" collapsed="false">
      <c r="A134" s="1" t="n">
        <v>14</v>
      </c>
      <c r="B134" s="1" t="n">
        <v>20200329</v>
      </c>
      <c r="C134" s="1" t="n">
        <v>18612</v>
      </c>
    </row>
    <row r="135" customFormat="false" ht="15" hidden="false" customHeight="false" outlineLevel="0" collapsed="false">
      <c r="A135" s="1" t="n">
        <v>14</v>
      </c>
      <c r="B135" s="1" t="n">
        <v>20200398</v>
      </c>
      <c r="C135" s="1" t="n">
        <v>46602</v>
      </c>
    </row>
    <row r="136" customFormat="false" ht="15" hidden="false" customHeight="false" outlineLevel="0" collapsed="false">
      <c r="A136" s="1" t="n">
        <v>15</v>
      </c>
      <c r="B136" s="1" t="n">
        <v>20200405</v>
      </c>
      <c r="C136" s="1" t="n">
        <v>69459</v>
      </c>
    </row>
    <row r="137" customFormat="false" ht="15" hidden="false" customHeight="false" outlineLevel="0" collapsed="false">
      <c r="A137" s="1" t="n">
        <v>16</v>
      </c>
      <c r="B137" s="1" t="n">
        <v>20200412</v>
      </c>
      <c r="C137" s="1" t="n">
        <v>84078</v>
      </c>
    </row>
    <row r="138" customFormat="false" ht="15" hidden="false" customHeight="false" outlineLevel="0" collapsed="false">
      <c r="A138" s="1" t="n">
        <v>17</v>
      </c>
      <c r="B138" s="1" t="n">
        <v>20200419</v>
      </c>
      <c r="C138" s="1" t="n">
        <v>69048</v>
      </c>
    </row>
    <row r="139" customFormat="false" ht="15" hidden="false" customHeight="false" outlineLevel="0" collapsed="false">
      <c r="A139" s="1" t="n">
        <v>18</v>
      </c>
      <c r="B139" s="1" t="n">
        <v>20200426</v>
      </c>
      <c r="C139" s="1" t="n">
        <v>68418</v>
      </c>
    </row>
    <row r="140" customFormat="false" ht="15" hidden="false" customHeight="false" outlineLevel="0" collapsed="false">
      <c r="A140" s="1" t="n">
        <v>19</v>
      </c>
      <c r="B140" s="1" t="n">
        <v>20200503</v>
      </c>
      <c r="C140" s="1" t="n">
        <v>98992</v>
      </c>
    </row>
    <row r="141" customFormat="false" ht="15" hidden="false" customHeight="false" outlineLevel="0" collapsed="false">
      <c r="A141" s="1" t="n">
        <v>20</v>
      </c>
      <c r="B141" s="1" t="n">
        <v>20200510</v>
      </c>
      <c r="C141" s="1" t="n">
        <v>103428</v>
      </c>
    </row>
    <row r="142" customFormat="false" ht="15" hidden="false" customHeight="false" outlineLevel="0" collapsed="false">
      <c r="A142" s="1" t="n">
        <v>21</v>
      </c>
      <c r="B142" s="1" t="n">
        <v>20200517</v>
      </c>
      <c r="C142" s="1" t="n">
        <v>65196</v>
      </c>
    </row>
    <row r="143" customFormat="false" ht="15" hidden="false" customHeight="false" outlineLevel="0" collapsed="false">
      <c r="A143" s="1" t="n">
        <v>22</v>
      </c>
      <c r="B143" s="1" t="n">
        <v>20200524</v>
      </c>
      <c r="C143" s="1" t="n">
        <v>78084</v>
      </c>
    </row>
    <row r="144" customFormat="false" ht="15" hidden="false" customHeight="false" outlineLevel="0" collapsed="false">
      <c r="A144" s="1" t="n">
        <v>23</v>
      </c>
      <c r="B144" s="1" t="n">
        <v>20200601</v>
      </c>
      <c r="C144" s="1" t="n">
        <v>85392</v>
      </c>
    </row>
    <row r="145" customFormat="false" ht="15" hidden="false" customHeight="false" outlineLevel="0" collapsed="false">
      <c r="A145" s="1" t="n">
        <v>24</v>
      </c>
      <c r="B145" s="1" t="n">
        <v>20200607</v>
      </c>
      <c r="C145" s="1" t="n">
        <v>68525</v>
      </c>
    </row>
    <row r="146" customFormat="false" ht="15" hidden="false" customHeight="false" outlineLevel="0" collapsed="false">
      <c r="A146" s="1" t="n">
        <v>25</v>
      </c>
      <c r="B146" s="1" t="n">
        <v>20200614</v>
      </c>
      <c r="C146" s="1" t="n">
        <v>82764</v>
      </c>
    </row>
    <row r="147" customFormat="false" ht="15" hidden="false" customHeight="false" outlineLevel="0" collapsed="false">
      <c r="A147" s="1" t="n">
        <v>26</v>
      </c>
      <c r="B147" s="1" t="n">
        <v>20200621</v>
      </c>
      <c r="C147" s="1" t="n">
        <v>58752</v>
      </c>
    </row>
    <row r="148" customFormat="false" ht="15" hidden="false" customHeight="false" outlineLevel="0" collapsed="false">
      <c r="A148" s="1" t="n">
        <v>27</v>
      </c>
      <c r="B148" s="1" t="n">
        <v>20200628</v>
      </c>
      <c r="C148" s="1" t="n">
        <v>13806</v>
      </c>
    </row>
    <row r="149" customFormat="false" ht="15" hidden="false" customHeight="false" outlineLevel="0" collapsed="false">
      <c r="A149" s="1" t="n">
        <v>27</v>
      </c>
      <c r="B149" s="1" t="n">
        <v>20200698</v>
      </c>
      <c r="C149" s="1" t="n">
        <v>50868</v>
      </c>
    </row>
    <row r="150" customFormat="false" ht="15" hidden="false" customHeight="false" outlineLevel="0" collapsed="false">
      <c r="A150" s="1" t="n">
        <v>28</v>
      </c>
      <c r="B150" s="1" t="n">
        <v>20200705</v>
      </c>
      <c r="C150" s="1" t="n">
        <v>81301</v>
      </c>
    </row>
    <row r="151" customFormat="false" ht="15" hidden="false" customHeight="false" outlineLevel="0" collapsed="false">
      <c r="A151" s="1" t="n">
        <v>29</v>
      </c>
      <c r="B151" s="1" t="n">
        <v>20200712</v>
      </c>
      <c r="C151" s="1" t="n">
        <v>78282</v>
      </c>
    </row>
    <row r="152" customFormat="false" ht="15" hidden="false" customHeight="false" outlineLevel="0" collapsed="false">
      <c r="A152" s="1" t="n">
        <v>30</v>
      </c>
      <c r="B152" s="1" t="n">
        <v>20200719</v>
      </c>
      <c r="C152" s="1" t="n">
        <v>75312</v>
      </c>
    </row>
    <row r="153" customFormat="false" ht="15" hidden="false" customHeight="false" outlineLevel="0" collapsed="false">
      <c r="A153" s="1" t="n">
        <v>31</v>
      </c>
      <c r="B153" s="1" t="n">
        <v>20200726</v>
      </c>
      <c r="C153" s="1" t="n">
        <v>73818</v>
      </c>
    </row>
    <row r="154" customFormat="false" ht="15" hidden="false" customHeight="false" outlineLevel="0" collapsed="false">
      <c r="A154" s="1" t="n">
        <v>32</v>
      </c>
      <c r="B154" s="1" t="n">
        <v>20200802</v>
      </c>
      <c r="C154" s="1" t="n">
        <v>72972</v>
      </c>
    </row>
    <row r="155" customFormat="false" ht="15" hidden="false" customHeight="false" outlineLevel="0" collapsed="false">
      <c r="A155" s="1" t="n">
        <v>33</v>
      </c>
      <c r="B155" s="1" t="n">
        <v>20200809</v>
      </c>
      <c r="C155" s="1" t="n">
        <v>80672</v>
      </c>
    </row>
    <row r="156" customFormat="false" ht="15" hidden="false" customHeight="false" outlineLevel="0" collapsed="false">
      <c r="A156" s="1" t="n">
        <v>34</v>
      </c>
      <c r="B156" s="1" t="n">
        <v>20200816</v>
      </c>
      <c r="C156" s="1" t="n">
        <v>78840</v>
      </c>
    </row>
    <row r="157" customFormat="false" ht="15" hidden="false" customHeight="false" outlineLevel="0" collapsed="false">
      <c r="A157" s="1" t="n">
        <v>35</v>
      </c>
      <c r="B157" s="1" t="n">
        <v>20200823</v>
      </c>
      <c r="C157" s="1" t="n">
        <v>87120</v>
      </c>
    </row>
    <row r="158" customFormat="false" ht="15" hidden="false" customHeight="false" outlineLevel="0" collapsed="false">
      <c r="A158" s="1" t="n">
        <v>36</v>
      </c>
      <c r="B158" s="1" t="n">
        <v>20200830</v>
      </c>
      <c r="C158" s="1" t="n">
        <v>15192</v>
      </c>
    </row>
    <row r="159" customFormat="false" ht="15" hidden="false" customHeight="false" outlineLevel="0" collapsed="false">
      <c r="A159" s="1" t="n">
        <v>36</v>
      </c>
      <c r="B159" s="1" t="n">
        <v>20200899</v>
      </c>
      <c r="C159" s="1" t="n">
        <v>75816</v>
      </c>
    </row>
    <row r="160" customFormat="false" ht="15" hidden="false" customHeight="false" outlineLevel="0" collapsed="false">
      <c r="A160" s="1" t="n">
        <v>37</v>
      </c>
      <c r="B160" s="1" t="n">
        <v>20200906</v>
      </c>
      <c r="C160" s="1" t="n">
        <v>82111</v>
      </c>
    </row>
    <row r="161" customFormat="false" ht="15" hidden="false" customHeight="false" outlineLevel="0" collapsed="false">
      <c r="A161" s="1" t="n">
        <v>38</v>
      </c>
      <c r="B161" s="1" t="n">
        <v>20200913</v>
      </c>
      <c r="C161" s="1" t="n">
        <v>77094</v>
      </c>
    </row>
    <row r="162" customFormat="false" ht="15" hidden="false" customHeight="false" outlineLevel="0" collapsed="false">
      <c r="A162" s="1" t="n">
        <v>39</v>
      </c>
      <c r="B162" s="1" t="n">
        <v>20200920</v>
      </c>
      <c r="C162" s="1" t="n">
        <v>73890</v>
      </c>
    </row>
    <row r="163" customFormat="false" ht="15" hidden="false" customHeight="false" outlineLevel="0" collapsed="false">
      <c r="A163" s="1" t="n">
        <v>40</v>
      </c>
      <c r="B163" s="1" t="n">
        <v>20200927</v>
      </c>
      <c r="C163" s="1" t="n">
        <v>38502</v>
      </c>
    </row>
    <row r="164" customFormat="false" ht="15" hidden="false" customHeight="false" outlineLevel="0" collapsed="false">
      <c r="A164" s="1" t="n">
        <v>40</v>
      </c>
      <c r="B164" s="1" t="n">
        <v>20200997</v>
      </c>
      <c r="C164" s="1" t="n">
        <v>52830</v>
      </c>
    </row>
    <row r="165" customFormat="false" ht="15" hidden="false" customHeight="false" outlineLevel="0" collapsed="false">
      <c r="A165" s="1" t="n">
        <v>41</v>
      </c>
      <c r="B165" s="1" t="n">
        <v>20201004</v>
      </c>
      <c r="C165" s="1" t="n">
        <v>110650</v>
      </c>
    </row>
    <row r="166" customFormat="false" ht="15" hidden="false" customHeight="false" outlineLevel="0" collapsed="false">
      <c r="A166" s="1" t="n">
        <v>42</v>
      </c>
      <c r="B166" s="1" t="n">
        <v>20201011</v>
      </c>
      <c r="C166" s="1" t="n">
        <v>71838</v>
      </c>
    </row>
    <row r="167" customFormat="false" ht="15" hidden="false" customHeight="false" outlineLevel="0" collapsed="false">
      <c r="A167" s="1" t="n">
        <v>43</v>
      </c>
      <c r="B167" s="1" t="n">
        <v>20201018</v>
      </c>
      <c r="C167" s="1" t="n">
        <v>72864</v>
      </c>
    </row>
    <row r="168" customFormat="false" ht="15" hidden="false" customHeight="false" outlineLevel="0" collapsed="false">
      <c r="A168" s="1" t="n">
        <v>44</v>
      </c>
      <c r="B168" s="1" t="n">
        <v>20201025</v>
      </c>
      <c r="C168" s="1" t="n">
        <v>70218</v>
      </c>
    </row>
    <row r="169" customFormat="false" ht="15" hidden="false" customHeight="false" outlineLevel="0" collapsed="false">
      <c r="A169" s="1" t="n">
        <v>45</v>
      </c>
      <c r="B169" s="1" t="n">
        <v>20201101</v>
      </c>
      <c r="C169" s="1" t="n">
        <v>81229</v>
      </c>
    </row>
    <row r="170" customFormat="false" ht="15" hidden="false" customHeight="false" outlineLevel="0" collapsed="false">
      <c r="A170" s="1" t="n">
        <v>46</v>
      </c>
      <c r="B170" s="1" t="n">
        <v>20201108</v>
      </c>
      <c r="C170" s="1" t="n">
        <v>96048</v>
      </c>
    </row>
    <row r="171" customFormat="false" ht="15" hidden="false" customHeight="false" outlineLevel="0" collapsed="false">
      <c r="A171" s="1" t="n">
        <v>47</v>
      </c>
      <c r="B171" s="1" t="n">
        <v>20201115</v>
      </c>
      <c r="C171" s="1" t="n">
        <v>70380</v>
      </c>
    </row>
    <row r="172" customFormat="false" ht="15" hidden="false" customHeight="false" outlineLevel="0" collapsed="false">
      <c r="A172" s="1" t="n">
        <v>48</v>
      </c>
      <c r="B172" s="1" t="n">
        <v>20201122</v>
      </c>
      <c r="C172" s="1" t="n">
        <v>77706</v>
      </c>
    </row>
    <row r="173" customFormat="false" ht="15" hidden="false" customHeight="false" outlineLevel="0" collapsed="false">
      <c r="A173" s="1" t="n">
        <v>49</v>
      </c>
      <c r="B173" s="1" t="n">
        <v>20201129</v>
      </c>
      <c r="C173" s="1" t="n">
        <v>9216</v>
      </c>
    </row>
    <row r="174" customFormat="false" ht="15" hidden="false" customHeight="false" outlineLevel="0" collapsed="false">
      <c r="A174" s="1" t="n">
        <v>49</v>
      </c>
      <c r="B174" s="1" t="n">
        <v>20201199</v>
      </c>
      <c r="C174" s="1" t="n">
        <v>67824</v>
      </c>
    </row>
    <row r="175" customFormat="false" ht="15" hidden="false" customHeight="false" outlineLevel="0" collapsed="false">
      <c r="A175" s="1" t="n">
        <v>50</v>
      </c>
      <c r="B175" s="1" t="n">
        <v>20201206</v>
      </c>
      <c r="C175" s="1" t="n">
        <v>90886</v>
      </c>
    </row>
    <row r="176" customFormat="false" ht="15" hidden="false" customHeight="false" outlineLevel="0" collapsed="false">
      <c r="A176" s="1" t="n">
        <v>51</v>
      </c>
      <c r="B176" s="1" t="n">
        <v>20201213</v>
      </c>
      <c r="C176" s="1" t="n">
        <v>94464</v>
      </c>
    </row>
    <row r="177" customFormat="false" ht="15" hidden="false" customHeight="false" outlineLevel="0" collapsed="false">
      <c r="A177" s="1" t="n">
        <v>52</v>
      </c>
      <c r="B177" s="1" t="n">
        <v>20201220</v>
      </c>
      <c r="C177" s="1" t="n">
        <v>50710</v>
      </c>
    </row>
    <row r="178" customFormat="false" ht="15" hidden="false" customHeight="false" outlineLevel="0" collapsed="false">
      <c r="A178" s="1" t="n">
        <v>53</v>
      </c>
      <c r="B178" s="1" t="n">
        <v>20201227</v>
      </c>
      <c r="C178" s="1" t="n">
        <v>71442</v>
      </c>
    </row>
    <row r="179" customFormat="false" ht="15" hidden="false" customHeight="false" outlineLevel="0" collapsed="false">
      <c r="A179" s="1" t="n">
        <v>2</v>
      </c>
      <c r="B179" s="1" t="n">
        <v>20210103</v>
      </c>
      <c r="C179" s="1" t="n">
        <v>77289</v>
      </c>
    </row>
    <row r="180" customFormat="false" ht="15" hidden="false" customHeight="false" outlineLevel="0" collapsed="false">
      <c r="A180" s="1" t="n">
        <v>3</v>
      </c>
      <c r="B180" s="1" t="n">
        <v>20210110</v>
      </c>
      <c r="C180" s="1" t="n">
        <v>106362</v>
      </c>
    </row>
    <row r="181" customFormat="false" ht="15" hidden="false" customHeight="false" outlineLevel="0" collapsed="false">
      <c r="A181" s="1" t="n">
        <v>4</v>
      </c>
      <c r="B181" s="1" t="n">
        <v>20210117</v>
      </c>
      <c r="C181" s="1" t="n">
        <v>73440</v>
      </c>
    </row>
    <row r="182" customFormat="false" ht="15" hidden="false" customHeight="false" outlineLevel="0" collapsed="false">
      <c r="A182" s="1" t="n">
        <v>5</v>
      </c>
      <c r="B182" s="1" t="n">
        <v>20210124</v>
      </c>
      <c r="C182" s="1" t="n">
        <v>82512</v>
      </c>
    </row>
    <row r="183" customFormat="false" ht="15" hidden="false" customHeight="false" outlineLevel="0" collapsed="false">
      <c r="A183" s="1" t="n">
        <v>6</v>
      </c>
      <c r="B183" s="1" t="n">
        <v>20210201</v>
      </c>
      <c r="C183" s="1" t="n">
        <v>89683</v>
      </c>
    </row>
    <row r="184" customFormat="false" ht="15" hidden="false" customHeight="false" outlineLevel="0" collapsed="false">
      <c r="A184" s="1" t="n">
        <v>7</v>
      </c>
      <c r="B184" s="1" t="n">
        <v>20210207</v>
      </c>
      <c r="C184" s="1" t="n">
        <v>90900</v>
      </c>
    </row>
    <row r="185" customFormat="false" ht="15" hidden="false" customHeight="false" outlineLevel="0" collapsed="false">
      <c r="A185" s="1" t="n">
        <v>8</v>
      </c>
      <c r="B185" s="1" t="n">
        <v>20210214</v>
      </c>
      <c r="C185" s="1" t="n">
        <v>75060</v>
      </c>
    </row>
    <row r="186" customFormat="false" ht="15" hidden="false" customHeight="false" outlineLevel="0" collapsed="false">
      <c r="A186" s="1" t="n">
        <v>9</v>
      </c>
      <c r="B186" s="1" t="n">
        <v>20210221</v>
      </c>
      <c r="C186" s="1" t="n">
        <v>93835</v>
      </c>
    </row>
    <row r="187" customFormat="false" ht="15" hidden="false" customHeight="false" outlineLevel="0" collapsed="false">
      <c r="A187" s="1" t="n">
        <v>10</v>
      </c>
      <c r="B187" s="1" t="n">
        <v>20210301</v>
      </c>
      <c r="C187" s="1" t="n">
        <v>80596</v>
      </c>
    </row>
    <row r="188" customFormat="false" ht="15" hidden="false" customHeight="false" outlineLevel="0" collapsed="false">
      <c r="A188" s="1" t="n">
        <v>11</v>
      </c>
      <c r="B188" s="1" t="n">
        <v>20210307</v>
      </c>
      <c r="C188" s="1" t="n">
        <v>95760</v>
      </c>
    </row>
    <row r="189" customFormat="false" ht="15" hidden="false" customHeight="false" outlineLevel="0" collapsed="false">
      <c r="A189" s="1" t="n">
        <v>12</v>
      </c>
      <c r="B189" s="1" t="n">
        <v>20210314</v>
      </c>
      <c r="C189" s="1" t="n">
        <v>99432</v>
      </c>
    </row>
    <row r="190" customFormat="false" ht="15" hidden="false" customHeight="false" outlineLevel="0" collapsed="false">
      <c r="A190" s="1" t="n">
        <v>13</v>
      </c>
      <c r="B190" s="1" t="n">
        <v>20210321</v>
      </c>
      <c r="C190" s="1" t="n">
        <v>75702</v>
      </c>
    </row>
    <row r="191" customFormat="false" ht="15" hidden="false" customHeight="false" outlineLevel="0" collapsed="false">
      <c r="A191" s="1" t="n">
        <v>14</v>
      </c>
      <c r="B191" s="1" t="n">
        <v>20210328</v>
      </c>
      <c r="C191" s="1" t="n">
        <v>33282</v>
      </c>
    </row>
    <row r="192" customFormat="false" ht="15" hidden="false" customHeight="false" outlineLevel="0" collapsed="false">
      <c r="A192" s="1" t="n">
        <v>14</v>
      </c>
      <c r="B192" s="1" t="n">
        <v>20210397</v>
      </c>
      <c r="C192" s="1" t="n">
        <v>39024</v>
      </c>
    </row>
    <row r="193" customFormat="false" ht="15" hidden="false" customHeight="false" outlineLevel="0" collapsed="false">
      <c r="A193" s="1" t="n">
        <v>15</v>
      </c>
      <c r="B193" s="1" t="n">
        <v>20210404</v>
      </c>
      <c r="C193" s="1" t="n">
        <v>108926</v>
      </c>
    </row>
    <row r="194" customFormat="false" ht="15" hidden="false" customHeight="false" outlineLevel="0" collapsed="false">
      <c r="A194" s="1" t="n">
        <v>16</v>
      </c>
      <c r="B194" s="1" t="n">
        <v>20210411</v>
      </c>
      <c r="C194" s="1" t="n">
        <v>88884</v>
      </c>
    </row>
    <row r="195" customFormat="false" ht="15" hidden="false" customHeight="false" outlineLevel="0" collapsed="false">
      <c r="A195" s="1" t="n">
        <v>17</v>
      </c>
      <c r="B195" s="1" t="n">
        <v>20210418</v>
      </c>
      <c r="C195" s="1" t="n">
        <v>81684</v>
      </c>
    </row>
    <row r="196" customFormat="false" ht="15" hidden="false" customHeight="false" outlineLevel="0" collapsed="false">
      <c r="A196" s="1" t="n">
        <v>18</v>
      </c>
      <c r="B196" s="1" t="n">
        <v>20210425</v>
      </c>
      <c r="C196" s="1" t="n">
        <v>83880</v>
      </c>
    </row>
    <row r="197" customFormat="false" ht="15" hidden="false" customHeight="false" outlineLevel="0" collapsed="false">
      <c r="A197" s="1" t="n">
        <v>18</v>
      </c>
      <c r="B197" s="1" t="n">
        <v>20210495</v>
      </c>
      <c r="C197" s="1" t="n">
        <v>126</v>
      </c>
    </row>
    <row r="198" customFormat="false" ht="15" hidden="false" customHeight="false" outlineLevel="0" collapsed="false">
      <c r="A198" s="1" t="n">
        <v>19</v>
      </c>
      <c r="B198" s="1" t="n">
        <v>20210502</v>
      </c>
      <c r="C198" s="1" t="n">
        <v>75817</v>
      </c>
    </row>
    <row r="199" customFormat="false" ht="15" hidden="false" customHeight="false" outlineLevel="0" collapsed="false">
      <c r="A199" s="1" t="n">
        <v>20</v>
      </c>
      <c r="B199" s="1" t="n">
        <v>20210509</v>
      </c>
      <c r="C199" s="1" t="n">
        <v>84060</v>
      </c>
    </row>
    <row r="200" customFormat="false" ht="15" hidden="false" customHeight="false" outlineLevel="0" collapsed="false">
      <c r="A200" s="1" t="n">
        <v>21</v>
      </c>
      <c r="B200" s="1" t="n">
        <v>20210516</v>
      </c>
      <c r="C200" s="1" t="n">
        <v>64548</v>
      </c>
    </row>
    <row r="201" customFormat="false" ht="15" hidden="false" customHeight="false" outlineLevel="0" collapsed="false">
      <c r="A201" s="1" t="n">
        <v>22</v>
      </c>
      <c r="B201" s="1" t="n">
        <v>20210523</v>
      </c>
      <c r="C201" s="1" t="n">
        <v>74076</v>
      </c>
    </row>
    <row r="202" customFormat="false" ht="15" hidden="false" customHeight="false" outlineLevel="0" collapsed="false">
      <c r="A202" s="1" t="n">
        <v>23</v>
      </c>
      <c r="B202" s="1" t="n">
        <v>20210530</v>
      </c>
      <c r="C202" s="1" t="n">
        <v>13374</v>
      </c>
    </row>
    <row r="203" customFormat="false" ht="15" hidden="false" customHeight="false" outlineLevel="0" collapsed="false">
      <c r="A203" s="1" t="n">
        <v>23</v>
      </c>
      <c r="B203" s="1" t="n">
        <v>20210599</v>
      </c>
      <c r="C203" s="1" t="n">
        <v>63234</v>
      </c>
    </row>
    <row r="204" customFormat="false" ht="15" hidden="false" customHeight="false" outlineLevel="0" collapsed="false">
      <c r="A204" s="1" t="n">
        <v>24</v>
      </c>
      <c r="B204" s="1" t="n">
        <v>20210606</v>
      </c>
      <c r="C204" s="1" t="n">
        <v>84728</v>
      </c>
    </row>
    <row r="205" customFormat="false" ht="15" hidden="false" customHeight="false" outlineLevel="0" collapsed="false">
      <c r="A205" s="1" t="n">
        <v>25</v>
      </c>
      <c r="B205" s="1" t="n">
        <v>20210613</v>
      </c>
      <c r="C205" s="1" t="n">
        <v>86994</v>
      </c>
    </row>
    <row r="206" customFormat="false" ht="15" hidden="false" customHeight="false" outlineLevel="0" collapsed="false">
      <c r="A206" s="1" t="n">
        <v>26</v>
      </c>
      <c r="B206" s="1" t="n">
        <v>20210620</v>
      </c>
      <c r="C206" s="1" t="n">
        <v>89770</v>
      </c>
    </row>
    <row r="207" customFormat="false" ht="15" hidden="false" customHeight="false" outlineLevel="0" collapsed="false">
      <c r="A207" s="1" t="n">
        <v>27</v>
      </c>
      <c r="B207" s="1" t="n">
        <v>20210627</v>
      </c>
      <c r="C207" s="1" t="n">
        <v>33498</v>
      </c>
    </row>
    <row r="208" customFormat="false" ht="15" hidden="false" customHeight="false" outlineLevel="0" collapsed="false">
      <c r="A208" s="1" t="n">
        <v>27</v>
      </c>
      <c r="B208" s="1" t="n">
        <v>20210697</v>
      </c>
      <c r="C208" s="1" t="n">
        <v>43092</v>
      </c>
    </row>
    <row r="209" customFormat="false" ht="15" hidden="false" customHeight="false" outlineLevel="0" collapsed="false">
      <c r="A209" s="1" t="n">
        <v>28</v>
      </c>
      <c r="B209" s="1" t="n">
        <v>20210704</v>
      </c>
      <c r="C209" s="1" t="n">
        <v>91214</v>
      </c>
    </row>
    <row r="210" customFormat="false" ht="15" hidden="false" customHeight="false" outlineLevel="0" collapsed="false">
      <c r="A210" s="1" t="n">
        <v>29</v>
      </c>
      <c r="B210" s="1" t="n">
        <v>20210711</v>
      </c>
      <c r="C210" s="1" t="n">
        <v>79074</v>
      </c>
    </row>
    <row r="211" customFormat="false" ht="15" hidden="false" customHeight="false" outlineLevel="0" collapsed="false">
      <c r="A211" s="1" t="n">
        <v>30</v>
      </c>
      <c r="B211" s="1" t="n">
        <v>20210718</v>
      </c>
      <c r="C211" s="1" t="n">
        <v>80964</v>
      </c>
    </row>
    <row r="212" customFormat="false" ht="15" hidden="false" customHeight="false" outlineLevel="0" collapsed="false">
      <c r="A212" s="1" t="n">
        <v>31</v>
      </c>
      <c r="B212" s="1" t="n">
        <v>20210725</v>
      </c>
      <c r="C212" s="1" t="n">
        <v>67050</v>
      </c>
    </row>
    <row r="213" customFormat="false" ht="15" hidden="false" customHeight="false" outlineLevel="0" collapsed="false">
      <c r="A213" s="1" t="n">
        <v>32</v>
      </c>
      <c r="B213" s="1" t="n">
        <v>20210801</v>
      </c>
      <c r="C213" s="1" t="n">
        <v>88848</v>
      </c>
    </row>
    <row r="214" customFormat="false" ht="15" hidden="false" customHeight="false" outlineLevel="0" collapsed="false">
      <c r="A214" s="1" t="n">
        <v>33</v>
      </c>
      <c r="B214" s="1" t="n">
        <v>20210808</v>
      </c>
      <c r="C214" s="1" t="n">
        <v>89605</v>
      </c>
    </row>
    <row r="215" customFormat="false" ht="15" hidden="false" customHeight="false" outlineLevel="0" collapsed="false">
      <c r="A215" s="1" t="n">
        <v>34</v>
      </c>
      <c r="B215" s="1" t="n">
        <v>20210815</v>
      </c>
      <c r="C215" s="1" t="n">
        <v>96120</v>
      </c>
    </row>
    <row r="216" customFormat="false" ht="15" hidden="false" customHeight="false" outlineLevel="0" collapsed="false">
      <c r="A216" s="1" t="n">
        <v>35</v>
      </c>
      <c r="B216" s="1" t="n">
        <v>20210822</v>
      </c>
      <c r="C216" s="1" t="n">
        <v>94410</v>
      </c>
    </row>
    <row r="217" customFormat="false" ht="15" hidden="false" customHeight="false" outlineLevel="0" collapsed="false">
      <c r="A217" s="1" t="n">
        <v>36</v>
      </c>
      <c r="B217" s="1" t="n">
        <v>20210829</v>
      </c>
      <c r="C217" s="1" t="n">
        <v>34560</v>
      </c>
    </row>
    <row r="218" customFormat="false" ht="15" hidden="false" customHeight="false" outlineLevel="0" collapsed="false">
      <c r="A218" s="1" t="n">
        <v>36</v>
      </c>
      <c r="B218" s="1" t="n">
        <v>20210898</v>
      </c>
      <c r="C218" s="1" t="n">
        <v>58770</v>
      </c>
    </row>
    <row r="219" customFormat="false" ht="15" hidden="false" customHeight="false" outlineLevel="0" collapsed="false">
      <c r="A219" s="1" t="n">
        <v>37</v>
      </c>
      <c r="B219" s="1" t="n">
        <v>20210905</v>
      </c>
      <c r="C219" s="1" t="n">
        <v>79029</v>
      </c>
    </row>
    <row r="220" customFormat="false" ht="15" hidden="false" customHeight="false" outlineLevel="0" collapsed="false">
      <c r="A220" s="1" t="n">
        <v>38</v>
      </c>
      <c r="B220" s="1" t="n">
        <v>20210912</v>
      </c>
      <c r="C220" s="1" t="n">
        <v>95831</v>
      </c>
    </row>
    <row r="221" customFormat="false" ht="15" hidden="false" customHeight="false" outlineLevel="0" collapsed="false">
      <c r="A221" s="1" t="n">
        <v>39</v>
      </c>
      <c r="B221" s="1" t="n">
        <v>20210919</v>
      </c>
      <c r="C221" s="1" t="n">
        <v>84162</v>
      </c>
    </row>
    <row r="222" customFormat="false" ht="15" hidden="false" customHeight="false" outlineLevel="0" collapsed="false">
      <c r="A222" s="1" t="n">
        <v>40</v>
      </c>
      <c r="B222" s="1" t="n">
        <v>20210926</v>
      </c>
      <c r="C222" s="1" t="n">
        <v>44712</v>
      </c>
    </row>
    <row r="223" customFormat="false" ht="15" hidden="false" customHeight="false" outlineLevel="0" collapsed="false">
      <c r="A223" s="1" t="n">
        <v>40</v>
      </c>
      <c r="B223" s="1" t="n">
        <v>20210996</v>
      </c>
      <c r="C223" s="1" t="n">
        <v>40446</v>
      </c>
    </row>
    <row r="224" customFormat="false" ht="15" hidden="false" customHeight="false" outlineLevel="0" collapsed="false">
      <c r="A224" s="1" t="n">
        <v>41</v>
      </c>
      <c r="B224" s="1" t="n">
        <v>20211003</v>
      </c>
      <c r="C224" s="1" t="n">
        <v>88380</v>
      </c>
    </row>
    <row r="225" customFormat="false" ht="15" hidden="false" customHeight="false" outlineLevel="0" collapsed="false">
      <c r="A225" s="1" t="n">
        <v>42</v>
      </c>
      <c r="B225" s="1" t="n">
        <v>20211010</v>
      </c>
      <c r="C225" s="1" t="n">
        <v>86641</v>
      </c>
    </row>
    <row r="226" customFormat="false" ht="15" hidden="false" customHeight="false" outlineLevel="0" collapsed="false">
      <c r="A226" s="1" t="n">
        <v>43</v>
      </c>
      <c r="B226" s="1" t="n">
        <v>20211017</v>
      </c>
      <c r="C226" s="1" t="n">
        <v>83470</v>
      </c>
    </row>
    <row r="227" customFormat="false" ht="15" hidden="false" customHeight="false" outlineLevel="0" collapsed="false">
      <c r="A227" s="1" t="n">
        <v>44</v>
      </c>
      <c r="B227" s="1" t="n">
        <v>20211024</v>
      </c>
      <c r="C227" s="1" t="n">
        <v>78156</v>
      </c>
    </row>
    <row r="228" customFormat="false" ht="15" hidden="false" customHeight="false" outlineLevel="0" collapsed="false">
      <c r="A228" s="1" t="n">
        <v>45</v>
      </c>
      <c r="B228" s="1" t="n">
        <v>20211101</v>
      </c>
      <c r="C228" s="1" t="n">
        <v>72882</v>
      </c>
    </row>
    <row r="229" customFormat="false" ht="15" hidden="false" customHeight="false" outlineLevel="0" collapsed="false">
      <c r="A229" s="1" t="n">
        <v>46</v>
      </c>
      <c r="B229" s="1" t="n">
        <v>20211107</v>
      </c>
      <c r="C229" s="1" t="n">
        <v>111618</v>
      </c>
    </row>
    <row r="230" customFormat="false" ht="15" hidden="false" customHeight="false" outlineLevel="0" collapsed="false">
      <c r="A230" s="1" t="n">
        <v>47</v>
      </c>
      <c r="B230" s="1" t="n">
        <v>20211114</v>
      </c>
      <c r="C230" s="1" t="n">
        <v>95958</v>
      </c>
    </row>
    <row r="231" customFormat="false" ht="15" hidden="false" customHeight="false" outlineLevel="0" collapsed="false">
      <c r="A231" s="1" t="n">
        <v>48</v>
      </c>
      <c r="B231" s="1" t="n">
        <v>20211121</v>
      </c>
      <c r="C231" s="1" t="n">
        <v>108630</v>
      </c>
    </row>
    <row r="232" customFormat="false" ht="15" hidden="false" customHeight="false" outlineLevel="0" collapsed="false">
      <c r="A232" s="1" t="n">
        <v>49</v>
      </c>
      <c r="B232" s="1" t="n">
        <v>20211128</v>
      </c>
      <c r="C232" s="1" t="n">
        <v>34146</v>
      </c>
    </row>
    <row r="233" customFormat="false" ht="15" hidden="false" customHeight="false" outlineLevel="0" collapsed="false">
      <c r="A233" s="1" t="n">
        <v>49</v>
      </c>
      <c r="B233" s="1" t="n">
        <v>20211198</v>
      </c>
      <c r="C233" s="1" t="n">
        <v>63500</v>
      </c>
    </row>
    <row r="234" customFormat="false" ht="15" hidden="false" customHeight="false" outlineLevel="0" collapsed="false">
      <c r="A234" s="1" t="n">
        <v>50</v>
      </c>
      <c r="B234" s="1" t="n">
        <v>20211205</v>
      </c>
      <c r="C234" s="1" t="n">
        <v>100878</v>
      </c>
    </row>
    <row r="235" customFormat="false" ht="15" hidden="false" customHeight="false" outlineLevel="0" collapsed="false">
      <c r="A235" s="1" t="n">
        <v>51</v>
      </c>
      <c r="B235" s="1" t="n">
        <v>20211212</v>
      </c>
      <c r="C235" s="1" t="n">
        <v>102186</v>
      </c>
    </row>
    <row r="236" customFormat="false" ht="15" hidden="false" customHeight="false" outlineLevel="0" collapsed="false">
      <c r="A236" s="1" t="n">
        <v>52</v>
      </c>
      <c r="B236" s="1" t="n">
        <v>20211219</v>
      </c>
      <c r="C236" s="1" t="n">
        <v>82206</v>
      </c>
    </row>
    <row r="237" customFormat="false" ht="15" hidden="false" customHeight="false" outlineLevel="0" collapsed="false">
      <c r="A237" s="1" t="n">
        <v>53</v>
      </c>
      <c r="B237" s="1" t="n">
        <v>20211226</v>
      </c>
      <c r="C237" s="1" t="n">
        <v>72360</v>
      </c>
    </row>
    <row r="238" customFormat="false" ht="15" hidden="false" customHeight="false" outlineLevel="0" collapsed="false">
      <c r="A238" s="1" t="n">
        <v>2</v>
      </c>
      <c r="B238" s="1" t="n">
        <v>20220102</v>
      </c>
      <c r="C238" s="1" t="n">
        <v>104238</v>
      </c>
    </row>
    <row r="239" customFormat="false" ht="15" hidden="false" customHeight="false" outlineLevel="0" collapsed="false">
      <c r="A239" s="1" t="n">
        <v>3</v>
      </c>
      <c r="B239" s="1" t="n">
        <v>20220109</v>
      </c>
      <c r="C239" s="1" t="n">
        <v>95163</v>
      </c>
    </row>
    <row r="240" customFormat="false" ht="15" hidden="false" customHeight="false" outlineLevel="0" collapsed="false">
      <c r="A240" s="1" t="n">
        <v>4</v>
      </c>
      <c r="B240" s="1" t="n">
        <v>20220116</v>
      </c>
      <c r="C240" s="1" t="n">
        <v>103032</v>
      </c>
    </row>
    <row r="241" customFormat="false" ht="15" hidden="false" customHeight="false" outlineLevel="0" collapsed="false">
      <c r="A241" s="1" t="n">
        <v>5</v>
      </c>
      <c r="B241" s="1" t="n">
        <v>20220123</v>
      </c>
      <c r="C241" s="1" t="n">
        <v>101466</v>
      </c>
    </row>
    <row r="242" customFormat="false" ht="15" hidden="false" customHeight="false" outlineLevel="0" collapsed="false">
      <c r="A242" s="1" t="n">
        <v>6</v>
      </c>
      <c r="B242" s="1" t="n">
        <v>20220130</v>
      </c>
      <c r="C242" s="1" t="n">
        <v>11718</v>
      </c>
    </row>
    <row r="243" customFormat="false" ht="15" hidden="false" customHeight="false" outlineLevel="0" collapsed="false">
      <c r="A243" s="1" t="n">
        <v>6</v>
      </c>
      <c r="B243" s="1" t="n">
        <v>20220199</v>
      </c>
      <c r="C243" s="1" t="n">
        <v>65268</v>
      </c>
    </row>
    <row r="244" customFormat="false" ht="15" hidden="false" customHeight="false" outlineLevel="0" collapsed="false">
      <c r="A244" s="1" t="n">
        <v>7</v>
      </c>
      <c r="B244" s="1" t="n">
        <v>20220206</v>
      </c>
      <c r="C244" s="1" t="n">
        <v>121048</v>
      </c>
    </row>
    <row r="245" customFormat="false" ht="15" hidden="false" customHeight="false" outlineLevel="0" collapsed="false">
      <c r="A245" s="1" t="n">
        <v>8</v>
      </c>
      <c r="B245" s="1" t="n">
        <v>20220213</v>
      </c>
      <c r="C245" s="1" t="n">
        <v>82962</v>
      </c>
    </row>
    <row r="246" customFormat="false" ht="15" hidden="false" customHeight="false" outlineLevel="0" collapsed="false">
      <c r="A246" s="1" t="n">
        <v>9</v>
      </c>
      <c r="B246" s="1" t="n">
        <v>20220220</v>
      </c>
      <c r="C246" s="1" t="n">
        <v>101790</v>
      </c>
    </row>
    <row r="247" customFormat="false" ht="15" hidden="false" customHeight="false" outlineLevel="0" collapsed="false">
      <c r="A247" s="1" t="n">
        <v>10</v>
      </c>
      <c r="B247" s="1" t="n">
        <v>20220227</v>
      </c>
      <c r="C247" s="1" t="n">
        <v>7902</v>
      </c>
    </row>
    <row r="248" customFormat="false" ht="15" hidden="false" customHeight="false" outlineLevel="0" collapsed="false">
      <c r="A248" s="1" t="n">
        <v>10</v>
      </c>
      <c r="B248" s="1" t="n">
        <v>20220299</v>
      </c>
      <c r="C248" s="1" t="n">
        <v>71560</v>
      </c>
    </row>
    <row r="249" customFormat="false" ht="15" hidden="false" customHeight="false" outlineLevel="0" collapsed="false">
      <c r="A249" s="1" t="n">
        <v>11</v>
      </c>
      <c r="B249" s="1" t="n">
        <v>20220306</v>
      </c>
      <c r="C249" s="1" t="n">
        <v>116512</v>
      </c>
    </row>
    <row r="250" customFormat="false" ht="15" hidden="false" customHeight="false" outlineLevel="0" collapsed="false">
      <c r="A250" s="1" t="n">
        <v>12</v>
      </c>
      <c r="B250" s="1" t="n">
        <v>20220313</v>
      </c>
      <c r="C250" s="1" t="n">
        <v>104700</v>
      </c>
    </row>
    <row r="251" customFormat="false" ht="15" hidden="false" customHeight="false" outlineLevel="0" collapsed="false">
      <c r="A251" s="1" t="n">
        <v>13</v>
      </c>
      <c r="B251" s="1" t="n">
        <v>20220320</v>
      </c>
      <c r="C251" s="1" t="n">
        <v>109944</v>
      </c>
    </row>
    <row r="252" customFormat="false" ht="15" hidden="false" customHeight="false" outlineLevel="0" collapsed="false">
      <c r="A252" s="1" t="n">
        <v>14</v>
      </c>
      <c r="B252" s="1" t="n">
        <v>20220327</v>
      </c>
      <c r="C252" s="1" t="n">
        <v>62086</v>
      </c>
    </row>
    <row r="253" customFormat="false" ht="15" hidden="false" customHeight="false" outlineLevel="0" collapsed="false">
      <c r="A253" s="1" t="n">
        <v>14</v>
      </c>
      <c r="B253" s="1" t="n">
        <v>20220396</v>
      </c>
      <c r="C253" s="1" t="n">
        <v>36774</v>
      </c>
    </row>
    <row r="254" customFormat="false" ht="15" hidden="false" customHeight="false" outlineLevel="0" collapsed="false">
      <c r="A254" s="1" t="n">
        <v>15</v>
      </c>
      <c r="B254" s="1" t="n">
        <v>20220403</v>
      </c>
      <c r="C254" s="1" t="n">
        <v>73520</v>
      </c>
    </row>
    <row r="255" customFormat="false" ht="15" hidden="false" customHeight="false" outlineLevel="0" collapsed="false">
      <c r="A255" s="1" t="n">
        <v>16</v>
      </c>
      <c r="B255" s="1" t="n">
        <v>20220410</v>
      </c>
      <c r="C255" s="1" t="n">
        <v>76572</v>
      </c>
    </row>
    <row r="256" customFormat="false" ht="15" hidden="false" customHeight="false" outlineLevel="0" collapsed="false">
      <c r="A256" s="1" t="n">
        <v>17</v>
      </c>
      <c r="B256" s="1" t="n">
        <v>20220417</v>
      </c>
      <c r="C256" s="1" t="n">
        <v>81072</v>
      </c>
    </row>
    <row r="257" customFormat="false" ht="15" hidden="false" customHeight="false" outlineLevel="0" collapsed="false">
      <c r="A257" s="1" t="n">
        <v>18</v>
      </c>
      <c r="B257" s="1" t="n">
        <v>20220424</v>
      </c>
      <c r="C257" s="1" t="n">
        <v>88728</v>
      </c>
    </row>
    <row r="258" customFormat="false" ht="15" hidden="false" customHeight="false" outlineLevel="0" collapsed="false">
      <c r="A258" s="1" t="n">
        <v>19</v>
      </c>
      <c r="B258" s="1" t="n">
        <v>20220501</v>
      </c>
      <c r="C258" s="1" t="n">
        <v>78409</v>
      </c>
    </row>
    <row r="259" customFormat="false" ht="15" hidden="false" customHeight="false" outlineLevel="0" collapsed="false">
      <c r="A259" s="1" t="n">
        <v>20</v>
      </c>
      <c r="B259" s="1" t="n">
        <v>20220508</v>
      </c>
      <c r="C259" s="1" t="n">
        <v>88110</v>
      </c>
    </row>
    <row r="260" customFormat="false" ht="15" hidden="false" customHeight="false" outlineLevel="0" collapsed="false">
      <c r="A260" s="1" t="n">
        <v>21</v>
      </c>
      <c r="B260" s="1" t="n">
        <v>20220515</v>
      </c>
      <c r="C260" s="1" t="n">
        <v>93150</v>
      </c>
    </row>
    <row r="261" customFormat="false" ht="15" hidden="false" customHeight="false" outlineLevel="0" collapsed="false">
      <c r="A261" s="1" t="n">
        <v>22</v>
      </c>
      <c r="B261" s="1" t="n">
        <v>20220522</v>
      </c>
      <c r="C261" s="1" t="n">
        <v>89622</v>
      </c>
    </row>
    <row r="262" customFormat="false" ht="15" hidden="false" customHeight="false" outlineLevel="0" collapsed="false">
      <c r="A262" s="1" t="n">
        <v>23</v>
      </c>
      <c r="B262" s="1" t="n">
        <v>20220529</v>
      </c>
      <c r="C262" s="1" t="n">
        <v>22253</v>
      </c>
    </row>
    <row r="263" customFormat="false" ht="15" hidden="false" customHeight="false" outlineLevel="0" collapsed="false">
      <c r="A263" s="1" t="n">
        <v>23</v>
      </c>
      <c r="B263" s="1" t="n">
        <v>20220598</v>
      </c>
      <c r="C263" s="1" t="n">
        <v>60532</v>
      </c>
    </row>
    <row r="264" customFormat="false" ht="15" hidden="false" customHeight="false" outlineLevel="0" collapsed="false">
      <c r="A264" s="1" t="n">
        <v>24</v>
      </c>
      <c r="B264" s="1" t="n">
        <v>20220605</v>
      </c>
      <c r="C264" s="1" t="n">
        <v>97756</v>
      </c>
    </row>
    <row r="265" customFormat="false" ht="15" hidden="false" customHeight="false" outlineLevel="0" collapsed="false">
      <c r="A265" s="1" t="n">
        <v>25</v>
      </c>
      <c r="B265" s="1" t="n">
        <v>20220612</v>
      </c>
      <c r="C265" s="1" t="n">
        <v>89064</v>
      </c>
    </row>
    <row r="266" customFormat="false" ht="15" hidden="false" customHeight="false" outlineLevel="0" collapsed="false">
      <c r="A266" s="1" t="n">
        <v>26</v>
      </c>
      <c r="B266" s="1" t="n">
        <v>20220619</v>
      </c>
      <c r="C266" s="1" t="n">
        <v>96084</v>
      </c>
    </row>
    <row r="267" customFormat="false" ht="15" hidden="false" customHeight="false" outlineLevel="0" collapsed="false">
      <c r="A267" s="1" t="n">
        <v>27</v>
      </c>
      <c r="B267" s="1" t="n">
        <v>20220626</v>
      </c>
      <c r="C267" s="1" t="n">
        <v>90736</v>
      </c>
    </row>
    <row r="268" customFormat="false" ht="15" hidden="false" customHeight="false" outlineLevel="0" collapsed="false">
      <c r="A268" s="1" t="n">
        <v>27</v>
      </c>
      <c r="B268" s="1" t="n">
        <v>20220696</v>
      </c>
      <c r="C268" s="1" t="n">
        <v>26568</v>
      </c>
    </row>
    <row r="269" customFormat="false" ht="15" hidden="false" customHeight="false" outlineLevel="0" collapsed="false">
      <c r="A269" s="1" t="n">
        <v>28</v>
      </c>
      <c r="B269" s="1" t="n">
        <v>20220703</v>
      </c>
      <c r="C269" s="1" t="n">
        <v>67712</v>
      </c>
    </row>
    <row r="270" customFormat="false" ht="15" hidden="false" customHeight="false" outlineLevel="0" collapsed="false">
      <c r="A270" s="1" t="n">
        <v>29</v>
      </c>
      <c r="B270" s="1" t="n">
        <v>20220710</v>
      </c>
      <c r="C270" s="1" t="n">
        <v>80823</v>
      </c>
    </row>
    <row r="271" customFormat="false" ht="15" hidden="false" customHeight="false" outlineLevel="0" collapsed="false">
      <c r="A271" s="1" t="n">
        <v>30</v>
      </c>
      <c r="B271" s="1" t="n">
        <v>20220717</v>
      </c>
      <c r="C271" s="1" t="n">
        <v>70074</v>
      </c>
    </row>
    <row r="272" customFormat="false" ht="15" hidden="false" customHeight="false" outlineLevel="0" collapsed="false">
      <c r="A272" s="1" t="n">
        <v>31</v>
      </c>
      <c r="B272" s="1" t="n">
        <v>20220724</v>
      </c>
      <c r="C272" s="1" t="n">
        <v>77616</v>
      </c>
    </row>
    <row r="273" customFormat="false" ht="15" hidden="false" customHeight="false" outlineLevel="0" collapsed="false">
      <c r="A273" s="1" t="n">
        <v>32</v>
      </c>
      <c r="B273" s="1" t="n">
        <v>20220801</v>
      </c>
      <c r="C273" s="1" t="n">
        <v>98862</v>
      </c>
    </row>
    <row r="274" customFormat="false" ht="15" hidden="false" customHeight="false" outlineLevel="0" collapsed="false">
      <c r="A274" s="1" t="n">
        <v>33</v>
      </c>
      <c r="B274" s="1" t="n">
        <v>20220807</v>
      </c>
      <c r="C274" s="1" t="n">
        <v>94620</v>
      </c>
    </row>
    <row r="275" customFormat="false" ht="15" hidden="false" customHeight="false" outlineLevel="0" collapsed="false">
      <c r="A275" s="1" t="n">
        <v>34</v>
      </c>
      <c r="B275" s="1" t="n">
        <v>20220814</v>
      </c>
      <c r="C275" s="1" t="n">
        <v>83304</v>
      </c>
    </row>
    <row r="276" customFormat="false" ht="15" hidden="false" customHeight="false" outlineLevel="0" collapsed="false">
      <c r="A276" s="1" t="n">
        <v>35</v>
      </c>
      <c r="B276" s="1" t="n">
        <v>20220821</v>
      </c>
      <c r="C276" s="1" t="n">
        <v>108792</v>
      </c>
    </row>
    <row r="277" customFormat="false" ht="15" hidden="false" customHeight="false" outlineLevel="0" collapsed="false">
      <c r="A277" s="1" t="n">
        <v>36</v>
      </c>
      <c r="B277" s="1" t="n">
        <v>20220828</v>
      </c>
      <c r="C277" s="1" t="n">
        <v>33318</v>
      </c>
    </row>
    <row r="278" customFormat="false" ht="15" hidden="false" customHeight="false" outlineLevel="0" collapsed="false">
      <c r="A278" s="1" t="n">
        <v>36</v>
      </c>
      <c r="B278" s="1" t="n">
        <v>20220897</v>
      </c>
      <c r="C278" s="1" t="n">
        <v>38503</v>
      </c>
    </row>
    <row r="279" customFormat="false" ht="15" hidden="false" customHeight="false" outlineLevel="0" collapsed="false">
      <c r="A279" s="1" t="n">
        <v>37</v>
      </c>
      <c r="B279" s="1" t="n">
        <v>20220904</v>
      </c>
      <c r="C279" s="1" t="n">
        <v>101808</v>
      </c>
    </row>
    <row r="280" customFormat="false" ht="15" hidden="false" customHeight="false" outlineLevel="0" collapsed="false">
      <c r="A280" s="1" t="n">
        <v>38</v>
      </c>
      <c r="B280" s="1" t="n">
        <v>20220911</v>
      </c>
      <c r="C280" s="1" t="n">
        <v>91452</v>
      </c>
    </row>
    <row r="281" customFormat="false" ht="15" hidden="false" customHeight="false" outlineLevel="0" collapsed="false">
      <c r="A281" s="1" t="n">
        <v>39</v>
      </c>
      <c r="B281" s="1" t="n">
        <v>20220918</v>
      </c>
      <c r="C281" s="1" t="n">
        <v>72234</v>
      </c>
    </row>
    <row r="282" customFormat="false" ht="15" hidden="false" customHeight="false" outlineLevel="0" collapsed="false">
      <c r="A282" s="1" t="n">
        <v>40</v>
      </c>
      <c r="B282" s="1" t="n">
        <v>20220925</v>
      </c>
      <c r="C282" s="1" t="n">
        <v>77382</v>
      </c>
    </row>
    <row r="283" customFormat="false" ht="15" hidden="false" customHeight="false" outlineLevel="0" collapsed="false">
      <c r="A283" s="1" t="n">
        <v>41</v>
      </c>
      <c r="B283" s="1" t="n">
        <v>20221002</v>
      </c>
      <c r="C283" s="1" t="n">
        <v>87018</v>
      </c>
    </row>
    <row r="284" customFormat="false" ht="15" hidden="false" customHeight="false" outlineLevel="0" collapsed="false">
      <c r="A284" s="1" t="n">
        <v>42</v>
      </c>
      <c r="B284" s="1" t="n">
        <v>20221009</v>
      </c>
      <c r="C284" s="1" t="n">
        <v>72882</v>
      </c>
    </row>
    <row r="285" customFormat="false" ht="15" hidden="false" customHeight="false" outlineLevel="0" collapsed="false">
      <c r="A285" s="1" t="n">
        <v>43</v>
      </c>
      <c r="B285" s="1" t="n">
        <v>20221016</v>
      </c>
      <c r="C285" s="1" t="n">
        <v>95004</v>
      </c>
    </row>
    <row r="286" customFormat="false" ht="15" hidden="false" customHeight="false" outlineLevel="0" collapsed="false">
      <c r="A286" s="1" t="n">
        <v>44</v>
      </c>
      <c r="B286" s="1" t="n">
        <v>20221023</v>
      </c>
      <c r="C286" s="1" t="n">
        <v>73658</v>
      </c>
    </row>
    <row r="287" customFormat="false" ht="15" hidden="false" customHeight="false" outlineLevel="0" collapsed="false">
      <c r="A287" s="1" t="n">
        <v>45</v>
      </c>
      <c r="B287" s="1" t="n">
        <v>20221030</v>
      </c>
      <c r="C287" s="1" t="n">
        <v>7002</v>
      </c>
    </row>
    <row r="288" customFormat="false" ht="15" hidden="false" customHeight="false" outlineLevel="0" collapsed="false">
      <c r="A288" s="1" t="n">
        <v>45</v>
      </c>
      <c r="B288" s="1" t="n">
        <v>20221099</v>
      </c>
      <c r="C288" s="1" t="n">
        <v>68616</v>
      </c>
    </row>
    <row r="289" customFormat="false" ht="15" hidden="false" customHeight="false" outlineLevel="0" collapsed="false">
      <c r="A289" s="1" t="n">
        <v>46</v>
      </c>
      <c r="B289" s="1" t="n">
        <v>20221106</v>
      </c>
      <c r="C289" s="1" t="n">
        <v>126831</v>
      </c>
    </row>
    <row r="290" customFormat="false" ht="15" hidden="false" customHeight="false" outlineLevel="0" collapsed="false">
      <c r="A290" s="1" t="n">
        <v>47</v>
      </c>
      <c r="B290" s="1" t="n">
        <v>20221113</v>
      </c>
      <c r="C290" s="1" t="n">
        <v>94806</v>
      </c>
    </row>
    <row r="291" customFormat="false" ht="15" hidden="false" customHeight="false" outlineLevel="0" collapsed="false">
      <c r="A291" s="1" t="n">
        <v>48</v>
      </c>
      <c r="B291" s="1" t="n">
        <v>20221120</v>
      </c>
      <c r="C291" s="1" t="n">
        <v>89118</v>
      </c>
    </row>
    <row r="292" customFormat="false" ht="15" hidden="false" customHeight="false" outlineLevel="0" collapsed="false">
      <c r="A292" s="1" t="n">
        <v>49</v>
      </c>
      <c r="B292" s="1" t="n">
        <v>20221127</v>
      </c>
      <c r="C292" s="1" t="n">
        <v>46224</v>
      </c>
    </row>
    <row r="293" customFormat="false" ht="15" hidden="false" customHeight="false" outlineLevel="0" collapsed="false">
      <c r="A293" s="1" t="n">
        <v>49</v>
      </c>
      <c r="B293" s="1" t="n">
        <v>20221197</v>
      </c>
      <c r="C293" s="1" t="n">
        <v>45234</v>
      </c>
    </row>
    <row r="294" customFormat="false" ht="15" hidden="false" customHeight="false" outlineLevel="0" collapsed="false">
      <c r="A294" s="1" t="n">
        <v>50</v>
      </c>
      <c r="B294" s="1" t="n">
        <v>20221204</v>
      </c>
      <c r="C294" s="1" t="n">
        <v>95130</v>
      </c>
    </row>
    <row r="295" customFormat="false" ht="15" hidden="false" customHeight="false" outlineLevel="0" collapsed="false">
      <c r="A295" s="1" t="n">
        <v>51</v>
      </c>
      <c r="B295" s="1" t="n">
        <v>20221211</v>
      </c>
      <c r="C295" s="1" t="n">
        <v>95427</v>
      </c>
    </row>
    <row r="296" customFormat="false" ht="15" hidden="false" customHeight="false" outlineLevel="0" collapsed="false">
      <c r="A296" s="1" t="n">
        <v>52</v>
      </c>
      <c r="B296" s="1" t="n">
        <v>20221218</v>
      </c>
      <c r="C296" s="1" t="n">
        <v>91548</v>
      </c>
    </row>
    <row r="297" customFormat="false" ht="15" hidden="false" customHeight="false" outlineLevel="0" collapsed="false">
      <c r="A297" s="1" t="n">
        <v>53</v>
      </c>
      <c r="B297" s="1" t="n">
        <v>20221225</v>
      </c>
      <c r="C297" s="1" t="n">
        <v>93546</v>
      </c>
    </row>
    <row r="298" customFormat="false" ht="15" hidden="false" customHeight="false" outlineLevel="0" collapsed="false">
      <c r="A298" s="1" t="n">
        <v>1</v>
      </c>
      <c r="B298" s="1" t="n">
        <v>20230101</v>
      </c>
      <c r="C298" s="1" t="n">
        <v>46476</v>
      </c>
    </row>
    <row r="299" customFormat="false" ht="15" hidden="false" customHeight="false" outlineLevel="0" collapsed="false">
      <c r="A299" s="1" t="n">
        <v>2</v>
      </c>
      <c r="B299" s="1" t="n">
        <v>20230108</v>
      </c>
      <c r="C299" s="1" t="n">
        <v>78665</v>
      </c>
    </row>
    <row r="300" customFormat="false" ht="15" hidden="false" customHeight="false" outlineLevel="0" collapsed="false">
      <c r="A300" s="1" t="n">
        <v>3</v>
      </c>
      <c r="B300" s="1" t="n">
        <v>20230115</v>
      </c>
      <c r="C300" s="1" t="n">
        <v>83340</v>
      </c>
    </row>
    <row r="301" customFormat="false" ht="15" hidden="false" customHeight="false" outlineLevel="0" collapsed="false">
      <c r="A301" s="1" t="n">
        <v>4</v>
      </c>
      <c r="B301" s="1" t="n">
        <v>20230122</v>
      </c>
      <c r="C301" s="1" t="n">
        <v>81540</v>
      </c>
    </row>
    <row r="302" customFormat="false" ht="15" hidden="false" customHeight="false" outlineLevel="0" collapsed="false">
      <c r="A302" s="1" t="n">
        <v>5</v>
      </c>
      <c r="B302" s="1" t="n">
        <v>20230129</v>
      </c>
      <c r="C302" s="1" t="n">
        <v>34705</v>
      </c>
    </row>
    <row r="303" customFormat="false" ht="15" hidden="false" customHeight="false" outlineLevel="0" collapsed="false">
      <c r="A303" s="1" t="n">
        <v>5</v>
      </c>
      <c r="B303" s="1" t="n">
        <v>20230198</v>
      </c>
      <c r="C303" s="1" t="n">
        <v>50959</v>
      </c>
    </row>
    <row r="304" customFormat="false" ht="15" hidden="false" customHeight="false" outlineLevel="0" collapsed="false">
      <c r="A304" s="1" t="n">
        <v>6</v>
      </c>
      <c r="B304" s="1" t="n">
        <v>20230205</v>
      </c>
      <c r="C304" s="1" t="n">
        <v>92246</v>
      </c>
    </row>
    <row r="305" customFormat="false" ht="15" hidden="false" customHeight="false" outlineLevel="0" collapsed="false">
      <c r="A305" s="1" t="n">
        <v>7</v>
      </c>
      <c r="B305" s="1" t="n">
        <v>20230212</v>
      </c>
      <c r="C305" s="1" t="n">
        <v>82098</v>
      </c>
    </row>
    <row r="306" customFormat="false" ht="15" hidden="false" customHeight="false" outlineLevel="0" collapsed="false">
      <c r="A306" s="1" t="n">
        <v>8</v>
      </c>
      <c r="B306" s="1" t="n">
        <v>20230219</v>
      </c>
      <c r="C306" s="1" t="n">
        <v>64008</v>
      </c>
    </row>
    <row r="307" customFormat="false" ht="15" hidden="false" customHeight="false" outlineLevel="0" collapsed="false">
      <c r="A307" s="1" t="n">
        <v>9</v>
      </c>
      <c r="B307" s="1" t="n">
        <v>20230226</v>
      </c>
      <c r="C307" s="1" t="n">
        <v>27162</v>
      </c>
    </row>
    <row r="308" customFormat="false" ht="15" hidden="false" customHeight="false" outlineLevel="0" collapsed="false">
      <c r="A308" s="1" t="n">
        <v>9</v>
      </c>
      <c r="B308" s="1" t="n">
        <v>20230298</v>
      </c>
      <c r="C308" s="1" t="n">
        <v>55040</v>
      </c>
    </row>
    <row r="309" customFormat="false" ht="15" hidden="false" customHeight="false" outlineLevel="0" collapsed="false">
      <c r="A309" s="1" t="n">
        <v>10</v>
      </c>
      <c r="B309" s="1" t="n">
        <v>20230305</v>
      </c>
      <c r="C309" s="1" t="n">
        <v>88925</v>
      </c>
    </row>
    <row r="310" customFormat="false" ht="15" hidden="false" customHeight="false" outlineLevel="0" collapsed="false">
      <c r="A310" s="1" t="n">
        <v>11</v>
      </c>
      <c r="B310" s="1" t="n">
        <v>20230312</v>
      </c>
      <c r="C310" s="1" t="n">
        <v>72774</v>
      </c>
    </row>
    <row r="311" customFormat="false" ht="15" hidden="false" customHeight="false" outlineLevel="0" collapsed="false">
      <c r="A311" s="1" t="n">
        <v>12</v>
      </c>
      <c r="B311" s="1" t="n">
        <v>20230319</v>
      </c>
      <c r="C311" s="1" t="n">
        <v>68976</v>
      </c>
    </row>
    <row r="312" customFormat="false" ht="15" hidden="false" customHeight="false" outlineLevel="0" collapsed="false">
      <c r="A312" s="1" t="n">
        <v>13</v>
      </c>
      <c r="B312" s="1" t="n">
        <v>20230326</v>
      </c>
      <c r="C312" s="1" t="n">
        <v>74108</v>
      </c>
    </row>
    <row r="313" customFormat="false" ht="15" hidden="false" customHeight="false" outlineLevel="0" collapsed="false">
      <c r="A313" s="1" t="n">
        <v>13</v>
      </c>
      <c r="B313" s="1" t="n">
        <v>20230395</v>
      </c>
      <c r="C313" s="1" t="n">
        <v>54</v>
      </c>
    </row>
    <row r="314" customFormat="false" ht="15" hidden="false" customHeight="false" outlineLevel="0" collapsed="false">
      <c r="A314" s="1" t="n">
        <v>14</v>
      </c>
      <c r="B314" s="1" t="n">
        <v>20230402</v>
      </c>
      <c r="C314" s="1" t="n">
        <v>71875</v>
      </c>
    </row>
    <row r="315" customFormat="false" ht="15" hidden="false" customHeight="false" outlineLevel="0" collapsed="false">
      <c r="A315" s="1" t="n">
        <v>15</v>
      </c>
      <c r="B315" s="1" t="n">
        <v>20230409</v>
      </c>
      <c r="C315" s="1" t="n">
        <v>100588</v>
      </c>
    </row>
    <row r="316" customFormat="false" ht="15" hidden="false" customHeight="false" outlineLevel="0" collapsed="false">
      <c r="A316" s="1" t="n">
        <v>16</v>
      </c>
      <c r="B316" s="1" t="n">
        <v>20230416</v>
      </c>
      <c r="C316" s="1" t="n">
        <v>66294</v>
      </c>
    </row>
    <row r="317" customFormat="false" ht="15" hidden="false" customHeight="false" outlineLevel="0" collapsed="false">
      <c r="A317" s="1" t="n">
        <v>17</v>
      </c>
      <c r="B317" s="1" t="n">
        <v>20230423</v>
      </c>
      <c r="C317" s="1" t="n">
        <v>74790</v>
      </c>
    </row>
    <row r="318" customFormat="false" ht="15" hidden="false" customHeight="false" outlineLevel="0" collapsed="false">
      <c r="A318" s="1" t="n">
        <v>18</v>
      </c>
      <c r="B318" s="1" t="n">
        <v>20230501</v>
      </c>
      <c r="C318" s="1" t="n">
        <v>56826</v>
      </c>
    </row>
    <row r="319" customFormat="false" ht="15" hidden="false" customHeight="false" outlineLevel="0" collapsed="false">
      <c r="A319" s="1" t="n">
        <v>19</v>
      </c>
      <c r="B319" s="1" t="n">
        <v>20230507</v>
      </c>
      <c r="C319" s="1" t="n">
        <v>94810</v>
      </c>
    </row>
    <row r="320" customFormat="false" ht="15" hidden="false" customHeight="false" outlineLevel="0" collapsed="false">
      <c r="A320" s="1" t="n">
        <v>20</v>
      </c>
      <c r="B320" s="1" t="n">
        <v>20230514</v>
      </c>
      <c r="C320" s="1" t="n">
        <v>79902</v>
      </c>
    </row>
    <row r="321" customFormat="false" ht="15" hidden="false" customHeight="false" outlineLevel="0" collapsed="false">
      <c r="A321" s="1" t="n">
        <v>21</v>
      </c>
      <c r="B321" s="1" t="n">
        <v>20230521</v>
      </c>
      <c r="C321" s="1" t="n">
        <v>74196</v>
      </c>
    </row>
    <row r="322" customFormat="false" ht="15" hidden="false" customHeight="false" outlineLevel="0" collapsed="false">
      <c r="A322" s="1" t="n">
        <v>22</v>
      </c>
      <c r="B322" s="1" t="n">
        <v>20230528</v>
      </c>
      <c r="C322" s="1" t="n">
        <v>22662</v>
      </c>
    </row>
    <row r="323" customFormat="false" ht="15" hidden="false" customHeight="false" outlineLevel="0" collapsed="false">
      <c r="A323" s="1" t="n">
        <v>22</v>
      </c>
      <c r="B323" s="1" t="n">
        <v>20230597</v>
      </c>
      <c r="C323" s="1" t="n">
        <v>32598</v>
      </c>
    </row>
    <row r="324" customFormat="false" ht="15" hidden="false" customHeight="false" outlineLevel="0" collapsed="false">
      <c r="A324" s="1" t="n">
        <v>23</v>
      </c>
      <c r="B324" s="1" t="n">
        <v>20230604</v>
      </c>
      <c r="C324" s="1" t="n">
        <v>75924</v>
      </c>
    </row>
    <row r="325" customFormat="false" ht="15" hidden="false" customHeight="false" outlineLevel="0" collapsed="false">
      <c r="A325" s="1" t="n">
        <v>24</v>
      </c>
      <c r="B325" s="1" t="n">
        <v>20230611</v>
      </c>
      <c r="C325" s="1" t="n">
        <v>86976</v>
      </c>
    </row>
    <row r="326" customFormat="false" ht="15" hidden="false" customHeight="false" outlineLevel="0" collapsed="false">
      <c r="A326" s="1" t="n">
        <v>25</v>
      </c>
      <c r="B326" s="1" t="n">
        <v>20230618</v>
      </c>
      <c r="C326" s="1" t="n">
        <v>64746</v>
      </c>
    </row>
    <row r="327" customFormat="false" ht="15" hidden="false" customHeight="false" outlineLevel="0" collapsed="false">
      <c r="A327" s="1" t="n">
        <v>26</v>
      </c>
      <c r="B327" s="1" t="n">
        <v>20230625</v>
      </c>
      <c r="C327" s="1" t="n">
        <v>67860</v>
      </c>
    </row>
    <row r="328" customFormat="false" ht="15" hidden="false" customHeight="false" outlineLevel="0" collapsed="false">
      <c r="A328" s="1" t="n">
        <v>27</v>
      </c>
      <c r="B328" s="1" t="n">
        <v>20230702</v>
      </c>
      <c r="C328" s="1" t="n">
        <v>84186</v>
      </c>
    </row>
    <row r="329" customFormat="false" ht="15" hidden="false" customHeight="false" outlineLevel="0" collapsed="false">
      <c r="A329" s="1" t="n">
        <v>28</v>
      </c>
      <c r="B329" s="1" t="n">
        <v>20230709</v>
      </c>
      <c r="C329" s="1" t="n">
        <v>68217</v>
      </c>
    </row>
    <row r="330" customFormat="false" ht="15" hidden="false" customHeight="false" outlineLevel="0" collapsed="false">
      <c r="A330" s="1" t="n">
        <v>29</v>
      </c>
      <c r="B330" s="1" t="n">
        <v>20230716</v>
      </c>
      <c r="C330" s="1" t="n">
        <v>84654</v>
      </c>
    </row>
    <row r="331" customFormat="false" ht="15" hidden="false" customHeight="false" outlineLevel="0" collapsed="false">
      <c r="A331" s="1" t="n">
        <v>30</v>
      </c>
      <c r="B331" s="1" t="n">
        <v>20230723</v>
      </c>
      <c r="C331" s="1" t="n">
        <v>75528</v>
      </c>
    </row>
    <row r="332" customFormat="false" ht="15" hidden="false" customHeight="false" outlineLevel="0" collapsed="false">
      <c r="A332" s="1" t="n">
        <v>31</v>
      </c>
      <c r="B332" s="1" t="n">
        <v>20230730</v>
      </c>
      <c r="C332" s="1" t="n">
        <v>16776</v>
      </c>
    </row>
    <row r="333" customFormat="false" ht="15" hidden="false" customHeight="false" outlineLevel="0" collapsed="false">
      <c r="A333" s="1" t="n">
        <v>31</v>
      </c>
      <c r="B333" s="1" t="n">
        <v>20230799</v>
      </c>
      <c r="C333" s="1" t="n">
        <v>59004</v>
      </c>
    </row>
    <row r="334" customFormat="false" ht="15" hidden="false" customHeight="false" outlineLevel="0" collapsed="false">
      <c r="A334" s="1" t="n">
        <v>32</v>
      </c>
      <c r="B334" s="1" t="n">
        <v>20230806</v>
      </c>
      <c r="C334" s="1" t="n">
        <v>73200</v>
      </c>
    </row>
    <row r="335" customFormat="false" ht="15" hidden="false" customHeight="false" outlineLevel="0" collapsed="false">
      <c r="A335" s="1" t="n">
        <v>33</v>
      </c>
      <c r="B335" s="1" t="n">
        <v>20230813</v>
      </c>
      <c r="C335" s="1" t="n">
        <v>87948</v>
      </c>
    </row>
    <row r="336" customFormat="false" ht="15" hidden="false" customHeight="false" outlineLevel="0" collapsed="false">
      <c r="A336" s="1" t="n">
        <v>34</v>
      </c>
      <c r="B336" s="1" t="n">
        <v>20230820</v>
      </c>
      <c r="C336" s="1" t="n">
        <v>74160</v>
      </c>
    </row>
    <row r="337" customFormat="false" ht="15" hidden="false" customHeight="false" outlineLevel="0" collapsed="false">
      <c r="A337" s="1" t="n">
        <v>35</v>
      </c>
      <c r="B337" s="1" t="n">
        <v>20230827</v>
      </c>
      <c r="C337" s="1" t="n">
        <v>34038</v>
      </c>
    </row>
    <row r="338" customFormat="false" ht="15" hidden="false" customHeight="false" outlineLevel="0" collapsed="false">
      <c r="A338" s="1" t="n">
        <v>35</v>
      </c>
      <c r="B338" s="1" t="n">
        <v>20230896</v>
      </c>
      <c r="C338" s="1" t="n">
        <v>24121</v>
      </c>
    </row>
    <row r="339" customFormat="false" ht="15" hidden="false" customHeight="false" outlineLevel="0" collapsed="false">
      <c r="A339" s="1" t="n">
        <v>36</v>
      </c>
      <c r="B339" s="1" t="n">
        <v>20230903</v>
      </c>
      <c r="C339" s="1" t="n">
        <v>71273</v>
      </c>
    </row>
    <row r="340" customFormat="false" ht="15" hidden="false" customHeight="false" outlineLevel="0" collapsed="false">
      <c r="A340" s="1" t="n">
        <v>37</v>
      </c>
      <c r="B340" s="1" t="n">
        <v>20230910</v>
      </c>
      <c r="C340" s="1" t="n">
        <v>97308</v>
      </c>
    </row>
    <row r="341" customFormat="false" ht="15" hidden="false" customHeight="false" outlineLevel="0" collapsed="false">
      <c r="A341" s="1" t="n">
        <v>38</v>
      </c>
      <c r="B341" s="1" t="n">
        <v>20230917</v>
      </c>
      <c r="C341" s="1" t="n">
        <v>80370</v>
      </c>
    </row>
    <row r="342" customFormat="false" ht="15" hidden="false" customHeight="false" outlineLevel="0" collapsed="false">
      <c r="A342" s="1" t="n">
        <v>39</v>
      </c>
      <c r="B342" s="1" t="n">
        <v>20230924</v>
      </c>
      <c r="C342" s="1" t="n">
        <v>79812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F6B0228F4C54A40815472A4F706E3A7" ma:contentTypeVersion="17" ma:contentTypeDescription="Crie um novo documento." ma:contentTypeScope="" ma:versionID="50f2a4fbb777ec04d2f41783b7fd3ae8">
  <xsd:schema xmlns:xsd="http://www.w3.org/2001/XMLSchema" xmlns:xs="http://www.w3.org/2001/XMLSchema" xmlns:p="http://schemas.microsoft.com/office/2006/metadata/properties" xmlns:ns2="044f225d-0360-4b57-a4c7-9f3979e9ec50" xmlns:ns3="dc741068-6130-40e1-955d-d6d8b6de5ee0" targetNamespace="http://schemas.microsoft.com/office/2006/metadata/properties" ma:root="true" ma:fieldsID="67cd2175d6f5342ed8c5b7cfa50c5d0a" ns2:_="" ns3:_="">
    <xsd:import namespace="044f225d-0360-4b57-a4c7-9f3979e9ec50"/>
    <xsd:import namespace="dc741068-6130-40e1-955d-d6d8b6de5ee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4f225d-0360-4b57-a4c7-9f3979e9ec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Marcações de imagem" ma:readOnly="false" ma:fieldId="{5cf76f15-5ced-4ddc-b409-7134ff3c332f}" ma:taxonomyMulti="true" ma:sspId="1195d0fc-7f63-46d5-a1a2-f8557a6d1d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1068-6130-40e1-955d-d6d8b6de5ee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a7f5eff6-0e9c-4a64-a147-41853640e837}" ma:internalName="TaxCatchAll" ma:showField="CatchAllData" ma:web="dc741068-6130-40e1-955d-d6d8b6de5ee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4f225d-0360-4b57-a4c7-9f3979e9ec50">
      <Terms xmlns="http://schemas.microsoft.com/office/infopath/2007/PartnerControls"/>
    </lcf76f155ced4ddcb4097134ff3c332f>
    <TaxCatchAll xmlns="dc741068-6130-40e1-955d-d6d8b6de5ee0" xsi:nil="true"/>
  </documentManagement>
</p:properties>
</file>

<file path=customXml/itemProps1.xml><?xml version="1.0" encoding="utf-8"?>
<ds:datastoreItem xmlns:ds="http://schemas.openxmlformats.org/officeDocument/2006/customXml" ds:itemID="{F531907F-15EA-4BEC-B423-AC837A7A145B}"/>
</file>

<file path=customXml/itemProps2.xml><?xml version="1.0" encoding="utf-8"?>
<ds:datastoreItem xmlns:ds="http://schemas.openxmlformats.org/officeDocument/2006/customXml" ds:itemID="{22BE54BA-C0AE-4EDD-9651-4B6382D42369}"/>
</file>

<file path=customXml/itemProps3.xml><?xml version="1.0" encoding="utf-8"?>
<ds:datastoreItem xmlns:ds="http://schemas.openxmlformats.org/officeDocument/2006/customXml" ds:itemID="{DD57602D-51A8-4F7B-968F-F299133EA5D0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</TotalTime>
  <Application>LibreOffice/7.5.4.2$Windows_X86_64 LibreOffice_project/36ccfdc35048b057fd9854c757a8b67ec53977b6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2023-08-29T03:02:30Z</dcterms:created>
  <dc:creator>Flavio Oliveira</dc:creator>
  <dc:description/>
  <dc:language>pt-BR</dc:language>
  <cp:lastModifiedBy/>
  <dcterms:modified xsi:type="dcterms:W3CDTF">2024-04-15T09:11:44Z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0x010100DF6B0228F4C54A40815472A4F706E3A7</vt:lpwstr>
  </property>
  <property fmtid="{D5CDD505-2E9C-101B-9397-08002B2CF9AE}" pid="3" name="MediaServiceImageTags">
    <vt:lpwstr/>
  </property>
</Properties>
</file>