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<sst xmlns="http://schemas.openxmlformats.org/spreadsheetml/2006/main" count="21" uniqueCount="18">
  <si>
    <t>Trường Đại học Công nghiệp Thành phố Hồ Chí Minh</t>
  </si>
  <si>
    <t>Địa chỉ: 12 Nguyễn Văn Bảo, Phường 4, Gò Vấp, Thành phố Hồ Chí Minh</t>
  </si>
  <si>
    <t>Điện thoại: (028) 38940390 Fax: (028) 38946268</t>
  </si>
  <si>
    <t>BÁO CÁO SẢN XUẤT</t>
  </si>
  <si>
    <t>Ngày in biểu: Thứ sáu,07/04/2023 10:12:47</t>
  </si>
  <si>
    <t>STT</t>
  </si>
  <si>
    <t>Vị trí</t>
  </si>
  <si>
    <t>Mã QR Code</t>
  </si>
  <si>
    <t>Tên sản phẩm</t>
  </si>
  <si>
    <t>Loại</t>
  </si>
  <si>
    <t>Ghi chú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</si>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</sst>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6" t="s">
        <v>12</v>
      </c>
      <c r="C8" s="6" t="s">
        <v>12</v>
      </c>
      <c r="D8" s="6">
        <f>=sum(D8:D7)</f>
      </c>
      <c r="E8" s="6">
        <f>=sum(E8:E7)</f>
      </c>
      <c r="F8" s="6"/>
    </row>
    <row r="9" spans="6:6" x14ac:dyDescent="0.25">
      <c r="F9" s="7" t="s">
        <v>13</v>
      </c>
    </row>
    <row r="10" spans="2:6" x14ac:dyDescent="0.25">
      <c r="B10" s="8" t="s">
        <v>14</v>
      </c>
      <c r="D10" s="8" t="s">
        <v>15</v>
      </c>
      <c r="F10" s="8" t="s">
        <v>16</v>
      </c>
    </row>
    <row r="11" spans="2:6" x14ac:dyDescent="0.25">
      <c r="B11" s="9" t="s">
        <v>17</v>
      </c>
      <c r="D11" s="9" t="s">
        <v>17</v>
      </c>
      <c r="F11" s="9" t="s">
        <v>17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2023-04-07T03:12:47Z</dcterms:created>
  <dcterms:modified xsi:type="dcterms:W3CDTF">2023-04-07T03:12:47Z</dcterms:modified>
</cp:coreProperties>
</file>