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2" activeTab="7" autoFilterDateGrouping="1"/>
  </bookViews>
  <sheets>
    <sheet xmlns:r="http://schemas.openxmlformats.org/officeDocument/2006/relationships" name="ArrayMapping" sheetId="1" state="visible" r:id="rId1"/>
    <sheet xmlns:r="http://schemas.openxmlformats.org/officeDocument/2006/relationships" name="AttributeMapping" sheetId="2" state="visible" r:id="rId2"/>
    <sheet xmlns:r="http://schemas.openxmlformats.org/officeDocument/2006/relationships" name="ValueMapping" sheetId="3" state="visible" r:id="rId3"/>
    <sheet xmlns:r="http://schemas.openxmlformats.org/officeDocument/2006/relationships" name="Heading" sheetId="4" state="visible" r:id="rId4"/>
    <sheet xmlns:r="http://schemas.openxmlformats.org/officeDocument/2006/relationships" name="ArtifactTypeFormat" sheetId="5" state="visible" r:id="rId5"/>
    <sheet xmlns:r="http://schemas.openxmlformats.org/officeDocument/2006/relationships" name="AttributeFormat" sheetId="6" state="visible" r:id="rId6"/>
    <sheet xmlns:r="http://schemas.openxmlformats.org/officeDocument/2006/relationships" name="UploadFileRST" sheetId="7" state="visible" r:id="rId7"/>
    <sheet xmlns:r="http://schemas.openxmlformats.org/officeDocument/2006/relationships"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0" borderId="19" applyAlignment="1" pivotButton="0" quotePrefix="0" xfId="0">
      <alignment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5">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ables/table1.xml><?xml version="1.0" encoding="utf-8"?>
<table xmlns="http://schemas.openxmlformats.org/spreadsheetml/2006/main" id="1" name="Table8" displayName="Table8" ref="A1:B2" headerRowCount="1" totalsRowShown="0">
  <autoFilter ref="A1:B2"/>
  <tableColumns count="2">
    <tableColumn id="1" name="Array Name"/>
    <tableColumn id="2" name="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 Type="http://schemas.openxmlformats.org/officeDocument/2006/relationships/table" Target="/xl/tables/table9.xml" Id="rId3"/></Relationships>
</file>

<file path=xl/worksheets/sheet1.xml><?xml version="1.0" encoding="utf-8"?>
<worksheet xmlns="http://schemas.openxmlformats.org/spreadsheetml/2006/main">
  <sheetPr>
    <outlinePr summaryBelow="1" summaryRight="1"/>
    <pageSetUpPr/>
  </sheetPr>
  <dimension ref="A1:B2"/>
  <sheetViews>
    <sheetView workbookViewId="0">
      <selection activeCell="D3" sqref="D3"/>
    </sheetView>
  </sheetViews>
  <sheetFormatPr baseColWidth="8" defaultRowHeight="14.4"/>
  <cols>
    <col width="25.33203125" customWidth="1" min="1" max="1"/>
    <col width="33.33203125" customWidth="1" min="2" max="2"/>
  </cols>
  <sheetData>
    <row r="1">
      <c r="A1" t="inlineStr">
        <is>
          <t>Array Name</t>
        </is>
      </c>
      <c r="B1" s="4" t="inlineStr">
        <is>
          <t>Artifact Type</t>
        </is>
      </c>
    </row>
    <row r="2">
      <c r="A2" t="inlineStr">
        <is>
          <t>List Artifact Info</t>
        </is>
      </c>
      <c r="B2" s="3" t="inlineStr">
        <is>
          <t>Object</t>
        </is>
      </c>
    </row>
  </sheetData>
  <dataValidations count="1">
    <dataValidation sqref="B2" showDropDown="0" showInputMessage="1" showErrorMessage="1" allowBlank="0" type="list">
      <formula1>"Object,Integer,String"</formula1>
    </dataValidation>
  </dataValidations>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F11" sqref="F11"/>
    </sheetView>
  </sheetViews>
  <sheetFormatPr baseColWidth="8" defaultRowHeight="14.4"/>
  <cols>
    <col width="31.88671875" customWidth="1" min="1" max="1"/>
    <col width="50.33203125" customWidth="1" min="2" max="2"/>
    <col width="30.8867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c r="A11" s="5" t="inlineStr">
        <is>
          <t>Modified On</t>
        </is>
      </c>
      <c r="B11" s="6" t="inlineStr">
        <is>
          <t>Modified On</t>
        </is>
      </c>
      <c r="C11" s="6" t="inlineStr">
        <is>
          <t>modified_on</t>
        </is>
      </c>
    </row>
    <row r="12">
      <c r="A12" s="5" t="inlineStr">
        <is>
          <t>Title</t>
        </is>
      </c>
      <c r="B12" s="6" t="inlineStr">
        <is>
          <t>Title</t>
        </is>
      </c>
      <c r="C12" s="6" t="inlineStr">
        <is>
          <t>title</t>
        </is>
      </c>
    </row>
    <row r="13">
      <c r="A13" s="5" t="inlineStr">
        <is>
          <t>Contributor</t>
        </is>
      </c>
      <c r="B13" s="6" t="inlineStr">
        <is>
          <t>Contributor</t>
        </is>
      </c>
      <c r="C13" s="6" t="inlineStr">
        <is>
          <t>contributor</t>
        </is>
      </c>
    </row>
    <row r="14">
      <c r="A14" s="5" t="inlineStr">
        <is>
          <t>Creator</t>
        </is>
      </c>
      <c r="B14" s="6" t="inlineStr">
        <is>
          <t>Creator</t>
        </is>
      </c>
      <c r="C14" s="6" t="inlineStr">
        <is>
          <t>created_by</t>
        </is>
      </c>
    </row>
    <row r="15">
      <c r="A15" s="5" t="inlineStr">
        <is>
          <t>Description</t>
        </is>
      </c>
      <c r="B15" s="6" t="inlineStr">
        <is>
          <t>Description</t>
        </is>
      </c>
      <c r="C15" s="6" t="inlineStr">
        <is>
          <t>description</t>
        </is>
      </c>
    </row>
    <row r="16">
      <c r="A16" s="7" t="inlineStr">
        <is>
          <t>Created On</t>
        </is>
      </c>
      <c r="B16" s="8" t="inlineStr">
        <is>
          <t>Created On</t>
        </is>
      </c>
      <c r="C16" s="8" t="inlineStr">
        <is>
          <t>created_on</t>
        </is>
      </c>
    </row>
  </sheetData>
  <pageMargins left="0.7" right="0.7" top="0.75" bottom="0.75" header="0.3" footer="0.3"/>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4" sqref="A4"/>
    </sheetView>
  </sheetViews>
  <sheetFormatPr baseColWidth="8" defaultRowHeight="14.4"/>
  <cols>
    <col width="15.6640625" customWidth="1" min="1" max="1"/>
    <col width="44.109375" customWidth="1" min="2" max="2"/>
    <col width="65.554687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4"/>
  <cols>
    <col width="69.1093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2" sqref="A2:A5"/>
    </sheetView>
  </sheetViews>
  <sheetFormatPr baseColWidth="8" defaultRowHeight="14.4"/>
  <cols>
    <col width="42.33203125" customWidth="1" min="1" max="1"/>
    <col width="72.33203125" customWidth="1" min="2" max="2"/>
  </cols>
  <sheetData>
    <row r="1">
      <c r="A1" s="3" t="inlineStr">
        <is>
          <t>Artifact Type</t>
        </is>
      </c>
      <c r="B1" s="3" t="inlineStr">
        <is>
          <t>Artifact Type Format</t>
        </is>
      </c>
    </row>
    <row r="2" ht="45.9" customHeight="1">
      <c r="A2" s="9" t="inlineStr">
        <is>
          <t>Heading</t>
        </is>
      </c>
      <c r="B2" s="9" t="inlineStr">
        <is>
          <t>Sub-Heading</t>
        </is>
      </c>
    </row>
    <row r="3" ht="41.1" customHeight="1">
      <c r="A3" s="9" t="inlineStr">
        <is>
          <t>Information</t>
        </is>
      </c>
      <c r="B3" s="9" t="inlineStr">
        <is>
          <t>Information</t>
        </is>
      </c>
    </row>
    <row r="4" ht="50.55" customHeight="1">
      <c r="A4" s="9" t="inlineStr">
        <is>
          <t>MO_FUNC_REQ</t>
        </is>
      </c>
      <c r="B4" s="9" t="inlineStr">
        <is>
          <t>Requirement</t>
        </is>
      </c>
    </row>
    <row r="5" ht="50.1"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B16"/>
  <sheetViews>
    <sheetView workbookViewId="0">
      <selection activeCell="A5" sqref="A5"/>
    </sheetView>
  </sheetViews>
  <sheetFormatPr baseColWidth="8" defaultRowHeight="14.4"/>
  <cols>
    <col width="45.6640625" customWidth="1" min="1" max="1"/>
    <col width="49.21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B2"/>
  <sheetViews>
    <sheetView workbookViewId="0">
      <selection activeCell="B2" sqref="B2"/>
    </sheetView>
  </sheetViews>
  <sheetFormatPr baseColWidth="8" defaultRowHeight="14.4"/>
  <cols>
    <col width="38.6640625" customWidth="1" min="1" max="1"/>
    <col width="43.109375" customWidth="1" min="2" max="2"/>
  </cols>
  <sheetData>
    <row r="1">
      <c r="A1" t="inlineStr">
        <is>
          <t>File Destination</t>
        </is>
      </c>
      <c r="B1" t="inlineStr">
        <is>
          <t>Requirement Caption</t>
        </is>
      </c>
    </row>
    <row r="2">
      <c r="A2" t="inlineStr">
        <is>
          <t>docs/src/ECU_Requirement.rst</t>
        </is>
      </c>
      <c r="B2" t="inlineStr">
        <is>
          <t>ECU Requirement</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E18"/>
  <sheetViews>
    <sheetView tabSelected="1" topLeftCell="A10" workbookViewId="0">
      <selection activeCell="E13" sqref="E13"/>
    </sheetView>
  </sheetViews>
  <sheetFormatPr baseColWidth="8" defaultColWidth="9.21875" defaultRowHeight="14.4"/>
  <cols>
    <col width="9.21875" customWidth="1" style="10" min="1" max="1"/>
    <col width="21.5546875" customWidth="1" style="10" min="2" max="2"/>
    <col width="52.109375" bestFit="1" customWidth="1" style="10" min="3" max="3"/>
    <col width="31" customWidth="1" style="10" min="4" max="4"/>
    <col width="76.6640625" customWidth="1" style="10" min="5" max="5"/>
    <col width="9.21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59.2"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7.6"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29.6"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5.2"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 customHeight="1">
      <c r="A13" s="17" t="n">
        <v>4</v>
      </c>
      <c r="B13" s="24" t="inlineStr">
        <is>
          <t>Change Attribute Name</t>
        </is>
      </c>
      <c r="C13" s="18"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19" t="inlineStr">
        <is>
          <t>AttributeMapping</t>
        </is>
      </c>
      <c r="E13" s="20" t="inlineStr">
        <is>
          <t>In the AttributeMapping sheet, you have the choice to customize the name of the attribute that will be displayed in the resulting RST file. This can be done by entering the desired name in the column labeled "New Attribute Name (RST FILE)". Please note that attribute names containing spaces will not be accepted.</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58.4"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E1"/>
    <mergeCell ref="A16:E16"/>
    <mergeCell ref="A8:E8"/>
  </mergeCells>
  <pageMargins left="0.7" right="0.7" top="0.75" bottom="0.75" header="0.3" footer="0.3"/>
  <pageSetup orientation="portrait"/>
  <tableParts count="3">
    <tablePart xmlns:r="http://schemas.openxmlformats.org/officeDocument/2006/relationships" r:id="rId1"/>
    <tablePart xmlns:r="http://schemas.openxmlformats.org/officeDocument/2006/relationships" r:id="rId2"/>
    <tablePart xmlns:r="http://schemas.openxmlformats.org/officeDocument/2006/relationships"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2023-06-06T14:16:53Z</dcterms:created>
  <dcterms:modified xmlns:dcterms="http://purl.org/dc/terms/" xmlns:xsi="http://www.w3.org/2001/XMLSchema-instance" xsi:type="dcterms:W3CDTF">2023-06-17T09:24:05Z</dcterms:modified>
  <cp:lastModifiedBy>Admin</cp:lastModifiedBy>
</cp:coreProperties>
</file>