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720" tabRatio="600" firstSheet="1" activeTab="6"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6">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
      <patternFill patternType="solid">
        <fgColor rgb="FFFFFFE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D3D3D3"/>
      </left>
      <right style="thin">
        <color rgb="FFD3D3D3"/>
      </right>
      <top style="thin">
        <color rgb="FFD3D3D3"/>
      </top>
      <bottom style="thin">
        <color rgb="FFD3D3D3"/>
      </bottom>
      <diagonal/>
    </border>
    <border>
      <left/>
      <right/>
      <top style="thin">
        <color indexed="64"/>
      </top>
      <bottom/>
      <diagonal/>
    </border>
  </borders>
  <cellStyleXfs count="43">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xf numFmtId="49" fontId="1" fillId="35" borderId="2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0" borderId="19" applyAlignment="1" pivotButton="0" quotePrefix="0" xfId="0">
      <alignment vertical="center"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3">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 name="p::v Condition Cells" xfId="4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D3" sqref="D3"/>
    </sheetView>
  </sheetViews>
  <sheetFormatPr baseColWidth="8" defaultRowHeight="14.4"/>
  <cols>
    <col width="25.33203125" customWidth="1" min="1" max="1"/>
    <col width="33.3320312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I22" sqref="I22"/>
    </sheetView>
  </sheetViews>
  <sheetFormatPr baseColWidth="8" defaultRowHeight="14.4"/>
  <cols>
    <col width="31.88671875" customWidth="1" min="1" max="1"/>
    <col width="50.33203125" customWidth="1" min="2" max="2"/>
    <col width="30.8867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c r="A11" s="5" t="inlineStr">
        <is>
          <t>Modified On</t>
        </is>
      </c>
      <c r="B11" s="6" t="inlineStr">
        <is>
          <t>Modified On</t>
        </is>
      </c>
      <c r="C11" s="6" t="inlineStr">
        <is>
          <t>modified_on</t>
        </is>
      </c>
    </row>
    <row r="12">
      <c r="A12" s="5" t="inlineStr">
        <is>
          <t>Title</t>
        </is>
      </c>
      <c r="B12" s="6" t="inlineStr">
        <is>
          <t>Title</t>
        </is>
      </c>
      <c r="C12" s="6" t="inlineStr">
        <is>
          <t>Title</t>
        </is>
      </c>
    </row>
    <row r="13">
      <c r="A13" s="5" t="inlineStr">
        <is>
          <t>Contributor</t>
        </is>
      </c>
      <c r="B13" s="6" t="inlineStr">
        <is>
          <t>Contributor</t>
        </is>
      </c>
      <c r="C13" s="6" t="inlineStr">
        <is>
          <t>contributor</t>
        </is>
      </c>
    </row>
    <row r="14">
      <c r="A14" s="5" t="inlineStr">
        <is>
          <t>Creator</t>
        </is>
      </c>
      <c r="B14" s="6" t="inlineStr">
        <is>
          <t>Creator</t>
        </is>
      </c>
      <c r="C14" s="6" t="inlineStr">
        <is>
          <t>created_by</t>
        </is>
      </c>
    </row>
    <row r="15">
      <c r="A15" s="5" t="inlineStr">
        <is>
          <t>Description</t>
        </is>
      </c>
      <c r="B15" s="6" t="inlineStr">
        <is>
          <t>Description</t>
        </is>
      </c>
      <c r="C15" s="6" t="inlineStr">
        <is>
          <t>description</t>
        </is>
      </c>
    </row>
    <row r="16">
      <c r="A16" s="7" t="inlineStr">
        <is>
          <t>Created On</t>
        </is>
      </c>
      <c r="B16" s="8" t="inlineStr">
        <is>
          <t>Created On</t>
        </is>
      </c>
      <c r="C16" s="8" t="inlineStr">
        <is>
          <t>created_on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4"/>
  <cols>
    <col width="15.6640625" customWidth="1" min="1" max="1"/>
    <col width="44.109375" customWidth="1" min="2" max="2"/>
    <col width="65.554687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D5" sqref="D5"/>
    </sheetView>
  </sheetViews>
  <sheetFormatPr baseColWidth="8" defaultRowHeight="14.4"/>
  <cols>
    <col width="69.1093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4"/>
  <cols>
    <col width="42.33203125" customWidth="1" min="1" max="1"/>
    <col width="72.33203125" customWidth="1" min="2" max="2"/>
  </cols>
  <sheetData>
    <row r="1">
      <c r="A1" s="3" t="inlineStr">
        <is>
          <t>Artifact Type</t>
        </is>
      </c>
      <c r="B1" s="3" t="inlineStr">
        <is>
          <t>Artifact Type Format</t>
        </is>
      </c>
    </row>
    <row r="2" ht="45.9" customHeight="1">
      <c r="A2" s="9" t="inlineStr">
        <is>
          <t>Heading</t>
        </is>
      </c>
      <c r="B2" s="9" t="inlineStr">
        <is>
          <t>Sub-Heading</t>
        </is>
      </c>
    </row>
    <row r="3" ht="41.1" customHeight="1">
      <c r="A3" s="9" t="inlineStr">
        <is>
          <t>Information</t>
        </is>
      </c>
      <c r="B3" s="9" t="inlineStr">
        <is>
          <t>Information</t>
        </is>
      </c>
    </row>
    <row r="4" ht="50.55" customHeight="1">
      <c r="A4" s="9" t="inlineStr">
        <is>
          <t>MO_FUNC_REQ</t>
        </is>
      </c>
      <c r="B4" s="9" t="inlineStr">
        <is>
          <t>Requirement</t>
        </is>
      </c>
    </row>
    <row r="5" ht="50.1"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4"/>
  <cols>
    <col width="45.6640625" customWidth="1" min="1" max="1"/>
    <col width="49.21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4"/>
  <cols>
    <col width="38.6640625" customWidth="1" min="1" max="1"/>
    <col width="43.109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10" workbookViewId="0">
      <selection activeCell="E13" sqref="E13"/>
    </sheetView>
  </sheetViews>
  <sheetFormatPr baseColWidth="8" defaultColWidth="9.21875" defaultRowHeight="14.4"/>
  <cols>
    <col width="9.21875" customWidth="1" style="10" min="1" max="1"/>
    <col width="21.5546875" customWidth="1" style="10" min="2" max="2"/>
    <col width="52.109375" bestFit="1" customWidth="1" style="10" min="3" max="3"/>
    <col width="31" customWidth="1" style="10" min="4" max="4"/>
    <col width="76.6640625" customWidth="1" style="10" min="5" max="5"/>
    <col width="9.21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59.2"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7.6"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29.6"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5.2"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 customHeight="1">
      <c r="A13" s="17" t="n">
        <v>4</v>
      </c>
      <c r="B13" s="21" t="inlineStr">
        <is>
          <t>Change Attribute Name</t>
        </is>
      </c>
      <c r="C13" s="18"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19" t="inlineStr">
        <is>
          <t>AttributeMapping</t>
        </is>
      </c>
      <c r="E13" s="20" t="inlineStr">
        <is>
          <t>In the AttributeMapping sheet, you have the choice to customize the name of the attribute that will be displayed in the resulting RST file. This can be done by entering the desired name in the column labeled "New Attribute Name (RST FILE)". Please note that attribute names containing spaces will not be accepted.</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58.4"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2023-06-20T03:55:23Z</dcterms:modified>
  <cp:lastModifiedBy>Vu Cong Luat (MS/EET13)</cp:lastModifiedBy>
</cp:coreProperties>
</file>