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50" windowWidth="16560" windowHeight="8640"/>
  </bookViews>
  <sheets>
    <sheet name="Hárok1" sheetId="1" r:id="rId1"/>
    <sheet name="Hárok2" sheetId="2" r:id="rId2"/>
    <sheet name="Hárok3" sheetId="3" r:id="rId3"/>
  </sheets>
  <calcPr calcId="124519"/>
</workbook>
</file>

<file path=xl/sharedStrings.xml><?xml version="1.0" encoding="utf-8"?>
<sst xmlns="http://schemas.openxmlformats.org/spreadsheetml/2006/main" count="4" uniqueCount="4">
  <si>
    <t>Freq(MHz)</t>
  </si>
  <si>
    <t>Yellow toroid (10 turns) L[uH]</t>
  </si>
  <si>
    <t>Red toroid (9 turns) L[uH]</t>
  </si>
  <si>
    <t>Red and Yellow toroid comparison inductance
with SARK 100, LuboJ. Migo, 5.1.2017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</si>
</sst>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>
      <alignment wrapText="1"/>
    </xf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Hárok1!$B$1</c:f>
              <c:strCache>
                <c:ptCount val="1"/>
                <c:pt idx="0">
                  <c:v>Red toroid (9 turns) L[uH]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Hárok1!$A$2:$A$283</c:f>
              <c:numCache>
                <c:formatCode>General</c:formatCode>
                <c:ptCount val="282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Hárok1!$B$2:$B$283</c:f>
              <c:numCache>
                <c:formatCode>General</c:formatCode>
                <c:ptCount val="282"/>
                <c:pt idx="0">
                  <c:v>0.54957805715970987</c:v>
                </c:pt>
                <c:pt idx="1">
                  <c:v>0.5640303085196503</c:v>
                </c:pt>
                <c:pt idx="2">
                  <c:v>0.58233442068691099</c:v>
                </c:pt>
                <c:pt idx="3">
                  <c:v>0.5902064785029485</c:v>
                </c:pt>
                <c:pt idx="4">
                  <c:v>0.60050627885591168</c:v>
                </c:pt>
                <c:pt idx="5">
                  <c:v>0.60591124606398317</c:v>
                </c:pt>
                <c:pt idx="6">
                  <c:v>0.60966222125663394</c:v>
                </c:pt>
                <c:pt idx="7">
                  <c:v>0.61951317283894003</c:v>
                </c:pt>
                <c:pt idx="8">
                  <c:v>0.62552684195089392</c:v>
                </c:pt>
                <c:pt idx="9">
                  <c:v>0.63085529041240307</c:v>
                </c:pt>
                <c:pt idx="10">
                  <c:v>0.63485855953682824</c:v>
                </c:pt>
                <c:pt idx="11">
                  <c:v>0.63975818099023973</c:v>
                </c:pt>
                <c:pt idx="12">
                  <c:v>0.64408843208365196</c:v>
                </c:pt>
                <c:pt idx="13">
                  <c:v>0.64870479098291844</c:v>
                </c:pt>
                <c:pt idx="14">
                  <c:v>0.65290880070698942</c:v>
                </c:pt>
                <c:pt idx="15">
                  <c:v>0.65741049427881459</c:v>
                </c:pt>
                <c:pt idx="16">
                  <c:v>0.66030738256858124</c:v>
                </c:pt>
                <c:pt idx="17">
                  <c:v>0.66549323850897912</c:v>
                </c:pt>
                <c:pt idx="18">
                  <c:v>0.66832779303256118</c:v>
                </c:pt>
                <c:pt idx="19">
                  <c:v>0.67094606568657089</c:v>
                </c:pt>
                <c:pt idx="20">
                  <c:v>0.67324533090074423</c:v>
                </c:pt>
                <c:pt idx="21">
                  <c:v>0.67616986665110579</c:v>
                </c:pt>
                <c:pt idx="22">
                  <c:v>0.67756750270664523</c:v>
                </c:pt>
                <c:pt idx="23">
                  <c:v>0.68245556201223156</c:v>
                </c:pt>
                <c:pt idx="24">
                  <c:v>0.68436441062471587</c:v>
                </c:pt>
                <c:pt idx="25">
                  <c:v>0.6884247681404061</c:v>
                </c:pt>
                <c:pt idx="26">
                  <c:v>0.68969179943675907</c:v>
                </c:pt>
                <c:pt idx="27">
                  <c:v>0.6929488142876925</c:v>
                </c:pt>
                <c:pt idx="28">
                  <c:v>0.69382327114220832</c:v>
                </c:pt>
                <c:pt idx="29">
                  <c:v>0.69624270585709391</c:v>
                </c:pt>
                <c:pt idx="30">
                  <c:v>0.69848822200076266</c:v>
                </c:pt>
                <c:pt idx="31">
                  <c:v>0.70004800526130495</c:v>
                </c:pt>
                <c:pt idx="32">
                  <c:v>0.69624409038227097</c:v>
                </c:pt>
                <c:pt idx="33">
                  <c:v>0.69675874912402769</c:v>
                </c:pt>
                <c:pt idx="34">
                  <c:v>0.69821570345873085</c:v>
                </c:pt>
                <c:pt idx="35">
                  <c:v>0.70156971400721169</c:v>
                </c:pt>
                <c:pt idx="36">
                  <c:v>0.7035660445650046</c:v>
                </c:pt>
                <c:pt idx="37">
                  <c:v>0.70499556598928292</c:v>
                </c:pt>
                <c:pt idx="38">
                  <c:v>0.70691444230837108</c:v>
                </c:pt>
                <c:pt idx="39">
                  <c:v>0.70642967791020184</c:v>
                </c:pt>
                <c:pt idx="40">
                  <c:v>0.70863142892733033</c:v>
                </c:pt>
                <c:pt idx="41">
                  <c:v>0.70972564998040311</c:v>
                </c:pt>
                <c:pt idx="42">
                  <c:v>0.7090908503357245</c:v>
                </c:pt>
                <c:pt idx="43">
                  <c:v>0.71237795013924143</c:v>
                </c:pt>
                <c:pt idx="44">
                  <c:v>0.71411370380519601</c:v>
                </c:pt>
                <c:pt idx="45">
                  <c:v>0.71567146426438544</c:v>
                </c:pt>
                <c:pt idx="46">
                  <c:v>0.71681814872156346</c:v>
                </c:pt>
                <c:pt idx="47">
                  <c:v>0.71966833932368646</c:v>
                </c:pt>
                <c:pt idx="48">
                  <c:v>0.72046165808280427</c:v>
                </c:pt>
                <c:pt idx="49">
                  <c:v>0.72112796860523931</c:v>
                </c:pt>
                <c:pt idx="50">
                  <c:v>0.72170423067643075</c:v>
                </c:pt>
                <c:pt idx="51">
                  <c:v>0.72387916985617495</c:v>
                </c:pt>
                <c:pt idx="52">
                  <c:v>0.72391206459510393</c:v>
                </c:pt>
                <c:pt idx="53">
                  <c:v>0.72550071663003879</c:v>
                </c:pt>
                <c:pt idx="54">
                  <c:v>0.72168717877293076</c:v>
                </c:pt>
                <c:pt idx="55">
                  <c:v>0.72769162985114644</c:v>
                </c:pt>
                <c:pt idx="56">
                  <c:v>0.72798962085524077</c:v>
                </c:pt>
                <c:pt idx="57">
                  <c:v>0.72884821138671685</c:v>
                </c:pt>
                <c:pt idx="58">
                  <c:v>0.7302384885326616</c:v>
                </c:pt>
                <c:pt idx="59">
                  <c:v>0.73229964754398047</c:v>
                </c:pt>
                <c:pt idx="60">
                  <c:v>0.73400091111851917</c:v>
                </c:pt>
                <c:pt idx="61">
                  <c:v>0.73435991370238751</c:v>
                </c:pt>
                <c:pt idx="62">
                  <c:v>0.73335054184636994</c:v>
                </c:pt>
                <c:pt idx="63">
                  <c:v>0.7345929409815618</c:v>
                </c:pt>
                <c:pt idx="64">
                  <c:v>0.73500887830058936</c:v>
                </c:pt>
                <c:pt idx="65">
                  <c:v>0.73487067124389605</c:v>
                </c:pt>
                <c:pt idx="66">
                  <c:v>0.7376617684353397</c:v>
                </c:pt>
                <c:pt idx="67">
                  <c:v>0.73870886094846677</c:v>
                </c:pt>
                <c:pt idx="68">
                  <c:v>0.74064019339134679</c:v>
                </c:pt>
                <c:pt idx="69">
                  <c:v>0.74261034057429587</c:v>
                </c:pt>
                <c:pt idx="70">
                  <c:v>0.74369380169440602</c:v>
                </c:pt>
                <c:pt idx="71">
                  <c:v>0.74460955133251261</c:v>
                </c:pt>
                <c:pt idx="72">
                  <c:v>0.74719490792969867</c:v>
                </c:pt>
                <c:pt idx="73">
                  <c:v>0.74663275942571306</c:v>
                </c:pt>
                <c:pt idx="74">
                  <c:v>0.74672414016934496</c:v>
                </c:pt>
                <c:pt idx="75">
                  <c:v>0.74909365262863903</c:v>
                </c:pt>
                <c:pt idx="76">
                  <c:v>0.75042947839702567</c:v>
                </c:pt>
                <c:pt idx="77">
                  <c:v>0.75072390289906765</c:v>
                </c:pt>
                <c:pt idx="78">
                  <c:v>0.7516712382175269</c:v>
                </c:pt>
                <c:pt idx="79">
                  <c:v>0.75243740419339211</c:v>
                </c:pt>
                <c:pt idx="80">
                  <c:v>0.75532136665113581</c:v>
                </c:pt>
                <c:pt idx="81">
                  <c:v>0.75607974791600618</c:v>
                </c:pt>
                <c:pt idx="82">
                  <c:v>0.7528419731572954</c:v>
                </c:pt>
                <c:pt idx="83">
                  <c:v>0.75838839319710982</c:v>
                </c:pt>
                <c:pt idx="84">
                  <c:v>0.75850596283247707</c:v>
                </c:pt>
                <c:pt idx="85">
                  <c:v>0.76121727370229031</c:v>
                </c:pt>
                <c:pt idx="86">
                  <c:v>0.76034283736767827</c:v>
                </c:pt>
                <c:pt idx="87">
                  <c:v>0.76168592300672078</c:v>
                </c:pt>
                <c:pt idx="88">
                  <c:v>0.76448310338668113</c:v>
                </c:pt>
                <c:pt idx="89">
                  <c:v>0.76658944206577151</c:v>
                </c:pt>
                <c:pt idx="90">
                  <c:v>0.76724968257386306</c:v>
                </c:pt>
                <c:pt idx="91">
                  <c:v>0.76951085251993445</c:v>
                </c:pt>
                <c:pt idx="92">
                  <c:v>0.76474263647362539</c:v>
                </c:pt>
                <c:pt idx="93">
                  <c:v>0.7669952524286765</c:v>
                </c:pt>
                <c:pt idx="94">
                  <c:v>0.76782667910724034</c:v>
                </c:pt>
                <c:pt idx="95">
                  <c:v>0.76991855740202753</c:v>
                </c:pt>
                <c:pt idx="96">
                  <c:v>0.769932514965873</c:v>
                </c:pt>
                <c:pt idx="97">
                  <c:v>0.77217521178116399</c:v>
                </c:pt>
                <c:pt idx="98">
                  <c:v>0.77290674629142508</c:v>
                </c:pt>
                <c:pt idx="99">
                  <c:v>0.77600578502442141</c:v>
                </c:pt>
                <c:pt idx="100">
                  <c:v>0.77681791837333336</c:v>
                </c:pt>
                <c:pt idx="101">
                  <c:v>0.77823441628331314</c:v>
                </c:pt>
                <c:pt idx="102">
                  <c:v>0.78152574985214252</c:v>
                </c:pt>
                <c:pt idx="103">
                  <c:v>0.7810386775597431</c:v>
                </c:pt>
                <c:pt idx="104">
                  <c:v>0.78309937704979171</c:v>
                </c:pt>
                <c:pt idx="105">
                  <c:v>0.78419739433231794</c:v>
                </c:pt>
                <c:pt idx="106">
                  <c:v>0.7863056219367881</c:v>
                </c:pt>
                <c:pt idx="107">
                  <c:v>0.78709607063639797</c:v>
                </c:pt>
                <c:pt idx="108">
                  <c:v>0.78800576621716367</c:v>
                </c:pt>
                <c:pt idx="109">
                  <c:v>0.79232261619559419</c:v>
                </c:pt>
                <c:pt idx="110">
                  <c:v>0.79386140498013025</c:v>
                </c:pt>
                <c:pt idx="111">
                  <c:v>0.79481688415971563</c:v>
                </c:pt>
                <c:pt idx="112">
                  <c:v>0.79052670329712893</c:v>
                </c:pt>
                <c:pt idx="113">
                  <c:v>0.79379632420185198</c:v>
                </c:pt>
                <c:pt idx="114">
                  <c:v>0.79346422960432295</c:v>
                </c:pt>
                <c:pt idx="115">
                  <c:v>0.79546412608962336</c:v>
                </c:pt>
                <c:pt idx="116">
                  <c:v>0.7963227044382567</c:v>
                </c:pt>
                <c:pt idx="117">
                  <c:v>0.79792293850410045</c:v>
                </c:pt>
                <c:pt idx="118">
                  <c:v>0.80338288798174051</c:v>
                </c:pt>
                <c:pt idx="119">
                  <c:v>0.80339256322579489</c:v>
                </c:pt>
                <c:pt idx="120">
                  <c:v>0.80564276097313681</c:v>
                </c:pt>
                <c:pt idx="121">
                  <c:v>0.8068520192516706</c:v>
                </c:pt>
                <c:pt idx="122">
                  <c:v>0.80841562304551495</c:v>
                </c:pt>
                <c:pt idx="123">
                  <c:v>0.8126812905889832</c:v>
                </c:pt>
                <c:pt idx="124">
                  <c:v>0.81292962752967424</c:v>
                </c:pt>
                <c:pt idx="125">
                  <c:v>0.81513363415789453</c:v>
                </c:pt>
                <c:pt idx="126">
                  <c:v>0.81704518471913634</c:v>
                </c:pt>
                <c:pt idx="127">
                  <c:v>0.82201646495782044</c:v>
                </c:pt>
                <c:pt idx="128">
                  <c:v>0.8223338129928468</c:v>
                </c:pt>
                <c:pt idx="129">
                  <c:v>0.82394484336393869</c:v>
                </c:pt>
                <c:pt idx="130">
                  <c:v>0.82335158963434751</c:v>
                </c:pt>
                <c:pt idx="131">
                  <c:v>0.82776562332927861</c:v>
                </c:pt>
                <c:pt idx="132">
                  <c:v>0.83064905165219682</c:v>
                </c:pt>
                <c:pt idx="133">
                  <c:v>0.83106457874804729</c:v>
                </c:pt>
                <c:pt idx="134">
                  <c:v>0.83360905486491499</c:v>
                </c:pt>
                <c:pt idx="135">
                  <c:v>0.83441432355382938</c:v>
                </c:pt>
                <c:pt idx="136">
                  <c:v>0.83896288338505109</c:v>
                </c:pt>
                <c:pt idx="137">
                  <c:v>0.84048680702917533</c:v>
                </c:pt>
                <c:pt idx="138">
                  <c:v>0.84140727544627114</c:v>
                </c:pt>
                <c:pt idx="139">
                  <c:v>0.84225579468011458</c:v>
                </c:pt>
                <c:pt idx="140">
                  <c:v>0.84703404183231534</c:v>
                </c:pt>
                <c:pt idx="141">
                  <c:v>0.84746810000666406</c:v>
                </c:pt>
                <c:pt idx="142">
                  <c:v>0.85188782310781097</c:v>
                </c:pt>
                <c:pt idx="143">
                  <c:v>0.85265089766317437</c:v>
                </c:pt>
                <c:pt idx="144">
                  <c:v>0.85447926319732193</c:v>
                </c:pt>
                <c:pt idx="145">
                  <c:v>0.85866858768855558</c:v>
                </c:pt>
                <c:pt idx="146">
                  <c:v>0.86133342356038489</c:v>
                </c:pt>
                <c:pt idx="147">
                  <c:v>0.86242943489478663</c:v>
                </c:pt>
                <c:pt idx="148">
                  <c:v>0.86329231345030621</c:v>
                </c:pt>
                <c:pt idx="149">
                  <c:v>0.8668280275788729</c:v>
                </c:pt>
                <c:pt idx="150">
                  <c:v>0.86977399797488963</c:v>
                </c:pt>
                <c:pt idx="151">
                  <c:v>0.87170315641652174</c:v>
                </c:pt>
                <c:pt idx="152">
                  <c:v>0.87165935259314598</c:v>
                </c:pt>
                <c:pt idx="153">
                  <c:v>0.87628340138506666</c:v>
                </c:pt>
                <c:pt idx="154">
                  <c:v>0.87963570148323567</c:v>
                </c:pt>
                <c:pt idx="155">
                  <c:v>0.88108650007768763</c:v>
                </c:pt>
                <c:pt idx="156">
                  <c:v>0.88283913877858744</c:v>
                </c:pt>
                <c:pt idx="157">
                  <c:v>0.8869084166449448</c:v>
                </c:pt>
                <c:pt idx="158">
                  <c:v>0.88938135314882916</c:v>
                </c:pt>
                <c:pt idx="159">
                  <c:v>0.89213508521233209</c:v>
                </c:pt>
                <c:pt idx="160">
                  <c:v>0.89528121366413627</c:v>
                </c:pt>
                <c:pt idx="161">
                  <c:v>0.89759132511195383</c:v>
                </c:pt>
                <c:pt idx="162">
                  <c:v>0.90219329377451751</c:v>
                </c:pt>
                <c:pt idx="163">
                  <c:v>0.9049837040770683</c:v>
                </c:pt>
                <c:pt idx="164">
                  <c:v>0.90779701653580691</c:v>
                </c:pt>
                <c:pt idx="165">
                  <c:v>0.91035220968388009</c:v>
                </c:pt>
                <c:pt idx="166">
                  <c:v>0.91355941829936183</c:v>
                </c:pt>
                <c:pt idx="167">
                  <c:v>0.91771237997412991</c:v>
                </c:pt>
                <c:pt idx="168">
                  <c:v>0.92043947286486494</c:v>
                </c:pt>
                <c:pt idx="169">
                  <c:v>0.9229576824951804</c:v>
                </c:pt>
                <c:pt idx="170">
                  <c:v>0.92640555368720257</c:v>
                </c:pt>
                <c:pt idx="171">
                  <c:v>0.92932437503201371</c:v>
                </c:pt>
                <c:pt idx="172">
                  <c:v>0.93173374905319539</c:v>
                </c:pt>
                <c:pt idx="173">
                  <c:v>0.9341473068141668</c:v>
                </c:pt>
                <c:pt idx="174">
                  <c:v>0.93755444989854375</c:v>
                </c:pt>
                <c:pt idx="175">
                  <c:v>0.94167036504659896</c:v>
                </c:pt>
                <c:pt idx="176">
                  <c:v>0.94623285011648217</c:v>
                </c:pt>
                <c:pt idx="177">
                  <c:v>0.94946761184530037</c:v>
                </c:pt>
                <c:pt idx="178">
                  <c:v>0.95256519624659919</c:v>
                </c:pt>
                <c:pt idx="179">
                  <c:v>0.95630200457054515</c:v>
                </c:pt>
                <c:pt idx="180">
                  <c:v>0.96010421869535312</c:v>
                </c:pt>
                <c:pt idx="181">
                  <c:v>0.96477585252242948</c:v>
                </c:pt>
                <c:pt idx="182">
                  <c:v>0.96849470287800898</c:v>
                </c:pt>
                <c:pt idx="183">
                  <c:v>0.97148742094347318</c:v>
                </c:pt>
                <c:pt idx="184">
                  <c:v>0.97528307228702404</c:v>
                </c:pt>
                <c:pt idx="185">
                  <c:v>0.97957533741860658</c:v>
                </c:pt>
                <c:pt idx="186">
                  <c:v>0.9851054168304848</c:v>
                </c:pt>
                <c:pt idx="187">
                  <c:v>0.98825785384955067</c:v>
                </c:pt>
                <c:pt idx="188">
                  <c:v>0.99164103936876435</c:v>
                </c:pt>
                <c:pt idx="189">
                  <c:v>0.99550994497017609</c:v>
                </c:pt>
                <c:pt idx="190">
                  <c:v>1.0002048648745818</c:v>
                </c:pt>
                <c:pt idx="191">
                  <c:v>1.0057530873426477</c:v>
                </c:pt>
                <c:pt idx="192">
                  <c:v>1.0098651058796679</c:v>
                </c:pt>
                <c:pt idx="193">
                  <c:v>1.0122981416705921</c:v>
                </c:pt>
                <c:pt idx="194">
                  <c:v>1.0188711241361941</c:v>
                </c:pt>
                <c:pt idx="195">
                  <c:v>1.0219773426115342</c:v>
                </c:pt>
                <c:pt idx="196">
                  <c:v>1.027715474729948</c:v>
                </c:pt>
                <c:pt idx="197">
                  <c:v>1.0311965003692765</c:v>
                </c:pt>
                <c:pt idx="198">
                  <c:v>1.0357121262922975</c:v>
                </c:pt>
                <c:pt idx="199">
                  <c:v>1.0396362302687532</c:v>
                </c:pt>
                <c:pt idx="200">
                  <c:v>1.0457748822922071</c:v>
                </c:pt>
                <c:pt idx="201">
                  <c:v>1.0509312820519174</c:v>
                </c:pt>
                <c:pt idx="202">
                  <c:v>1.0542342141725445</c:v>
                </c:pt>
                <c:pt idx="203">
                  <c:v>1.0589508587250185</c:v>
                </c:pt>
                <c:pt idx="204">
                  <c:v>1.064938274268951</c:v>
                </c:pt>
                <c:pt idx="205">
                  <c:v>1.0675728301240486</c:v>
                </c:pt>
                <c:pt idx="206">
                  <c:v>1.0752661113062263</c:v>
                </c:pt>
                <c:pt idx="207">
                  <c:v>1.0785421378774185</c:v>
                </c:pt>
                <c:pt idx="208">
                  <c:v>1.084321814286507</c:v>
                </c:pt>
                <c:pt idx="209">
                  <c:v>1.0878595609742168</c:v>
                </c:pt>
                <c:pt idx="210">
                  <c:v>1.0947809250646781</c:v>
                </c:pt>
                <c:pt idx="211">
                  <c:v>1.0999458776206736</c:v>
                </c:pt>
                <c:pt idx="212">
                  <c:v>1.1135002167545793</c:v>
                </c:pt>
                <c:pt idx="213">
                  <c:v>1.119223813096663</c:v>
                </c:pt>
                <c:pt idx="214">
                  <c:v>1.1252340430272241</c:v>
                </c:pt>
                <c:pt idx="215">
                  <c:v>1.1288425533920585</c:v>
                </c:pt>
                <c:pt idx="216">
                  <c:v>1.1362081316873267</c:v>
                </c:pt>
                <c:pt idx="217">
                  <c:v>1.1410076106360367</c:v>
                </c:pt>
                <c:pt idx="218">
                  <c:v>1.1490363053159749</c:v>
                </c:pt>
                <c:pt idx="219">
                  <c:v>1.1533049573106755</c:v>
                </c:pt>
                <c:pt idx="220">
                  <c:v>1.1588218728476301</c:v>
                </c:pt>
                <c:pt idx="221">
                  <c:v>1.1680572226517469</c:v>
                </c:pt>
                <c:pt idx="222">
                  <c:v>1.1742702723622487</c:v>
                </c:pt>
                <c:pt idx="223">
                  <c:v>1.1819311091419464</c:v>
                </c:pt>
                <c:pt idx="224">
                  <c:v>1.1860154369091205</c:v>
                </c:pt>
                <c:pt idx="225">
                  <c:v>1.1926330165812979</c:v>
                </c:pt>
                <c:pt idx="226">
                  <c:v>1.1991978062922684</c:v>
                </c:pt>
                <c:pt idx="227">
                  <c:v>1.2074018931509582</c:v>
                </c:pt>
                <c:pt idx="228">
                  <c:v>1.2133852479632199</c:v>
                </c:pt>
                <c:pt idx="229">
                  <c:v>1.2198110848675123</c:v>
                </c:pt>
                <c:pt idx="230">
                  <c:v>1.2281252145718473</c:v>
                </c:pt>
                <c:pt idx="231">
                  <c:v>1.2344643617151168</c:v>
                </c:pt>
                <c:pt idx="232">
                  <c:v>1.2390952785789831</c:v>
                </c:pt>
                <c:pt idx="233">
                  <c:v>1.2475103754388241</c:v>
                </c:pt>
                <c:pt idx="234">
                  <c:v>1.2551591585265052</c:v>
                </c:pt>
                <c:pt idx="235">
                  <c:v>1.2626844957643319</c:v>
                </c:pt>
                <c:pt idx="236">
                  <c:v>1.2716131171034937</c:v>
                </c:pt>
                <c:pt idx="237">
                  <c:v>1.2766908443609053</c:v>
                </c:pt>
                <c:pt idx="238">
                  <c:v>1.2870028207333528</c:v>
                </c:pt>
                <c:pt idx="239">
                  <c:v>1.2926651313458903</c:v>
                </c:pt>
                <c:pt idx="240">
                  <c:v>1.3036992583649809</c:v>
                </c:pt>
                <c:pt idx="241">
                  <c:v>1.3100703075907583</c:v>
                </c:pt>
                <c:pt idx="242">
                  <c:v>1.3221444601679342</c:v>
                </c:pt>
                <c:pt idx="243">
                  <c:v>1.3330434606189299</c:v>
                </c:pt>
                <c:pt idx="244">
                  <c:v>1.3427193638213173</c:v>
                </c:pt>
                <c:pt idx="245">
                  <c:v>1.3522276737830035</c:v>
                </c:pt>
                <c:pt idx="246">
                  <c:v>1.3623019497094486</c:v>
                </c:pt>
                <c:pt idx="247">
                  <c:v>1.3675096308295396</c:v>
                </c:pt>
                <c:pt idx="248">
                  <c:v>1.3775525053617699</c:v>
                </c:pt>
                <c:pt idx="249">
                  <c:v>1.3858206796551453</c:v>
                </c:pt>
                <c:pt idx="250">
                  <c:v>1.3932125498530188</c:v>
                </c:pt>
                <c:pt idx="251">
                  <c:v>1.4040937650602401</c:v>
                </c:pt>
                <c:pt idx="252">
                  <c:v>1.4132502265507911</c:v>
                </c:pt>
                <c:pt idx="253">
                  <c:v>1.4242976234085216</c:v>
                </c:pt>
                <c:pt idx="254">
                  <c:v>1.4334580475274881</c:v>
                </c:pt>
                <c:pt idx="255">
                  <c:v>1.4435759527896577</c:v>
                </c:pt>
                <c:pt idx="256">
                  <c:v>1.4552991141579625</c:v>
                </c:pt>
                <c:pt idx="257">
                  <c:v>1.4636268286413088</c:v>
                </c:pt>
                <c:pt idx="258">
                  <c:v>1.4789041563508034</c:v>
                </c:pt>
                <c:pt idx="259">
                  <c:v>1.4880174168174203</c:v>
                </c:pt>
                <c:pt idx="260">
                  <c:v>1.4956369779269278</c:v>
                </c:pt>
                <c:pt idx="261">
                  <c:v>1.5086928154477266</c:v>
                </c:pt>
                <c:pt idx="262">
                  <c:v>1.5424870433897016</c:v>
                </c:pt>
                <c:pt idx="263">
                  <c:v>1.5558227289567697</c:v>
                </c:pt>
                <c:pt idx="264">
                  <c:v>1.5676575881437571</c:v>
                </c:pt>
                <c:pt idx="265">
                  <c:v>1.5785049952563794</c:v>
                </c:pt>
                <c:pt idx="266">
                  <c:v>1.592490496115488</c:v>
                </c:pt>
                <c:pt idx="267">
                  <c:v>1.6029614273160568</c:v>
                </c:pt>
                <c:pt idx="268">
                  <c:v>1.6149432495506761</c:v>
                </c:pt>
                <c:pt idx="269">
                  <c:v>1.6294436736195996</c:v>
                </c:pt>
                <c:pt idx="270">
                  <c:v>1.6429229375127306</c:v>
                </c:pt>
                <c:pt idx="271">
                  <c:v>1.655167173639372</c:v>
                </c:pt>
                <c:pt idx="272">
                  <c:v>1.6677983399341338</c:v>
                </c:pt>
                <c:pt idx="273">
                  <c:v>1.6790121142362993</c:v>
                </c:pt>
                <c:pt idx="274">
                  <c:v>1.6939348246741983</c:v>
                </c:pt>
                <c:pt idx="275">
                  <c:v>1.7054233840131743</c:v>
                </c:pt>
                <c:pt idx="276">
                  <c:v>1.7240634629985525</c:v>
                </c:pt>
                <c:pt idx="277">
                  <c:v>1.7386335009731317</c:v>
                </c:pt>
                <c:pt idx="278">
                  <c:v>1.7514020539450146</c:v>
                </c:pt>
                <c:pt idx="279">
                  <c:v>1.766138476715807</c:v>
                </c:pt>
                <c:pt idx="280">
                  <c:v>1.7799123445118907</c:v>
                </c:pt>
                <c:pt idx="281">
                  <c:v>1.7952973069685951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Hárok1!$C$1</c:f>
              <c:strCache>
                <c:ptCount val="1"/>
                <c:pt idx="0">
                  <c:v>Yellow toroid (10 turns) L[uH]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Hárok1!$A$2:$A$283</c:f>
              <c:numCache>
                <c:formatCode>General</c:formatCode>
                <c:ptCount val="282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Hárok1!$C$2:$C$283</c:f>
              <c:numCache>
                <c:formatCode>General</c:formatCode>
                <c:ptCount val="282"/>
                <c:pt idx="0">
                  <c:v>0.49619069136725436</c:v>
                </c:pt>
                <c:pt idx="1">
                  <c:v>0.51048216136271529</c:v>
                </c:pt>
                <c:pt idx="2">
                  <c:v>0.52727845279528007</c:v>
                </c:pt>
                <c:pt idx="3">
                  <c:v>0.53791865237680259</c:v>
                </c:pt>
                <c:pt idx="4">
                  <c:v>0.54461502572108111</c:v>
                </c:pt>
                <c:pt idx="5">
                  <c:v>0.55107149396313237</c:v>
                </c:pt>
                <c:pt idx="6">
                  <c:v>0.56047147915043516</c:v>
                </c:pt>
                <c:pt idx="7">
                  <c:v>0.56482631542081119</c:v>
                </c:pt>
                <c:pt idx="8">
                  <c:v>0.57211851445935502</c:v>
                </c:pt>
                <c:pt idx="9">
                  <c:v>0.57580157874544968</c:v>
                </c:pt>
                <c:pt idx="10">
                  <c:v>0.5815567339329355</c:v>
                </c:pt>
                <c:pt idx="11">
                  <c:v>0.58690932656060779</c:v>
                </c:pt>
                <c:pt idx="12">
                  <c:v>0.59062648790202266</c:v>
                </c:pt>
                <c:pt idx="13">
                  <c:v>0.5959222622356436</c:v>
                </c:pt>
                <c:pt idx="14">
                  <c:v>0.59957582346360661</c:v>
                </c:pt>
                <c:pt idx="15">
                  <c:v>0.60404031393666824</c:v>
                </c:pt>
                <c:pt idx="16">
                  <c:v>0.60789859887027919</c:v>
                </c:pt>
                <c:pt idx="17">
                  <c:v>0.61037316823697574</c:v>
                </c:pt>
                <c:pt idx="18">
                  <c:v>0.61674407750944515</c:v>
                </c:pt>
                <c:pt idx="19">
                  <c:v>0.61646415352054285</c:v>
                </c:pt>
                <c:pt idx="20">
                  <c:v>0.6197108147831254</c:v>
                </c:pt>
                <c:pt idx="21">
                  <c:v>0.62103252371776507</c:v>
                </c:pt>
                <c:pt idx="22">
                  <c:v>0.62444464970902869</c:v>
                </c:pt>
                <c:pt idx="23">
                  <c:v>0.62884498666389788</c:v>
                </c:pt>
                <c:pt idx="24">
                  <c:v>0.63039731481990635</c:v>
                </c:pt>
                <c:pt idx="25">
                  <c:v>0.6331543993584503</c:v>
                </c:pt>
                <c:pt idx="26">
                  <c:v>0.63545169604622564</c:v>
                </c:pt>
                <c:pt idx="27">
                  <c:v>0.63865118499350626</c:v>
                </c:pt>
                <c:pt idx="28">
                  <c:v>0.64029423357198878</c:v>
                </c:pt>
                <c:pt idx="29">
                  <c:v>0.64207052844370338</c:v>
                </c:pt>
                <c:pt idx="30">
                  <c:v>0.64253623696671835</c:v>
                </c:pt>
                <c:pt idx="31">
                  <c:v>0.64681404261427833</c:v>
                </c:pt>
                <c:pt idx="32">
                  <c:v>0.64259727298177771</c:v>
                </c:pt>
                <c:pt idx="33">
                  <c:v>0.64399032338669748</c:v>
                </c:pt>
                <c:pt idx="34">
                  <c:v>0.64465872901843135</c:v>
                </c:pt>
                <c:pt idx="35">
                  <c:v>0.64822686537163521</c:v>
                </c:pt>
                <c:pt idx="36">
                  <c:v>0.64933327795515727</c:v>
                </c:pt>
                <c:pt idx="37">
                  <c:v>0.65026010447754068</c:v>
                </c:pt>
                <c:pt idx="38">
                  <c:v>0.65274933289770409</c:v>
                </c:pt>
                <c:pt idx="39">
                  <c:v>0.65339726108148932</c:v>
                </c:pt>
                <c:pt idx="40">
                  <c:v>0.65443122310868063</c:v>
                </c:pt>
                <c:pt idx="41">
                  <c:v>0.65512278415118652</c:v>
                </c:pt>
                <c:pt idx="42">
                  <c:v>0.65551144542417361</c:v>
                </c:pt>
                <c:pt idx="43">
                  <c:v>0.65898901381974195</c:v>
                </c:pt>
                <c:pt idx="44">
                  <c:v>0.66025208861508922</c:v>
                </c:pt>
                <c:pt idx="45">
                  <c:v>0.66041890132569914</c:v>
                </c:pt>
                <c:pt idx="46">
                  <c:v>0.66215376766930834</c:v>
                </c:pt>
                <c:pt idx="47">
                  <c:v>0.66396565165783072</c:v>
                </c:pt>
                <c:pt idx="48">
                  <c:v>0.66542847751467871</c:v>
                </c:pt>
                <c:pt idx="49">
                  <c:v>0.6668373806953366</c:v>
                </c:pt>
                <c:pt idx="50">
                  <c:v>0.66823852870517064</c:v>
                </c:pt>
                <c:pt idx="51">
                  <c:v>0.66969526287986436</c:v>
                </c:pt>
                <c:pt idx="52">
                  <c:v>0.66921848539326312</c:v>
                </c:pt>
                <c:pt idx="53">
                  <c:v>0.67035343184518714</c:v>
                </c:pt>
                <c:pt idx="54">
                  <c:v>0.66617130447416995</c:v>
                </c:pt>
                <c:pt idx="55">
                  <c:v>0.67300408902080744</c:v>
                </c:pt>
                <c:pt idx="56">
                  <c:v>0.67230703533089919</c:v>
                </c:pt>
                <c:pt idx="57">
                  <c:v>0.67545084114875686</c:v>
                </c:pt>
                <c:pt idx="58">
                  <c:v>0.67446788456000673</c:v>
                </c:pt>
                <c:pt idx="59">
                  <c:v>0.67634397533852064</c:v>
                </c:pt>
                <c:pt idx="60">
                  <c:v>0.6790780093515979</c:v>
                </c:pt>
                <c:pt idx="61">
                  <c:v>0.67839992750916678</c:v>
                </c:pt>
                <c:pt idx="62">
                  <c:v>0.67517570397089133</c:v>
                </c:pt>
                <c:pt idx="63">
                  <c:v>0.67817734377758465</c:v>
                </c:pt>
                <c:pt idx="64">
                  <c:v>0.67843102104315312</c:v>
                </c:pt>
                <c:pt idx="65">
                  <c:v>0.68088424318464891</c:v>
                </c:pt>
                <c:pt idx="66">
                  <c:v>0.68186795314117443</c:v>
                </c:pt>
                <c:pt idx="67">
                  <c:v>0.68216993440898488</c:v>
                </c:pt>
                <c:pt idx="68">
                  <c:v>0.68494103363534165</c:v>
                </c:pt>
                <c:pt idx="69">
                  <c:v>0.68604318026170352</c:v>
                </c:pt>
                <c:pt idx="70">
                  <c:v>0.68652001215055458</c:v>
                </c:pt>
                <c:pt idx="71">
                  <c:v>0.68881475211060939</c:v>
                </c:pt>
                <c:pt idx="72">
                  <c:v>0.68859910805359659</c:v>
                </c:pt>
                <c:pt idx="73">
                  <c:v>0.68943877340013715</c:v>
                </c:pt>
                <c:pt idx="74">
                  <c:v>0.69090505921755252</c:v>
                </c:pt>
                <c:pt idx="75">
                  <c:v>0.69153181041457368</c:v>
                </c:pt>
                <c:pt idx="76">
                  <c:v>0.69248643943235244</c:v>
                </c:pt>
                <c:pt idx="77">
                  <c:v>0.69404390603913557</c:v>
                </c:pt>
                <c:pt idx="78">
                  <c:v>0.69353403565032345</c:v>
                </c:pt>
                <c:pt idx="79">
                  <c:v>0.69530927252220365</c:v>
                </c:pt>
                <c:pt idx="80">
                  <c:v>0.69628936514397211</c:v>
                </c:pt>
                <c:pt idx="81">
                  <c:v>0.69990704346769383</c:v>
                </c:pt>
                <c:pt idx="82">
                  <c:v>0.69808020675375693</c:v>
                </c:pt>
                <c:pt idx="83">
                  <c:v>0.69910177938104268</c:v>
                </c:pt>
                <c:pt idx="84">
                  <c:v>0.69988626359369399</c:v>
                </c:pt>
                <c:pt idx="85">
                  <c:v>0.70172755893369065</c:v>
                </c:pt>
                <c:pt idx="86">
                  <c:v>0.70285201430282263</c:v>
                </c:pt>
                <c:pt idx="87">
                  <c:v>0.70195968424011035</c:v>
                </c:pt>
                <c:pt idx="88">
                  <c:v>0.70422550186941524</c:v>
                </c:pt>
                <c:pt idx="89">
                  <c:v>0.70719178034610963</c:v>
                </c:pt>
                <c:pt idx="90">
                  <c:v>0.70777342398062626</c:v>
                </c:pt>
                <c:pt idx="91">
                  <c:v>0.70872747764861055</c:v>
                </c:pt>
                <c:pt idx="92">
                  <c:v>0.70596400856027752</c:v>
                </c:pt>
                <c:pt idx="93">
                  <c:v>0.70628502314652675</c:v>
                </c:pt>
                <c:pt idx="94">
                  <c:v>0.70832391841103737</c:v>
                </c:pt>
                <c:pt idx="95">
                  <c:v>0.70839835618807401</c:v>
                </c:pt>
                <c:pt idx="96">
                  <c:v>0.70815718869404098</c:v>
                </c:pt>
                <c:pt idx="97">
                  <c:v>0.71063007739471662</c:v>
                </c:pt>
                <c:pt idx="98">
                  <c:v>0.71113293951782686</c:v>
                </c:pt>
                <c:pt idx="99">
                  <c:v>0.71301395097547682</c:v>
                </c:pt>
                <c:pt idx="100">
                  <c:v>0.71421679148165684</c:v>
                </c:pt>
                <c:pt idx="101">
                  <c:v>0.71640881210862706</c:v>
                </c:pt>
                <c:pt idx="102">
                  <c:v>0.71542705559603592</c:v>
                </c:pt>
                <c:pt idx="103">
                  <c:v>0.71865726068736058</c:v>
                </c:pt>
                <c:pt idx="104">
                  <c:v>0.72079819466695738</c:v>
                </c:pt>
                <c:pt idx="105">
                  <c:v>0.72114920480969757</c:v>
                </c:pt>
                <c:pt idx="106">
                  <c:v>0.72257084149540229</c:v>
                </c:pt>
                <c:pt idx="107">
                  <c:v>0.72373426121433881</c:v>
                </c:pt>
                <c:pt idx="108">
                  <c:v>0.7238626792507884</c:v>
                </c:pt>
                <c:pt idx="109">
                  <c:v>0.72797320594309389</c:v>
                </c:pt>
                <c:pt idx="110">
                  <c:v>0.72852258185456631</c:v>
                </c:pt>
                <c:pt idx="111">
                  <c:v>0.73157659011164511</c:v>
                </c:pt>
                <c:pt idx="112">
                  <c:v>0.72625814368367103</c:v>
                </c:pt>
                <c:pt idx="113">
                  <c:v>0.72760442320324925</c:v>
                </c:pt>
                <c:pt idx="114">
                  <c:v>0.73021443820342136</c:v>
                </c:pt>
                <c:pt idx="115">
                  <c:v>0.72974034135882115</c:v>
                </c:pt>
                <c:pt idx="116">
                  <c:v>0.73120708978124083</c:v>
                </c:pt>
                <c:pt idx="117">
                  <c:v>0.73389407278229757</c:v>
                </c:pt>
                <c:pt idx="118">
                  <c:v>0.7350438942337304</c:v>
                </c:pt>
                <c:pt idx="119">
                  <c:v>0.7370215854759774</c:v>
                </c:pt>
                <c:pt idx="120">
                  <c:v>0.73837908057711665</c:v>
                </c:pt>
                <c:pt idx="121">
                  <c:v>0.73865880962283637</c:v>
                </c:pt>
                <c:pt idx="122">
                  <c:v>0.73985527299017162</c:v>
                </c:pt>
                <c:pt idx="123">
                  <c:v>0.74372054636324914</c:v>
                </c:pt>
                <c:pt idx="124">
                  <c:v>0.74490708814738693</c:v>
                </c:pt>
                <c:pt idx="125">
                  <c:v>0.74566312181654715</c:v>
                </c:pt>
                <c:pt idx="126">
                  <c:v>0.74703453654160679</c:v>
                </c:pt>
                <c:pt idx="127">
                  <c:v>0.75153793634273269</c:v>
                </c:pt>
                <c:pt idx="128">
                  <c:v>0.75281106044454982</c:v>
                </c:pt>
                <c:pt idx="129">
                  <c:v>0.75328343695847155</c:v>
                </c:pt>
                <c:pt idx="130">
                  <c:v>0.75407282049394619</c:v>
                </c:pt>
                <c:pt idx="131">
                  <c:v>0.7566529779677621</c:v>
                </c:pt>
                <c:pt idx="132">
                  <c:v>0.75982139855557496</c:v>
                </c:pt>
                <c:pt idx="133">
                  <c:v>0.76104338179575315</c:v>
                </c:pt>
                <c:pt idx="134">
                  <c:v>0.76173023485329194</c:v>
                </c:pt>
                <c:pt idx="135">
                  <c:v>0.76429007859754439</c:v>
                </c:pt>
                <c:pt idx="136">
                  <c:v>0.76805212824084557</c:v>
                </c:pt>
                <c:pt idx="137">
                  <c:v>0.76829831524115944</c:v>
                </c:pt>
                <c:pt idx="138">
                  <c:v>0.76856148276135927</c:v>
                </c:pt>
                <c:pt idx="139">
                  <c:v>0.76957999133387411</c:v>
                </c:pt>
                <c:pt idx="140">
                  <c:v>0.77204934263977043</c:v>
                </c:pt>
                <c:pt idx="141">
                  <c:v>0.77542744127470475</c:v>
                </c:pt>
                <c:pt idx="142">
                  <c:v>0.77484165441581976</c:v>
                </c:pt>
                <c:pt idx="143">
                  <c:v>0.77760071465497949</c:v>
                </c:pt>
                <c:pt idx="144">
                  <c:v>0.78070811241468641</c:v>
                </c:pt>
                <c:pt idx="145">
                  <c:v>0.78334741728333301</c:v>
                </c:pt>
                <c:pt idx="146">
                  <c:v>0.78545440520574017</c:v>
                </c:pt>
                <c:pt idx="147">
                  <c:v>0.78615988847332618</c:v>
                </c:pt>
                <c:pt idx="148">
                  <c:v>0.78733064371926609</c:v>
                </c:pt>
                <c:pt idx="149">
                  <c:v>0.79021958452325125</c:v>
                </c:pt>
                <c:pt idx="150">
                  <c:v>0.79232860057196075</c:v>
                </c:pt>
                <c:pt idx="151">
                  <c:v>0.79461893152888141</c:v>
                </c:pt>
                <c:pt idx="152">
                  <c:v>0.79393142108353165</c:v>
                </c:pt>
                <c:pt idx="153">
                  <c:v>0.79603209640479267</c:v>
                </c:pt>
                <c:pt idx="154">
                  <c:v>0.79877311531357009</c:v>
                </c:pt>
                <c:pt idx="155">
                  <c:v>0.8005093368184677</c:v>
                </c:pt>
                <c:pt idx="156">
                  <c:v>0.80142527427193122</c:v>
                </c:pt>
                <c:pt idx="157">
                  <c:v>0.80482165267619921</c:v>
                </c:pt>
                <c:pt idx="158">
                  <c:v>0.80763760050394739</c:v>
                </c:pt>
                <c:pt idx="159">
                  <c:v>0.81113641840896233</c:v>
                </c:pt>
                <c:pt idx="160">
                  <c:v>0.81255867922862157</c:v>
                </c:pt>
                <c:pt idx="161">
                  <c:v>0.81480453567206002</c:v>
                </c:pt>
                <c:pt idx="162">
                  <c:v>0.81585051618079774</c:v>
                </c:pt>
                <c:pt idx="163">
                  <c:v>0.82021479776170869</c:v>
                </c:pt>
                <c:pt idx="164">
                  <c:v>0.82388767357555337</c:v>
                </c:pt>
                <c:pt idx="165">
                  <c:v>0.82527891338125581</c:v>
                </c:pt>
                <c:pt idx="166">
                  <c:v>0.8275125188124357</c:v>
                </c:pt>
                <c:pt idx="167">
                  <c:v>0.83079822354332222</c:v>
                </c:pt>
                <c:pt idx="168">
                  <c:v>0.833397258903534</c:v>
                </c:pt>
                <c:pt idx="169">
                  <c:v>0.83574075871927078</c:v>
                </c:pt>
                <c:pt idx="170">
                  <c:v>0.83843498433080255</c:v>
                </c:pt>
                <c:pt idx="171">
                  <c:v>0.84061355738215038</c:v>
                </c:pt>
                <c:pt idx="172">
                  <c:v>0.84114167801010342</c:v>
                </c:pt>
                <c:pt idx="173">
                  <c:v>0.84344722817871065</c:v>
                </c:pt>
                <c:pt idx="174">
                  <c:v>0.84552237660521379</c:v>
                </c:pt>
                <c:pt idx="175">
                  <c:v>0.84896998314407546</c:v>
                </c:pt>
                <c:pt idx="176">
                  <c:v>0.85138045946361363</c:v>
                </c:pt>
                <c:pt idx="177">
                  <c:v>0.85415265787690164</c:v>
                </c:pt>
                <c:pt idx="178">
                  <c:v>0.85837247263603067</c:v>
                </c:pt>
                <c:pt idx="179">
                  <c:v>0.86095470837770094</c:v>
                </c:pt>
                <c:pt idx="180">
                  <c:v>0.86329276461250903</c:v>
                </c:pt>
                <c:pt idx="181">
                  <c:v>0.86824031390600309</c:v>
                </c:pt>
                <c:pt idx="182">
                  <c:v>0.87474665792225836</c:v>
                </c:pt>
                <c:pt idx="183">
                  <c:v>0.87493293252392168</c:v>
                </c:pt>
                <c:pt idx="184">
                  <c:v>0.87574606040490788</c:v>
                </c:pt>
                <c:pt idx="185">
                  <c:v>0.87955374125998631</c:v>
                </c:pt>
                <c:pt idx="186">
                  <c:v>0.88369829714689474</c:v>
                </c:pt>
                <c:pt idx="187">
                  <c:v>0.88729819181992342</c:v>
                </c:pt>
                <c:pt idx="188">
                  <c:v>0.89130877917538354</c:v>
                </c:pt>
                <c:pt idx="189">
                  <c:v>0.89413690740699947</c:v>
                </c:pt>
                <c:pt idx="190">
                  <c:v>0.89737724351221859</c:v>
                </c:pt>
                <c:pt idx="191">
                  <c:v>0.90067677854954609</c:v>
                </c:pt>
                <c:pt idx="192">
                  <c:v>0.90403621006781565</c:v>
                </c:pt>
                <c:pt idx="193">
                  <c:v>0.90837968053546447</c:v>
                </c:pt>
                <c:pt idx="194">
                  <c:v>0.91030978631447612</c:v>
                </c:pt>
                <c:pt idx="195">
                  <c:v>0.91412542120521256</c:v>
                </c:pt>
                <c:pt idx="196">
                  <c:v>0.91800519568157157</c:v>
                </c:pt>
                <c:pt idx="197">
                  <c:v>0.92194999011080514</c:v>
                </c:pt>
                <c:pt idx="198">
                  <c:v>0.92650718541049493</c:v>
                </c:pt>
                <c:pt idx="199">
                  <c:v>0.92948826273215768</c:v>
                </c:pt>
                <c:pt idx="200">
                  <c:v>0.93354158153795996</c:v>
                </c:pt>
                <c:pt idx="201">
                  <c:v>0.93638494704922981</c:v>
                </c:pt>
                <c:pt idx="202">
                  <c:v>0.9403880429528807</c:v>
                </c:pt>
                <c:pt idx="203">
                  <c:v>0.94473785518118447</c:v>
                </c:pt>
                <c:pt idx="204">
                  <c:v>0.94943758244331145</c:v>
                </c:pt>
                <c:pt idx="205">
                  <c:v>0.9532741826418154</c:v>
                </c:pt>
                <c:pt idx="206">
                  <c:v>0.95698118817714617</c:v>
                </c:pt>
                <c:pt idx="207">
                  <c:v>0.96107091820560309</c:v>
                </c:pt>
                <c:pt idx="208">
                  <c:v>0.96394697766387993</c:v>
                </c:pt>
                <c:pt idx="209">
                  <c:v>0.96893282174265327</c:v>
                </c:pt>
                <c:pt idx="210">
                  <c:v>0.97351817793572548</c:v>
                </c:pt>
                <c:pt idx="211">
                  <c:v>0.97818185137704128</c:v>
                </c:pt>
                <c:pt idx="212">
                  <c:v>0.98743064302948824</c:v>
                </c:pt>
                <c:pt idx="213">
                  <c:v>0.98968021281243157</c:v>
                </c:pt>
                <c:pt idx="214">
                  <c:v>0.99402013417211788</c:v>
                </c:pt>
                <c:pt idx="215">
                  <c:v>1.0001254363805379</c:v>
                </c:pt>
                <c:pt idx="216">
                  <c:v>1.0043842330303527</c:v>
                </c:pt>
                <c:pt idx="217">
                  <c:v>1.0081328028417593</c:v>
                </c:pt>
                <c:pt idx="218">
                  <c:v>1.0130864037599276</c:v>
                </c:pt>
                <c:pt idx="219">
                  <c:v>1.018127402955697</c:v>
                </c:pt>
                <c:pt idx="220">
                  <c:v>1.0222299616853159</c:v>
                </c:pt>
                <c:pt idx="221">
                  <c:v>1.0277383862797189</c:v>
                </c:pt>
                <c:pt idx="222">
                  <c:v>1.0306970358890883</c:v>
                </c:pt>
                <c:pt idx="223">
                  <c:v>1.037548973576905</c:v>
                </c:pt>
                <c:pt idx="224">
                  <c:v>1.0442430183098597</c:v>
                </c:pt>
                <c:pt idx="225">
                  <c:v>1.0479956095006309</c:v>
                </c:pt>
                <c:pt idx="226">
                  <c:v>1.0566325961438667</c:v>
                </c:pt>
                <c:pt idx="227">
                  <c:v>1.0580761726691741</c:v>
                </c:pt>
                <c:pt idx="228">
                  <c:v>1.0650535062627662</c:v>
                </c:pt>
                <c:pt idx="229">
                  <c:v>1.070730998301231</c:v>
                </c:pt>
                <c:pt idx="230">
                  <c:v>1.0768158346904788</c:v>
                </c:pt>
                <c:pt idx="231">
                  <c:v>1.0820175153722236</c:v>
                </c:pt>
                <c:pt idx="232">
                  <c:v>1.0854725246429879</c:v>
                </c:pt>
                <c:pt idx="233">
                  <c:v>1.0933891716380293</c:v>
                </c:pt>
                <c:pt idx="234">
                  <c:v>1.0995847507571428</c:v>
                </c:pt>
                <c:pt idx="235">
                  <c:v>1.104050838685994</c:v>
                </c:pt>
                <c:pt idx="236">
                  <c:v>1.1104583520727909</c:v>
                </c:pt>
                <c:pt idx="237">
                  <c:v>1.1166725390355958</c:v>
                </c:pt>
                <c:pt idx="238">
                  <c:v>1.1225504918136198</c:v>
                </c:pt>
                <c:pt idx="239">
                  <c:v>1.1285268856458592</c:v>
                </c:pt>
                <c:pt idx="240">
                  <c:v>1.1350795385761634</c:v>
                </c:pt>
                <c:pt idx="241">
                  <c:v>1.1409521702732055</c:v>
                </c:pt>
                <c:pt idx="242">
                  <c:v>1.1483281780886028</c:v>
                </c:pt>
                <c:pt idx="243">
                  <c:v>1.1598937217478356</c:v>
                </c:pt>
                <c:pt idx="244">
                  <c:v>1.1664620538950221</c:v>
                </c:pt>
                <c:pt idx="245">
                  <c:v>1.1709834436845259</c:v>
                </c:pt>
                <c:pt idx="246">
                  <c:v>1.1758127601575716</c:v>
                </c:pt>
                <c:pt idx="247">
                  <c:v>1.1849010721587481</c:v>
                </c:pt>
                <c:pt idx="248">
                  <c:v>1.1916003753688986</c:v>
                </c:pt>
                <c:pt idx="249">
                  <c:v>1.1980871468174406</c:v>
                </c:pt>
                <c:pt idx="250">
                  <c:v>1.2053547568044456</c:v>
                </c:pt>
                <c:pt idx="251">
                  <c:v>1.2153424215845563</c:v>
                </c:pt>
                <c:pt idx="252">
                  <c:v>1.2222198730025369</c:v>
                </c:pt>
                <c:pt idx="253">
                  <c:v>1.2308848333284272</c:v>
                </c:pt>
                <c:pt idx="254">
                  <c:v>1.2377864216919341</c:v>
                </c:pt>
                <c:pt idx="255">
                  <c:v>1.2430357921439834</c:v>
                </c:pt>
                <c:pt idx="256">
                  <c:v>1.2518044933117318</c:v>
                </c:pt>
                <c:pt idx="257">
                  <c:v>1.2572640238711517</c:v>
                </c:pt>
                <c:pt idx="258">
                  <c:v>1.2688014753341641</c:v>
                </c:pt>
                <c:pt idx="259">
                  <c:v>1.2755578916786396</c:v>
                </c:pt>
                <c:pt idx="260">
                  <c:v>1.2870979101807598</c:v>
                </c:pt>
                <c:pt idx="261">
                  <c:v>1.2937739957587495</c:v>
                </c:pt>
                <c:pt idx="262">
                  <c:v>1.3209935810827107</c:v>
                </c:pt>
                <c:pt idx="263">
                  <c:v>1.3285316809680636</c:v>
                </c:pt>
                <c:pt idx="264">
                  <c:v>1.3372758099700282</c:v>
                </c:pt>
                <c:pt idx="265">
                  <c:v>1.3485091913632341</c:v>
                </c:pt>
                <c:pt idx="266">
                  <c:v>1.3572501737620315</c:v>
                </c:pt>
                <c:pt idx="267">
                  <c:v>1.3665161345596162</c:v>
                </c:pt>
                <c:pt idx="268">
                  <c:v>1.3772161853576101</c:v>
                </c:pt>
                <c:pt idx="269">
                  <c:v>1.3848405050704484</c:v>
                </c:pt>
                <c:pt idx="270">
                  <c:v>1.3945348767802086</c:v>
                </c:pt>
                <c:pt idx="271">
                  <c:v>1.4020901118139899</c:v>
                </c:pt>
                <c:pt idx="272">
                  <c:v>1.41381800117159</c:v>
                </c:pt>
                <c:pt idx="273">
                  <c:v>1.4234279711834064</c:v>
                </c:pt>
                <c:pt idx="274">
                  <c:v>1.4339801793708835</c:v>
                </c:pt>
                <c:pt idx="275">
                  <c:v>1.4443581554148062</c:v>
                </c:pt>
                <c:pt idx="276">
                  <c:v>1.4545597059333459</c:v>
                </c:pt>
                <c:pt idx="277">
                  <c:v>1.4657333435048669</c:v>
                </c:pt>
                <c:pt idx="278">
                  <c:v>1.4776310819281266</c:v>
                </c:pt>
                <c:pt idx="279">
                  <c:v>1.48732954404763</c:v>
                </c:pt>
                <c:pt idx="280">
                  <c:v>1.498373618256496</c:v>
                </c:pt>
                <c:pt idx="281">
                  <c:v>1.5100387627058833</c:v>
                </c:pt>
              </c:numCache>
            </c:numRef>
          </c:yVal>
          <c:smooth val="1"/>
        </c:ser>
        <c:axId val="58736640"/>
        <c:axId val="58738560"/>
      </c:scatterChart>
      <c:valAx>
        <c:axId val="58736640"/>
        <c:scaling>
          <c:orientation val="minMax"/>
        </c:scaling>
        <c:axPos val="b"/>
        <c:numFmt formatCode="General" sourceLinked="1"/>
        <c:tickLblPos val="nextTo"/>
        <c:crossAx val="58738560"/>
        <c:crosses val="autoZero"/>
        <c:crossBetween val="midCat"/>
      </c:valAx>
      <c:valAx>
        <c:axId val="58738560"/>
        <c:scaling>
          <c:orientation val="minMax"/>
        </c:scaling>
        <c:axPos val="l"/>
        <c:majorGridlines/>
        <c:numFmt formatCode="General" sourceLinked="1"/>
        <c:tickLblPos val="nextTo"/>
        <c:crossAx val="58736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57149</xdr:rowOff>
    </xdr:from>
    <xdr:to>
      <xdr:col>17</xdr:col>
      <xdr:colOff>47624</xdr:colOff>
      <xdr:row>32</xdr:row>
      <xdr:rowOff>104774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3"/>
  <sheetViews>
    <sheetView tabSelected="1" workbookViewId="0">
      <selection activeCell="C2" sqref="C2"/>
    </sheetView>
  </sheetViews>
  <sheetFormatPr defaultRowHeight="15"/>
  <cols>
    <col min="2" max="2" width="26.5703125" customWidth="1"/>
    <col min="3" max="3" width="35.85546875" customWidth="1"/>
    <col min="5" max="5" width="9.140625" customWidth="1"/>
    <col min="15" max="15" width="21.140625" customWidth="1"/>
  </cols>
  <sheetData>
    <row r="1" spans="1:15" ht="43.5" customHeight="1">
      <c r="A1" t="s">
        <v>0</v>
      </c>
      <c r="B1" t="s">
        <v>2</v>
      </c>
      <c r="C1" t="s">
        <v>1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>
        <v>1.8</v>
      </c>
      <c r="B2">
        <v>0.54957805715970987</v>
      </c>
      <c r="C2">
        <v>0.49619069136725436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>
        <v>1.9</v>
      </c>
      <c r="B3">
        <v>0.5640303085196503</v>
      </c>
      <c r="C3">
        <v>0.51048216136271529</v>
      </c>
    </row>
    <row r="4" spans="1:15">
      <c r="A4">
        <v>2</v>
      </c>
      <c r="B4">
        <v>0.58233442068691099</v>
      </c>
      <c r="C4">
        <v>0.52727845279528007</v>
      </c>
    </row>
    <row r="5" spans="1:15">
      <c r="A5">
        <v>2.1</v>
      </c>
      <c r="B5">
        <v>0.5902064785029485</v>
      </c>
      <c r="C5">
        <v>0.53791865237680259</v>
      </c>
    </row>
    <row r="6" spans="1:15">
      <c r="A6">
        <v>2.2000000000000002</v>
      </c>
      <c r="B6">
        <v>0.60050627885591168</v>
      </c>
      <c r="C6">
        <v>0.54461502572108111</v>
      </c>
    </row>
    <row r="7" spans="1:15">
      <c r="A7">
        <v>2.2999999999999998</v>
      </c>
      <c r="B7">
        <v>0.60591124606398317</v>
      </c>
      <c r="C7">
        <v>0.55107149396313237</v>
      </c>
    </row>
    <row r="8" spans="1:15">
      <c r="A8">
        <v>2.4</v>
      </c>
      <c r="B8">
        <v>0.60966222125663394</v>
      </c>
      <c r="C8">
        <v>0.56047147915043516</v>
      </c>
    </row>
    <row r="9" spans="1:15">
      <c r="A9">
        <v>2.5</v>
      </c>
      <c r="B9">
        <v>0.61951317283894003</v>
      </c>
      <c r="C9">
        <v>0.56482631542081119</v>
      </c>
    </row>
    <row r="10" spans="1:15">
      <c r="A10">
        <v>2.6</v>
      </c>
      <c r="B10">
        <v>0.62552684195089392</v>
      </c>
      <c r="C10">
        <v>0.57211851445935502</v>
      </c>
    </row>
    <row r="11" spans="1:15">
      <c r="A11">
        <v>2.7</v>
      </c>
      <c r="B11">
        <v>0.63085529041240307</v>
      </c>
      <c r="C11">
        <v>0.57580157874544968</v>
      </c>
    </row>
    <row r="12" spans="1:15">
      <c r="A12">
        <v>2.8</v>
      </c>
      <c r="B12">
        <v>0.63485855953682824</v>
      </c>
      <c r="C12">
        <v>0.5815567339329355</v>
      </c>
    </row>
    <row r="13" spans="1:15">
      <c r="A13">
        <v>2.9</v>
      </c>
      <c r="B13">
        <v>0.63975818099023973</v>
      </c>
      <c r="C13">
        <v>0.58690932656060779</v>
      </c>
    </row>
    <row r="14" spans="1:15">
      <c r="A14">
        <v>3</v>
      </c>
      <c r="B14">
        <v>0.64408843208365196</v>
      </c>
      <c r="C14">
        <v>0.59062648790202266</v>
      </c>
    </row>
    <row r="15" spans="1:15">
      <c r="A15">
        <v>3.1</v>
      </c>
      <c r="B15">
        <v>0.64870479098291844</v>
      </c>
      <c r="C15">
        <v>0.5959222622356436</v>
      </c>
    </row>
    <row r="16" spans="1:15">
      <c r="A16">
        <v>3.2</v>
      </c>
      <c r="B16">
        <v>0.65290880070698942</v>
      </c>
      <c r="C16">
        <v>0.59957582346360661</v>
      </c>
    </row>
    <row r="17" spans="1:3">
      <c r="A17">
        <v>3.3</v>
      </c>
      <c r="B17">
        <v>0.65741049427881459</v>
      </c>
      <c r="C17">
        <v>0.60404031393666824</v>
      </c>
    </row>
    <row r="18" spans="1:3">
      <c r="A18">
        <v>3.4</v>
      </c>
      <c r="B18">
        <v>0.66030738256858124</v>
      </c>
      <c r="C18">
        <v>0.60789859887027919</v>
      </c>
    </row>
    <row r="19" spans="1:3">
      <c r="A19">
        <v>3.5</v>
      </c>
      <c r="B19">
        <v>0.66549323850897912</v>
      </c>
      <c r="C19">
        <v>0.61037316823697574</v>
      </c>
    </row>
    <row r="20" spans="1:3">
      <c r="A20">
        <v>3.6</v>
      </c>
      <c r="B20">
        <v>0.66832779303256118</v>
      </c>
      <c r="C20">
        <v>0.61674407750944515</v>
      </c>
    </row>
    <row r="21" spans="1:3">
      <c r="A21">
        <v>3.7</v>
      </c>
      <c r="B21">
        <v>0.67094606568657089</v>
      </c>
      <c r="C21">
        <v>0.61646415352054285</v>
      </c>
    </row>
    <row r="22" spans="1:3">
      <c r="A22">
        <v>3.8</v>
      </c>
      <c r="B22">
        <v>0.67324533090074423</v>
      </c>
      <c r="C22">
        <v>0.6197108147831254</v>
      </c>
    </row>
    <row r="23" spans="1:3">
      <c r="A23">
        <v>3.9</v>
      </c>
      <c r="B23">
        <v>0.67616986665110579</v>
      </c>
      <c r="C23">
        <v>0.62103252371776507</v>
      </c>
    </row>
    <row r="24" spans="1:3">
      <c r="A24">
        <v>4</v>
      </c>
      <c r="B24">
        <v>0.67756750270664523</v>
      </c>
      <c r="C24">
        <v>0.62444464970902869</v>
      </c>
    </row>
    <row r="25" spans="1:3">
      <c r="A25">
        <v>4.0999999999999996</v>
      </c>
      <c r="B25">
        <v>0.68245556201223156</v>
      </c>
      <c r="C25">
        <v>0.62884498666389788</v>
      </c>
    </row>
    <row r="26" spans="1:3">
      <c r="A26">
        <v>4.2</v>
      </c>
      <c r="B26">
        <v>0.68436441062471587</v>
      </c>
      <c r="C26">
        <v>0.63039731481990635</v>
      </c>
    </row>
    <row r="27" spans="1:3">
      <c r="A27">
        <v>4.3</v>
      </c>
      <c r="B27">
        <v>0.6884247681404061</v>
      </c>
      <c r="C27">
        <v>0.6331543993584503</v>
      </c>
    </row>
    <row r="28" spans="1:3">
      <c r="A28">
        <v>4.4000000000000004</v>
      </c>
      <c r="B28">
        <v>0.68969179943675907</v>
      </c>
      <c r="C28">
        <v>0.63545169604622564</v>
      </c>
    </row>
    <row r="29" spans="1:3">
      <c r="A29">
        <v>4.5</v>
      </c>
      <c r="B29">
        <v>0.6929488142876925</v>
      </c>
      <c r="C29">
        <v>0.63865118499350626</v>
      </c>
    </row>
    <row r="30" spans="1:3">
      <c r="A30">
        <v>4.5999999999999996</v>
      </c>
      <c r="B30">
        <v>0.69382327114220832</v>
      </c>
      <c r="C30">
        <v>0.64029423357198878</v>
      </c>
    </row>
    <row r="31" spans="1:3">
      <c r="A31">
        <v>4.7</v>
      </c>
      <c r="B31">
        <v>0.69624270585709391</v>
      </c>
      <c r="C31">
        <v>0.64207052844370338</v>
      </c>
    </row>
    <row r="32" spans="1:3">
      <c r="A32">
        <v>4.8</v>
      </c>
      <c r="B32">
        <v>0.69848822200076266</v>
      </c>
      <c r="C32">
        <v>0.64253623696671835</v>
      </c>
    </row>
    <row r="33" spans="1:3">
      <c r="A33">
        <v>4.9000000000000004</v>
      </c>
      <c r="B33">
        <v>0.70004800526130495</v>
      </c>
      <c r="C33">
        <v>0.64681404261427833</v>
      </c>
    </row>
    <row r="34" spans="1:3">
      <c r="A34">
        <v>5</v>
      </c>
      <c r="B34">
        <v>0.69624409038227097</v>
      </c>
      <c r="C34">
        <v>0.64259727298177771</v>
      </c>
    </row>
    <row r="35" spans="1:3">
      <c r="A35">
        <v>5.0999999999999996</v>
      </c>
      <c r="B35">
        <v>0.69675874912402769</v>
      </c>
      <c r="C35">
        <v>0.64399032338669748</v>
      </c>
    </row>
    <row r="36" spans="1:3">
      <c r="A36">
        <v>5.2</v>
      </c>
      <c r="B36">
        <v>0.69821570345873085</v>
      </c>
      <c r="C36">
        <v>0.64465872901843135</v>
      </c>
    </row>
    <row r="37" spans="1:3">
      <c r="A37">
        <v>5.3</v>
      </c>
      <c r="B37">
        <v>0.70156971400721169</v>
      </c>
      <c r="C37">
        <v>0.64822686537163521</v>
      </c>
    </row>
    <row r="38" spans="1:3">
      <c r="A38">
        <v>5.4</v>
      </c>
      <c r="B38">
        <v>0.7035660445650046</v>
      </c>
      <c r="C38">
        <v>0.64933327795515727</v>
      </c>
    </row>
    <row r="39" spans="1:3">
      <c r="A39">
        <v>5.5</v>
      </c>
      <c r="B39">
        <v>0.70499556598928292</v>
      </c>
      <c r="C39">
        <v>0.65026010447754068</v>
      </c>
    </row>
    <row r="40" spans="1:3">
      <c r="A40">
        <v>5.6</v>
      </c>
      <c r="B40">
        <v>0.70691444230837108</v>
      </c>
      <c r="C40">
        <v>0.65274933289770409</v>
      </c>
    </row>
    <row r="41" spans="1:3">
      <c r="A41">
        <v>5.7</v>
      </c>
      <c r="B41">
        <v>0.70642967791020184</v>
      </c>
      <c r="C41">
        <v>0.65339726108148932</v>
      </c>
    </row>
    <row r="42" spans="1:3">
      <c r="A42">
        <v>5.8</v>
      </c>
      <c r="B42">
        <v>0.70863142892733033</v>
      </c>
      <c r="C42">
        <v>0.65443122310868063</v>
      </c>
    </row>
    <row r="43" spans="1:3">
      <c r="A43">
        <v>5.9</v>
      </c>
      <c r="B43">
        <v>0.70972564998040311</v>
      </c>
      <c r="C43">
        <v>0.65512278415118652</v>
      </c>
    </row>
    <row r="44" spans="1:3">
      <c r="A44">
        <v>6</v>
      </c>
      <c r="B44">
        <v>0.7090908503357245</v>
      </c>
      <c r="C44">
        <v>0.65551144542417361</v>
      </c>
    </row>
    <row r="45" spans="1:3">
      <c r="A45">
        <v>6.1</v>
      </c>
      <c r="B45">
        <v>0.71237795013924143</v>
      </c>
      <c r="C45">
        <v>0.65898901381974195</v>
      </c>
    </row>
    <row r="46" spans="1:3">
      <c r="A46">
        <v>6.2</v>
      </c>
      <c r="B46">
        <v>0.71411370380519601</v>
      </c>
      <c r="C46">
        <v>0.66025208861508922</v>
      </c>
    </row>
    <row r="47" spans="1:3">
      <c r="A47">
        <v>6.3</v>
      </c>
      <c r="B47">
        <v>0.71567146426438544</v>
      </c>
      <c r="C47">
        <v>0.66041890132569914</v>
      </c>
    </row>
    <row r="48" spans="1:3">
      <c r="A48">
        <v>6.4</v>
      </c>
      <c r="B48">
        <v>0.71681814872156346</v>
      </c>
      <c r="C48">
        <v>0.66215376766930834</v>
      </c>
    </row>
    <row r="49" spans="1:3">
      <c r="A49">
        <v>6.5</v>
      </c>
      <c r="B49">
        <v>0.71966833932368646</v>
      </c>
      <c r="C49">
        <v>0.66396565165783072</v>
      </c>
    </row>
    <row r="50" spans="1:3">
      <c r="A50">
        <v>6.6</v>
      </c>
      <c r="B50">
        <v>0.72046165808280427</v>
      </c>
      <c r="C50">
        <v>0.66542847751467871</v>
      </c>
    </row>
    <row r="51" spans="1:3">
      <c r="A51">
        <v>6.7</v>
      </c>
      <c r="B51">
        <v>0.72112796860523931</v>
      </c>
      <c r="C51">
        <v>0.6668373806953366</v>
      </c>
    </row>
    <row r="52" spans="1:3">
      <c r="A52">
        <v>6.8</v>
      </c>
      <c r="B52">
        <v>0.72170423067643075</v>
      </c>
      <c r="C52">
        <v>0.66823852870517064</v>
      </c>
    </row>
    <row r="53" spans="1:3">
      <c r="A53">
        <v>6.9</v>
      </c>
      <c r="B53">
        <v>0.72387916985617495</v>
      </c>
      <c r="C53">
        <v>0.66969526287986436</v>
      </c>
    </row>
    <row r="54" spans="1:3">
      <c r="A54">
        <v>7</v>
      </c>
      <c r="B54">
        <v>0.72391206459510393</v>
      </c>
      <c r="C54">
        <v>0.66921848539326312</v>
      </c>
    </row>
    <row r="55" spans="1:3">
      <c r="A55">
        <v>7.1</v>
      </c>
      <c r="B55">
        <v>0.72550071663003879</v>
      </c>
      <c r="C55">
        <v>0.67035343184518714</v>
      </c>
    </row>
    <row r="56" spans="1:3">
      <c r="A56">
        <v>7.2</v>
      </c>
      <c r="B56">
        <v>0.72168717877293076</v>
      </c>
      <c r="C56">
        <v>0.66617130447416995</v>
      </c>
    </row>
    <row r="57" spans="1:3">
      <c r="A57">
        <v>7.3</v>
      </c>
      <c r="B57">
        <v>0.72769162985114644</v>
      </c>
      <c r="C57">
        <v>0.67300408902080744</v>
      </c>
    </row>
    <row r="58" spans="1:3">
      <c r="A58">
        <v>7.4</v>
      </c>
      <c r="B58">
        <v>0.72798962085524077</v>
      </c>
      <c r="C58">
        <v>0.67230703533089919</v>
      </c>
    </row>
    <row r="59" spans="1:3">
      <c r="A59">
        <v>7.5</v>
      </c>
      <c r="B59">
        <v>0.72884821138671685</v>
      </c>
      <c r="C59">
        <v>0.67545084114875686</v>
      </c>
    </row>
    <row r="60" spans="1:3">
      <c r="A60">
        <v>7.6</v>
      </c>
      <c r="B60">
        <v>0.7302384885326616</v>
      </c>
      <c r="C60">
        <v>0.67446788456000673</v>
      </c>
    </row>
    <row r="61" spans="1:3">
      <c r="A61">
        <v>7.7</v>
      </c>
      <c r="B61">
        <v>0.73229964754398047</v>
      </c>
      <c r="C61">
        <v>0.67634397533852064</v>
      </c>
    </row>
    <row r="62" spans="1:3">
      <c r="A62">
        <v>7.8</v>
      </c>
      <c r="B62">
        <v>0.73400091111851917</v>
      </c>
      <c r="C62">
        <v>0.6790780093515979</v>
      </c>
    </row>
    <row r="63" spans="1:3">
      <c r="A63">
        <v>7.9</v>
      </c>
      <c r="B63">
        <v>0.73435991370238751</v>
      </c>
      <c r="C63">
        <v>0.67839992750916678</v>
      </c>
    </row>
    <row r="64" spans="1:3">
      <c r="A64">
        <v>8</v>
      </c>
      <c r="B64">
        <v>0.73335054184636994</v>
      </c>
      <c r="C64">
        <v>0.67517570397089133</v>
      </c>
    </row>
    <row r="65" spans="1:3">
      <c r="A65">
        <v>8.1</v>
      </c>
      <c r="B65">
        <v>0.7345929409815618</v>
      </c>
      <c r="C65">
        <v>0.67817734377758465</v>
      </c>
    </row>
    <row r="66" spans="1:3">
      <c r="A66">
        <v>8.1999999999999993</v>
      </c>
      <c r="B66">
        <v>0.73500887830058936</v>
      </c>
      <c r="C66">
        <v>0.67843102104315312</v>
      </c>
    </row>
    <row r="67" spans="1:3">
      <c r="A67">
        <v>8.3000000000000007</v>
      </c>
      <c r="B67">
        <v>0.73487067124389605</v>
      </c>
      <c r="C67">
        <v>0.68088424318464891</v>
      </c>
    </row>
    <row r="68" spans="1:3">
      <c r="A68">
        <v>8.4</v>
      </c>
      <c r="B68">
        <v>0.7376617684353397</v>
      </c>
      <c r="C68">
        <v>0.68186795314117443</v>
      </c>
    </row>
    <row r="69" spans="1:3">
      <c r="A69">
        <v>8.5</v>
      </c>
      <c r="B69">
        <v>0.73870886094846677</v>
      </c>
      <c r="C69">
        <v>0.68216993440898488</v>
      </c>
    </row>
    <row r="70" spans="1:3">
      <c r="A70">
        <v>8.6</v>
      </c>
      <c r="B70">
        <v>0.74064019339134679</v>
      </c>
      <c r="C70">
        <v>0.68494103363534165</v>
      </c>
    </row>
    <row r="71" spans="1:3">
      <c r="A71">
        <v>8.6999999999999993</v>
      </c>
      <c r="B71">
        <v>0.74261034057429587</v>
      </c>
      <c r="C71">
        <v>0.68604318026170352</v>
      </c>
    </row>
    <row r="72" spans="1:3">
      <c r="A72">
        <v>8.8000000000000007</v>
      </c>
      <c r="B72">
        <v>0.74369380169440602</v>
      </c>
      <c r="C72">
        <v>0.68652001215055458</v>
      </c>
    </row>
    <row r="73" spans="1:3">
      <c r="A73">
        <v>8.9</v>
      </c>
      <c r="B73">
        <v>0.74460955133251261</v>
      </c>
      <c r="C73">
        <v>0.68881475211060939</v>
      </c>
    </row>
    <row r="74" spans="1:3">
      <c r="A74">
        <v>9</v>
      </c>
      <c r="B74">
        <v>0.74719490792969867</v>
      </c>
      <c r="C74">
        <v>0.68859910805359659</v>
      </c>
    </row>
    <row r="75" spans="1:3">
      <c r="A75">
        <v>9.1</v>
      </c>
      <c r="B75">
        <v>0.74663275942571306</v>
      </c>
      <c r="C75">
        <v>0.68943877340013715</v>
      </c>
    </row>
    <row r="76" spans="1:3">
      <c r="A76">
        <v>9.1999999999999993</v>
      </c>
      <c r="B76">
        <v>0.74672414016934496</v>
      </c>
      <c r="C76">
        <v>0.69090505921755252</v>
      </c>
    </row>
    <row r="77" spans="1:3">
      <c r="A77">
        <v>9.3000000000000007</v>
      </c>
      <c r="B77">
        <v>0.74909365262863903</v>
      </c>
      <c r="C77">
        <v>0.69153181041457368</v>
      </c>
    </row>
    <row r="78" spans="1:3">
      <c r="A78">
        <v>9.4</v>
      </c>
      <c r="B78">
        <v>0.75042947839702567</v>
      </c>
      <c r="C78">
        <v>0.69248643943235244</v>
      </c>
    </row>
    <row r="79" spans="1:3">
      <c r="A79">
        <v>9.5</v>
      </c>
      <c r="B79">
        <v>0.75072390289906765</v>
      </c>
      <c r="C79">
        <v>0.69404390603913557</v>
      </c>
    </row>
    <row r="80" spans="1:3">
      <c r="A80">
        <v>9.6</v>
      </c>
      <c r="B80">
        <v>0.7516712382175269</v>
      </c>
      <c r="C80">
        <v>0.69353403565032345</v>
      </c>
    </row>
    <row r="81" spans="1:3">
      <c r="A81">
        <v>9.6999999999999993</v>
      </c>
      <c r="B81">
        <v>0.75243740419339211</v>
      </c>
      <c r="C81">
        <v>0.69530927252220365</v>
      </c>
    </row>
    <row r="82" spans="1:3">
      <c r="A82">
        <v>9.8000000000000007</v>
      </c>
      <c r="B82">
        <v>0.75532136665113581</v>
      </c>
      <c r="C82">
        <v>0.69628936514397211</v>
      </c>
    </row>
    <row r="83" spans="1:3">
      <c r="A83">
        <v>9.9</v>
      </c>
      <c r="B83">
        <v>0.75607974791600618</v>
      </c>
      <c r="C83">
        <v>0.69990704346769383</v>
      </c>
    </row>
    <row r="84" spans="1:3">
      <c r="A84">
        <v>10</v>
      </c>
      <c r="B84">
        <v>0.7528419731572954</v>
      </c>
      <c r="C84">
        <v>0.69808020675375693</v>
      </c>
    </row>
    <row r="85" spans="1:3">
      <c r="A85">
        <v>10.1</v>
      </c>
      <c r="B85">
        <v>0.75838839319710982</v>
      </c>
      <c r="C85">
        <v>0.69910177938104268</v>
      </c>
    </row>
    <row r="86" spans="1:3">
      <c r="A86">
        <v>10.199999999999999</v>
      </c>
      <c r="B86">
        <v>0.75850596283247707</v>
      </c>
      <c r="C86">
        <v>0.69988626359369399</v>
      </c>
    </row>
    <row r="87" spans="1:3">
      <c r="A87">
        <v>10.3</v>
      </c>
      <c r="B87">
        <v>0.76121727370229031</v>
      </c>
      <c r="C87">
        <v>0.70172755893369065</v>
      </c>
    </row>
    <row r="88" spans="1:3">
      <c r="A88">
        <v>10.4</v>
      </c>
      <c r="B88">
        <v>0.76034283736767827</v>
      </c>
      <c r="C88">
        <v>0.70285201430282263</v>
      </c>
    </row>
    <row r="89" spans="1:3">
      <c r="A89">
        <v>10.5</v>
      </c>
      <c r="B89">
        <v>0.76168592300672078</v>
      </c>
      <c r="C89">
        <v>0.70195968424011035</v>
      </c>
    </row>
    <row r="90" spans="1:3">
      <c r="A90">
        <v>10.6</v>
      </c>
      <c r="B90">
        <v>0.76448310338668113</v>
      </c>
      <c r="C90">
        <v>0.70422550186941524</v>
      </c>
    </row>
    <row r="91" spans="1:3">
      <c r="A91">
        <v>10.7</v>
      </c>
      <c r="B91">
        <v>0.76658944206577151</v>
      </c>
      <c r="C91">
        <v>0.70719178034610963</v>
      </c>
    </row>
    <row r="92" spans="1:3">
      <c r="A92">
        <v>10.8</v>
      </c>
      <c r="B92">
        <v>0.76724968257386306</v>
      </c>
      <c r="C92">
        <v>0.70777342398062626</v>
      </c>
    </row>
    <row r="93" spans="1:3">
      <c r="A93">
        <v>10.9</v>
      </c>
      <c r="B93">
        <v>0.76951085251993445</v>
      </c>
      <c r="C93">
        <v>0.70872747764861055</v>
      </c>
    </row>
    <row r="94" spans="1:3">
      <c r="A94">
        <v>11</v>
      </c>
      <c r="B94">
        <v>0.76474263647362539</v>
      </c>
      <c r="C94">
        <v>0.70596400856027752</v>
      </c>
    </row>
    <row r="95" spans="1:3">
      <c r="A95">
        <v>11.1</v>
      </c>
      <c r="B95">
        <v>0.7669952524286765</v>
      </c>
      <c r="C95">
        <v>0.70628502314652675</v>
      </c>
    </row>
    <row r="96" spans="1:3">
      <c r="A96">
        <v>11.2</v>
      </c>
      <c r="B96">
        <v>0.76782667910724034</v>
      </c>
      <c r="C96">
        <v>0.70832391841103737</v>
      </c>
    </row>
    <row r="97" spans="1:3">
      <c r="A97">
        <v>11.3</v>
      </c>
      <c r="B97">
        <v>0.76991855740202753</v>
      </c>
      <c r="C97">
        <v>0.70839835618807401</v>
      </c>
    </row>
    <row r="98" spans="1:3">
      <c r="A98">
        <v>11.4</v>
      </c>
      <c r="B98">
        <v>0.769932514965873</v>
      </c>
      <c r="C98">
        <v>0.70815718869404098</v>
      </c>
    </row>
    <row r="99" spans="1:3">
      <c r="A99">
        <v>11.5</v>
      </c>
      <c r="B99">
        <v>0.77217521178116399</v>
      </c>
      <c r="C99">
        <v>0.71063007739471662</v>
      </c>
    </row>
    <row r="100" spans="1:3">
      <c r="A100">
        <v>11.6</v>
      </c>
      <c r="B100">
        <v>0.77290674629142508</v>
      </c>
      <c r="C100">
        <v>0.71113293951782686</v>
      </c>
    </row>
    <row r="101" spans="1:3">
      <c r="A101">
        <v>11.7</v>
      </c>
      <c r="B101">
        <v>0.77600578502442141</v>
      </c>
      <c r="C101">
        <v>0.71301395097547682</v>
      </c>
    </row>
    <row r="102" spans="1:3">
      <c r="A102">
        <v>11.8</v>
      </c>
      <c r="B102">
        <v>0.77681791837333336</v>
      </c>
      <c r="C102">
        <v>0.71421679148165684</v>
      </c>
    </row>
    <row r="103" spans="1:3">
      <c r="A103">
        <v>11.9</v>
      </c>
      <c r="B103">
        <v>0.77823441628331314</v>
      </c>
      <c r="C103">
        <v>0.71640881210862706</v>
      </c>
    </row>
    <row r="104" spans="1:3">
      <c r="A104">
        <v>12</v>
      </c>
      <c r="B104">
        <v>0.78152574985214252</v>
      </c>
      <c r="C104">
        <v>0.71542705559603592</v>
      </c>
    </row>
    <row r="105" spans="1:3">
      <c r="A105">
        <v>12.1</v>
      </c>
      <c r="B105">
        <v>0.7810386775597431</v>
      </c>
      <c r="C105">
        <v>0.71865726068736058</v>
      </c>
    </row>
    <row r="106" spans="1:3">
      <c r="A106">
        <v>12.2</v>
      </c>
      <c r="B106">
        <v>0.78309937704979171</v>
      </c>
      <c r="C106">
        <v>0.72079819466695738</v>
      </c>
    </row>
    <row r="107" spans="1:3">
      <c r="A107">
        <v>12.3</v>
      </c>
      <c r="B107">
        <v>0.78419739433231794</v>
      </c>
      <c r="C107">
        <v>0.72114920480969757</v>
      </c>
    </row>
    <row r="108" spans="1:3">
      <c r="A108">
        <v>12.4</v>
      </c>
      <c r="B108">
        <v>0.7863056219367881</v>
      </c>
      <c r="C108">
        <v>0.72257084149540229</v>
      </c>
    </row>
    <row r="109" spans="1:3">
      <c r="A109">
        <v>12.5</v>
      </c>
      <c r="B109">
        <v>0.78709607063639797</v>
      </c>
      <c r="C109">
        <v>0.72373426121433881</v>
      </c>
    </row>
    <row r="110" spans="1:3">
      <c r="A110">
        <v>12.6</v>
      </c>
      <c r="B110">
        <v>0.78800576621716367</v>
      </c>
      <c r="C110">
        <v>0.7238626792507884</v>
      </c>
    </row>
    <row r="111" spans="1:3">
      <c r="A111">
        <v>12.7</v>
      </c>
      <c r="B111">
        <v>0.79232261619559419</v>
      </c>
      <c r="C111">
        <v>0.72797320594309389</v>
      </c>
    </row>
    <row r="112" spans="1:3">
      <c r="A112">
        <v>12.8</v>
      </c>
      <c r="B112">
        <v>0.79386140498013025</v>
      </c>
      <c r="C112">
        <v>0.72852258185456631</v>
      </c>
    </row>
    <row r="113" spans="1:3">
      <c r="A113">
        <v>12.9</v>
      </c>
      <c r="B113">
        <v>0.79481688415971563</v>
      </c>
      <c r="C113">
        <v>0.73157659011164511</v>
      </c>
    </row>
    <row r="114" spans="1:3">
      <c r="A114">
        <v>13</v>
      </c>
      <c r="B114">
        <v>0.79052670329712893</v>
      </c>
      <c r="C114">
        <v>0.72625814368367103</v>
      </c>
    </row>
    <row r="115" spans="1:3">
      <c r="A115">
        <v>13.1</v>
      </c>
      <c r="B115">
        <v>0.79379632420185198</v>
      </c>
      <c r="C115">
        <v>0.72760442320324925</v>
      </c>
    </row>
    <row r="116" spans="1:3">
      <c r="A116">
        <v>13.2</v>
      </c>
      <c r="B116">
        <v>0.79346422960432295</v>
      </c>
      <c r="C116">
        <v>0.73021443820342136</v>
      </c>
    </row>
    <row r="117" spans="1:3">
      <c r="A117">
        <v>13.3</v>
      </c>
      <c r="B117">
        <v>0.79546412608962336</v>
      </c>
      <c r="C117">
        <v>0.72974034135882115</v>
      </c>
    </row>
    <row r="118" spans="1:3">
      <c r="A118">
        <v>13.4</v>
      </c>
      <c r="B118">
        <v>0.7963227044382567</v>
      </c>
      <c r="C118">
        <v>0.73120708978124083</v>
      </c>
    </row>
    <row r="119" spans="1:3">
      <c r="A119">
        <v>13.5</v>
      </c>
      <c r="B119">
        <v>0.79792293850410045</v>
      </c>
      <c r="C119">
        <v>0.73389407278229757</v>
      </c>
    </row>
    <row r="120" spans="1:3">
      <c r="A120">
        <v>13.6</v>
      </c>
      <c r="B120">
        <v>0.80338288798174051</v>
      </c>
      <c r="C120">
        <v>0.7350438942337304</v>
      </c>
    </row>
    <row r="121" spans="1:3">
      <c r="A121">
        <v>13.7</v>
      </c>
      <c r="B121">
        <v>0.80339256322579489</v>
      </c>
      <c r="C121">
        <v>0.7370215854759774</v>
      </c>
    </row>
    <row r="122" spans="1:3">
      <c r="A122">
        <v>13.8</v>
      </c>
      <c r="B122">
        <v>0.80564276097313681</v>
      </c>
      <c r="C122">
        <v>0.73837908057711665</v>
      </c>
    </row>
    <row r="123" spans="1:3">
      <c r="A123">
        <v>13.9</v>
      </c>
      <c r="B123">
        <v>0.8068520192516706</v>
      </c>
      <c r="C123">
        <v>0.73865880962283637</v>
      </c>
    </row>
    <row r="124" spans="1:3">
      <c r="A124">
        <v>14</v>
      </c>
      <c r="B124">
        <v>0.80841562304551495</v>
      </c>
      <c r="C124">
        <v>0.73985527299017162</v>
      </c>
    </row>
    <row r="125" spans="1:3">
      <c r="A125">
        <v>14.1</v>
      </c>
      <c r="B125">
        <v>0.8126812905889832</v>
      </c>
      <c r="C125">
        <v>0.74372054636324914</v>
      </c>
    </row>
    <row r="126" spans="1:3">
      <c r="A126">
        <v>14.2</v>
      </c>
      <c r="B126">
        <v>0.81292962752967424</v>
      </c>
      <c r="C126">
        <v>0.74490708814738693</v>
      </c>
    </row>
    <row r="127" spans="1:3">
      <c r="A127">
        <v>14.3</v>
      </c>
      <c r="B127">
        <v>0.81513363415789453</v>
      </c>
      <c r="C127">
        <v>0.74566312181654715</v>
      </c>
    </row>
    <row r="128" spans="1:3">
      <c r="A128">
        <v>14.4</v>
      </c>
      <c r="B128">
        <v>0.81704518471913634</v>
      </c>
      <c r="C128">
        <v>0.74703453654160679</v>
      </c>
    </row>
    <row r="129" spans="1:3">
      <c r="A129">
        <v>14.5</v>
      </c>
      <c r="B129">
        <v>0.82201646495782044</v>
      </c>
      <c r="C129">
        <v>0.75153793634273269</v>
      </c>
    </row>
    <row r="130" spans="1:3">
      <c r="A130">
        <v>14.6</v>
      </c>
      <c r="B130">
        <v>0.8223338129928468</v>
      </c>
      <c r="C130">
        <v>0.75281106044454982</v>
      </c>
    </row>
    <row r="131" spans="1:3">
      <c r="A131">
        <v>14.7</v>
      </c>
      <c r="B131">
        <v>0.82394484336393869</v>
      </c>
      <c r="C131">
        <v>0.75328343695847155</v>
      </c>
    </row>
    <row r="132" spans="1:3">
      <c r="A132">
        <v>14.8</v>
      </c>
      <c r="B132">
        <v>0.82335158963434751</v>
      </c>
      <c r="C132">
        <v>0.75407282049394619</v>
      </c>
    </row>
    <row r="133" spans="1:3">
      <c r="A133">
        <v>14.9</v>
      </c>
      <c r="B133">
        <v>0.82776562332927861</v>
      </c>
      <c r="C133">
        <v>0.7566529779677621</v>
      </c>
    </row>
    <row r="134" spans="1:3">
      <c r="A134">
        <v>15</v>
      </c>
      <c r="B134">
        <v>0.83064905165219682</v>
      </c>
      <c r="C134">
        <v>0.75982139855557496</v>
      </c>
    </row>
    <row r="135" spans="1:3">
      <c r="A135">
        <v>15.1</v>
      </c>
      <c r="B135">
        <v>0.83106457874804729</v>
      </c>
      <c r="C135">
        <v>0.76104338179575315</v>
      </c>
    </row>
    <row r="136" spans="1:3">
      <c r="A136">
        <v>15.2</v>
      </c>
      <c r="B136">
        <v>0.83360905486491499</v>
      </c>
      <c r="C136">
        <v>0.76173023485329194</v>
      </c>
    </row>
    <row r="137" spans="1:3">
      <c r="A137">
        <v>15.3</v>
      </c>
      <c r="B137">
        <v>0.83441432355382938</v>
      </c>
      <c r="C137">
        <v>0.76429007859754439</v>
      </c>
    </row>
    <row r="138" spans="1:3">
      <c r="A138">
        <v>15.4</v>
      </c>
      <c r="B138">
        <v>0.83896288338505109</v>
      </c>
      <c r="C138">
        <v>0.76805212824084557</v>
      </c>
    </row>
    <row r="139" spans="1:3">
      <c r="A139">
        <v>15.5</v>
      </c>
      <c r="B139">
        <v>0.84048680702917533</v>
      </c>
      <c r="C139">
        <v>0.76829831524115944</v>
      </c>
    </row>
    <row r="140" spans="1:3">
      <c r="A140">
        <v>15.6</v>
      </c>
      <c r="B140">
        <v>0.84140727544627114</v>
      </c>
      <c r="C140">
        <v>0.76856148276135927</v>
      </c>
    </row>
    <row r="141" spans="1:3">
      <c r="A141">
        <v>15.7</v>
      </c>
      <c r="B141">
        <v>0.84225579468011458</v>
      </c>
      <c r="C141">
        <v>0.76957999133387411</v>
      </c>
    </row>
    <row r="142" spans="1:3">
      <c r="A142">
        <v>15.8</v>
      </c>
      <c r="B142">
        <v>0.84703404183231534</v>
      </c>
      <c r="C142">
        <v>0.77204934263977043</v>
      </c>
    </row>
    <row r="143" spans="1:3">
      <c r="A143">
        <v>15.9</v>
      </c>
      <c r="B143">
        <v>0.84746810000666406</v>
      </c>
      <c r="C143">
        <v>0.77542744127470475</v>
      </c>
    </row>
    <row r="144" spans="1:3">
      <c r="A144">
        <v>16</v>
      </c>
      <c r="B144">
        <v>0.85188782310781097</v>
      </c>
      <c r="C144">
        <v>0.77484165441581976</v>
      </c>
    </row>
    <row r="145" spans="1:3">
      <c r="A145">
        <v>16.100000000000001</v>
      </c>
      <c r="B145">
        <v>0.85265089766317437</v>
      </c>
      <c r="C145">
        <v>0.77760071465497949</v>
      </c>
    </row>
    <row r="146" spans="1:3">
      <c r="A146">
        <v>16.2</v>
      </c>
      <c r="B146">
        <v>0.85447926319732193</v>
      </c>
      <c r="C146">
        <v>0.78070811241468641</v>
      </c>
    </row>
    <row r="147" spans="1:3">
      <c r="A147">
        <v>16.3</v>
      </c>
      <c r="B147">
        <v>0.85866858768855558</v>
      </c>
      <c r="C147">
        <v>0.78334741728333301</v>
      </c>
    </row>
    <row r="148" spans="1:3">
      <c r="A148">
        <v>16.399999999999999</v>
      </c>
      <c r="B148">
        <v>0.86133342356038489</v>
      </c>
      <c r="C148">
        <v>0.78545440520574017</v>
      </c>
    </row>
    <row r="149" spans="1:3">
      <c r="A149">
        <v>16.5</v>
      </c>
      <c r="B149">
        <v>0.86242943489478663</v>
      </c>
      <c r="C149">
        <v>0.78615988847332618</v>
      </c>
    </row>
    <row r="150" spans="1:3">
      <c r="A150">
        <v>16.600000000000001</v>
      </c>
      <c r="B150">
        <v>0.86329231345030621</v>
      </c>
      <c r="C150">
        <v>0.78733064371926609</v>
      </c>
    </row>
    <row r="151" spans="1:3">
      <c r="A151">
        <v>16.7</v>
      </c>
      <c r="B151">
        <v>0.8668280275788729</v>
      </c>
      <c r="C151">
        <v>0.79021958452325125</v>
      </c>
    </row>
    <row r="152" spans="1:3">
      <c r="A152">
        <v>16.8</v>
      </c>
      <c r="B152">
        <v>0.86977399797488963</v>
      </c>
      <c r="C152">
        <v>0.79232860057196075</v>
      </c>
    </row>
    <row r="153" spans="1:3">
      <c r="A153">
        <v>16.899999999999999</v>
      </c>
      <c r="B153">
        <v>0.87170315641652174</v>
      </c>
      <c r="C153">
        <v>0.79461893152888141</v>
      </c>
    </row>
    <row r="154" spans="1:3">
      <c r="A154">
        <v>17</v>
      </c>
      <c r="B154">
        <v>0.87165935259314598</v>
      </c>
      <c r="C154">
        <v>0.79393142108353165</v>
      </c>
    </row>
    <row r="155" spans="1:3">
      <c r="A155">
        <v>17.100000000000001</v>
      </c>
      <c r="B155">
        <v>0.87628340138506666</v>
      </c>
      <c r="C155">
        <v>0.79603209640479267</v>
      </c>
    </row>
    <row r="156" spans="1:3">
      <c r="A156">
        <v>17.2</v>
      </c>
      <c r="B156">
        <v>0.87963570148323567</v>
      </c>
      <c r="C156">
        <v>0.79877311531357009</v>
      </c>
    </row>
    <row r="157" spans="1:3">
      <c r="A157">
        <v>17.3</v>
      </c>
      <c r="B157">
        <v>0.88108650007768763</v>
      </c>
      <c r="C157">
        <v>0.8005093368184677</v>
      </c>
    </row>
    <row r="158" spans="1:3">
      <c r="A158">
        <v>17.399999999999999</v>
      </c>
      <c r="B158">
        <v>0.88283913877858744</v>
      </c>
      <c r="C158">
        <v>0.80142527427193122</v>
      </c>
    </row>
    <row r="159" spans="1:3">
      <c r="A159">
        <v>17.5</v>
      </c>
      <c r="B159">
        <v>0.8869084166449448</v>
      </c>
      <c r="C159">
        <v>0.80482165267619921</v>
      </c>
    </row>
    <row r="160" spans="1:3">
      <c r="A160">
        <v>17.600000000000001</v>
      </c>
      <c r="B160">
        <v>0.88938135314882916</v>
      </c>
      <c r="C160">
        <v>0.80763760050394739</v>
      </c>
    </row>
    <row r="161" spans="1:3">
      <c r="A161">
        <v>17.7</v>
      </c>
      <c r="B161">
        <v>0.89213508521233209</v>
      </c>
      <c r="C161">
        <v>0.81113641840896233</v>
      </c>
    </row>
    <row r="162" spans="1:3">
      <c r="A162">
        <v>17.8</v>
      </c>
      <c r="B162">
        <v>0.89528121366413627</v>
      </c>
      <c r="C162">
        <v>0.81255867922862157</v>
      </c>
    </row>
    <row r="163" spans="1:3">
      <c r="A163">
        <v>17.899999999999999</v>
      </c>
      <c r="B163">
        <v>0.89759132511195383</v>
      </c>
      <c r="C163">
        <v>0.81480453567206002</v>
      </c>
    </row>
    <row r="164" spans="1:3">
      <c r="A164">
        <v>18</v>
      </c>
      <c r="B164">
        <v>0.90219329377451751</v>
      </c>
      <c r="C164">
        <v>0.81585051618079774</v>
      </c>
    </row>
    <row r="165" spans="1:3">
      <c r="A165">
        <v>18.100000000000001</v>
      </c>
      <c r="B165">
        <v>0.9049837040770683</v>
      </c>
      <c r="C165">
        <v>0.82021479776170869</v>
      </c>
    </row>
    <row r="166" spans="1:3">
      <c r="A166">
        <v>18.2</v>
      </c>
      <c r="B166">
        <v>0.90779701653580691</v>
      </c>
      <c r="C166">
        <v>0.82388767357555337</v>
      </c>
    </row>
    <row r="167" spans="1:3">
      <c r="A167">
        <v>18.3</v>
      </c>
      <c r="B167">
        <v>0.91035220968388009</v>
      </c>
      <c r="C167">
        <v>0.82527891338125581</v>
      </c>
    </row>
    <row r="168" spans="1:3">
      <c r="A168">
        <v>18.399999999999999</v>
      </c>
      <c r="B168">
        <v>0.91355941829936183</v>
      </c>
      <c r="C168">
        <v>0.8275125188124357</v>
      </c>
    </row>
    <row r="169" spans="1:3">
      <c r="A169">
        <v>18.5</v>
      </c>
      <c r="B169">
        <v>0.91771237997412991</v>
      </c>
      <c r="C169">
        <v>0.83079822354332222</v>
      </c>
    </row>
    <row r="170" spans="1:3">
      <c r="A170">
        <v>18.600000000000001</v>
      </c>
      <c r="B170">
        <v>0.92043947286486494</v>
      </c>
      <c r="C170">
        <v>0.833397258903534</v>
      </c>
    </row>
    <row r="171" spans="1:3">
      <c r="A171">
        <v>18.7</v>
      </c>
      <c r="B171">
        <v>0.9229576824951804</v>
      </c>
      <c r="C171">
        <v>0.83574075871927078</v>
      </c>
    </row>
    <row r="172" spans="1:3">
      <c r="A172">
        <v>18.8</v>
      </c>
      <c r="B172">
        <v>0.92640555368720257</v>
      </c>
      <c r="C172">
        <v>0.83843498433080255</v>
      </c>
    </row>
    <row r="173" spans="1:3">
      <c r="A173">
        <v>18.899999999999999</v>
      </c>
      <c r="B173">
        <v>0.92932437503201371</v>
      </c>
      <c r="C173">
        <v>0.84061355738215038</v>
      </c>
    </row>
    <row r="174" spans="1:3">
      <c r="A174">
        <v>19</v>
      </c>
      <c r="B174">
        <v>0.93173374905319539</v>
      </c>
      <c r="C174">
        <v>0.84114167801010342</v>
      </c>
    </row>
    <row r="175" spans="1:3">
      <c r="A175">
        <v>19.100000000000001</v>
      </c>
      <c r="B175">
        <v>0.9341473068141668</v>
      </c>
      <c r="C175">
        <v>0.84344722817871065</v>
      </c>
    </row>
    <row r="176" spans="1:3">
      <c r="A176">
        <v>19.2</v>
      </c>
      <c r="B176">
        <v>0.93755444989854375</v>
      </c>
      <c r="C176">
        <v>0.84552237660521379</v>
      </c>
    </row>
    <row r="177" spans="1:3">
      <c r="A177">
        <v>19.3</v>
      </c>
      <c r="B177">
        <v>0.94167036504659896</v>
      </c>
      <c r="C177">
        <v>0.84896998314407546</v>
      </c>
    </row>
    <row r="178" spans="1:3">
      <c r="A178">
        <v>19.399999999999999</v>
      </c>
      <c r="B178">
        <v>0.94623285011648217</v>
      </c>
      <c r="C178">
        <v>0.85138045946361363</v>
      </c>
    </row>
    <row r="179" spans="1:3">
      <c r="A179">
        <v>19.5</v>
      </c>
      <c r="B179">
        <v>0.94946761184530037</v>
      </c>
      <c r="C179">
        <v>0.85415265787690164</v>
      </c>
    </row>
    <row r="180" spans="1:3">
      <c r="A180">
        <v>19.600000000000001</v>
      </c>
      <c r="B180">
        <v>0.95256519624659919</v>
      </c>
      <c r="C180">
        <v>0.85837247263603067</v>
      </c>
    </row>
    <row r="181" spans="1:3">
      <c r="A181">
        <v>19.7</v>
      </c>
      <c r="B181">
        <v>0.95630200457054515</v>
      </c>
      <c r="C181">
        <v>0.86095470837770094</v>
      </c>
    </row>
    <row r="182" spans="1:3">
      <c r="A182">
        <v>19.8</v>
      </c>
      <c r="B182">
        <v>0.96010421869535312</v>
      </c>
      <c r="C182">
        <v>0.86329276461250903</v>
      </c>
    </row>
    <row r="183" spans="1:3">
      <c r="A183">
        <v>19.899999999999999</v>
      </c>
      <c r="B183">
        <v>0.96477585252242948</v>
      </c>
      <c r="C183">
        <v>0.86824031390600309</v>
      </c>
    </row>
    <row r="184" spans="1:3">
      <c r="A184">
        <v>20</v>
      </c>
      <c r="B184">
        <v>0.96849470287800898</v>
      </c>
      <c r="C184">
        <v>0.87474665792225836</v>
      </c>
    </row>
    <row r="185" spans="1:3">
      <c r="A185">
        <v>20.100000000000001</v>
      </c>
      <c r="B185">
        <v>0.97148742094347318</v>
      </c>
      <c r="C185">
        <v>0.87493293252392168</v>
      </c>
    </row>
    <row r="186" spans="1:3">
      <c r="A186">
        <v>20.2</v>
      </c>
      <c r="B186">
        <v>0.97528307228702404</v>
      </c>
      <c r="C186">
        <v>0.87574606040490788</v>
      </c>
    </row>
    <row r="187" spans="1:3">
      <c r="A187">
        <v>20.3</v>
      </c>
      <c r="B187">
        <v>0.97957533741860658</v>
      </c>
      <c r="C187">
        <v>0.87955374125998631</v>
      </c>
    </row>
    <row r="188" spans="1:3">
      <c r="A188">
        <v>20.399999999999999</v>
      </c>
      <c r="B188">
        <v>0.9851054168304848</v>
      </c>
      <c r="C188">
        <v>0.88369829714689474</v>
      </c>
    </row>
    <row r="189" spans="1:3">
      <c r="A189">
        <v>20.5</v>
      </c>
      <c r="B189">
        <v>0.98825785384955067</v>
      </c>
      <c r="C189">
        <v>0.88729819181992342</v>
      </c>
    </row>
    <row r="190" spans="1:3">
      <c r="A190">
        <v>20.6</v>
      </c>
      <c r="B190">
        <v>0.99164103936876435</v>
      </c>
      <c r="C190">
        <v>0.89130877917538354</v>
      </c>
    </row>
    <row r="191" spans="1:3">
      <c r="A191">
        <v>20.7</v>
      </c>
      <c r="B191">
        <v>0.99550994497017609</v>
      </c>
      <c r="C191">
        <v>0.89413690740699947</v>
      </c>
    </row>
    <row r="192" spans="1:3">
      <c r="A192">
        <v>20.8</v>
      </c>
      <c r="B192">
        <v>1.0002048648745818</v>
      </c>
      <c r="C192">
        <v>0.89737724351221859</v>
      </c>
    </row>
    <row r="193" spans="1:3">
      <c r="A193">
        <v>20.9</v>
      </c>
      <c r="B193">
        <v>1.0057530873426477</v>
      </c>
      <c r="C193">
        <v>0.90067677854954609</v>
      </c>
    </row>
    <row r="194" spans="1:3">
      <c r="A194">
        <v>21</v>
      </c>
      <c r="B194">
        <v>1.0098651058796679</v>
      </c>
      <c r="C194">
        <v>0.90403621006781565</v>
      </c>
    </row>
    <row r="195" spans="1:3">
      <c r="A195">
        <v>21.1</v>
      </c>
      <c r="B195">
        <v>1.0122981416705921</v>
      </c>
      <c r="C195">
        <v>0.90837968053546447</v>
      </c>
    </row>
    <row r="196" spans="1:3">
      <c r="A196">
        <v>21.2</v>
      </c>
      <c r="B196">
        <v>1.0188711241361941</v>
      </c>
      <c r="C196">
        <v>0.91030978631447612</v>
      </c>
    </row>
    <row r="197" spans="1:3">
      <c r="A197">
        <v>21.3</v>
      </c>
      <c r="B197">
        <v>1.0219773426115342</v>
      </c>
      <c r="C197">
        <v>0.91412542120521256</v>
      </c>
    </row>
    <row r="198" spans="1:3">
      <c r="A198">
        <v>21.4</v>
      </c>
      <c r="B198">
        <v>1.027715474729948</v>
      </c>
      <c r="C198">
        <v>0.91800519568157157</v>
      </c>
    </row>
    <row r="199" spans="1:3">
      <c r="A199">
        <v>21.5</v>
      </c>
      <c r="B199">
        <v>1.0311965003692765</v>
      </c>
      <c r="C199">
        <v>0.92194999011080514</v>
      </c>
    </row>
    <row r="200" spans="1:3">
      <c r="A200">
        <v>21.6</v>
      </c>
      <c r="B200">
        <v>1.0357121262922975</v>
      </c>
      <c r="C200">
        <v>0.92650718541049493</v>
      </c>
    </row>
    <row r="201" spans="1:3">
      <c r="A201">
        <v>21.7</v>
      </c>
      <c r="B201">
        <v>1.0396362302687532</v>
      </c>
      <c r="C201">
        <v>0.92948826273215768</v>
      </c>
    </row>
    <row r="202" spans="1:3">
      <c r="A202">
        <v>21.8</v>
      </c>
      <c r="B202">
        <v>1.0457748822922071</v>
      </c>
      <c r="C202">
        <v>0.93354158153795996</v>
      </c>
    </row>
    <row r="203" spans="1:3">
      <c r="A203">
        <v>21.9</v>
      </c>
      <c r="B203">
        <v>1.0509312820519174</v>
      </c>
      <c r="C203">
        <v>0.93638494704922981</v>
      </c>
    </row>
    <row r="204" spans="1:3">
      <c r="A204">
        <v>22</v>
      </c>
      <c r="B204">
        <v>1.0542342141725445</v>
      </c>
      <c r="C204">
        <v>0.9403880429528807</v>
      </c>
    </row>
    <row r="205" spans="1:3">
      <c r="A205">
        <v>22.1</v>
      </c>
      <c r="B205">
        <v>1.0589508587250185</v>
      </c>
      <c r="C205">
        <v>0.94473785518118447</v>
      </c>
    </row>
    <row r="206" spans="1:3">
      <c r="A206">
        <v>22.2</v>
      </c>
      <c r="B206">
        <v>1.064938274268951</v>
      </c>
      <c r="C206">
        <v>0.94943758244331145</v>
      </c>
    </row>
    <row r="207" spans="1:3">
      <c r="A207">
        <v>22.3</v>
      </c>
      <c r="B207">
        <v>1.0675728301240486</v>
      </c>
      <c r="C207">
        <v>0.9532741826418154</v>
      </c>
    </row>
    <row r="208" spans="1:3">
      <c r="A208">
        <v>22.4</v>
      </c>
      <c r="B208">
        <v>1.0752661113062263</v>
      </c>
      <c r="C208">
        <v>0.95698118817714617</v>
      </c>
    </row>
    <row r="209" spans="1:3">
      <c r="A209">
        <v>22.5</v>
      </c>
      <c r="B209">
        <v>1.0785421378774185</v>
      </c>
      <c r="C209">
        <v>0.96107091820560309</v>
      </c>
    </row>
    <row r="210" spans="1:3">
      <c r="A210">
        <v>22.6</v>
      </c>
      <c r="B210">
        <v>1.084321814286507</v>
      </c>
      <c r="C210">
        <v>0.96394697766387993</v>
      </c>
    </row>
    <row r="211" spans="1:3">
      <c r="A211">
        <v>22.7</v>
      </c>
      <c r="B211">
        <v>1.0878595609742168</v>
      </c>
      <c r="C211">
        <v>0.96893282174265327</v>
      </c>
    </row>
    <row r="212" spans="1:3">
      <c r="A212">
        <v>22.8</v>
      </c>
      <c r="B212">
        <v>1.0947809250646781</v>
      </c>
      <c r="C212">
        <v>0.97351817793572548</v>
      </c>
    </row>
    <row r="213" spans="1:3">
      <c r="A213">
        <v>22.9</v>
      </c>
      <c r="B213">
        <v>1.0999458776206736</v>
      </c>
      <c r="C213">
        <v>0.97818185137704128</v>
      </c>
    </row>
    <row r="214" spans="1:3">
      <c r="A214">
        <v>23</v>
      </c>
      <c r="B214">
        <v>1.1135002167545793</v>
      </c>
      <c r="C214">
        <v>0.98743064302948824</v>
      </c>
    </row>
    <row r="215" spans="1:3">
      <c r="A215">
        <v>23.1</v>
      </c>
      <c r="B215">
        <v>1.119223813096663</v>
      </c>
      <c r="C215">
        <v>0.98968021281243157</v>
      </c>
    </row>
    <row r="216" spans="1:3">
      <c r="A216">
        <v>23.2</v>
      </c>
      <c r="B216">
        <v>1.1252340430272241</v>
      </c>
      <c r="C216">
        <v>0.99402013417211788</v>
      </c>
    </row>
    <row r="217" spans="1:3">
      <c r="A217">
        <v>23.3</v>
      </c>
      <c r="B217">
        <v>1.1288425533920585</v>
      </c>
      <c r="C217">
        <v>1.0001254363805379</v>
      </c>
    </row>
    <row r="218" spans="1:3">
      <c r="A218">
        <v>23.4</v>
      </c>
      <c r="B218">
        <v>1.1362081316873267</v>
      </c>
      <c r="C218">
        <v>1.0043842330303527</v>
      </c>
    </row>
    <row r="219" spans="1:3">
      <c r="A219">
        <v>23.5</v>
      </c>
      <c r="B219">
        <v>1.1410076106360367</v>
      </c>
      <c r="C219">
        <v>1.0081328028417593</v>
      </c>
    </row>
    <row r="220" spans="1:3">
      <c r="A220">
        <v>23.6</v>
      </c>
      <c r="B220">
        <v>1.1490363053159749</v>
      </c>
      <c r="C220">
        <v>1.0130864037599276</v>
      </c>
    </row>
    <row r="221" spans="1:3">
      <c r="A221">
        <v>23.7</v>
      </c>
      <c r="B221">
        <v>1.1533049573106755</v>
      </c>
      <c r="C221">
        <v>1.018127402955697</v>
      </c>
    </row>
    <row r="222" spans="1:3">
      <c r="A222">
        <v>23.8</v>
      </c>
      <c r="B222">
        <v>1.1588218728476301</v>
      </c>
      <c r="C222">
        <v>1.0222299616853159</v>
      </c>
    </row>
    <row r="223" spans="1:3">
      <c r="A223">
        <v>23.9</v>
      </c>
      <c r="B223">
        <v>1.1680572226517469</v>
      </c>
      <c r="C223">
        <v>1.0277383862797189</v>
      </c>
    </row>
    <row r="224" spans="1:3">
      <c r="A224">
        <v>24</v>
      </c>
      <c r="B224">
        <v>1.1742702723622487</v>
      </c>
      <c r="C224">
        <v>1.0306970358890883</v>
      </c>
    </row>
    <row r="225" spans="1:3">
      <c r="A225">
        <v>24.1</v>
      </c>
      <c r="B225">
        <v>1.1819311091419464</v>
      </c>
      <c r="C225">
        <v>1.037548973576905</v>
      </c>
    </row>
    <row r="226" spans="1:3">
      <c r="A226">
        <v>24.2</v>
      </c>
      <c r="B226">
        <v>1.1860154369091205</v>
      </c>
      <c r="C226">
        <v>1.0442430183098597</v>
      </c>
    </row>
    <row r="227" spans="1:3">
      <c r="A227">
        <v>24.3</v>
      </c>
      <c r="B227">
        <v>1.1926330165812979</v>
      </c>
      <c r="C227">
        <v>1.0479956095006309</v>
      </c>
    </row>
    <row r="228" spans="1:3">
      <c r="A228">
        <v>24.4</v>
      </c>
      <c r="B228">
        <v>1.1991978062922684</v>
      </c>
      <c r="C228">
        <v>1.0566325961438667</v>
      </c>
    </row>
    <row r="229" spans="1:3">
      <c r="A229">
        <v>24.5</v>
      </c>
      <c r="B229">
        <v>1.2074018931509582</v>
      </c>
      <c r="C229">
        <v>1.0580761726691741</v>
      </c>
    </row>
    <row r="230" spans="1:3">
      <c r="A230">
        <v>24.6</v>
      </c>
      <c r="B230">
        <v>1.2133852479632199</v>
      </c>
      <c r="C230">
        <v>1.0650535062627662</v>
      </c>
    </row>
    <row r="231" spans="1:3">
      <c r="A231">
        <v>24.7</v>
      </c>
      <c r="B231">
        <v>1.2198110848675123</v>
      </c>
      <c r="C231">
        <v>1.070730998301231</v>
      </c>
    </row>
    <row r="232" spans="1:3">
      <c r="A232">
        <v>24.8</v>
      </c>
      <c r="B232">
        <v>1.2281252145718473</v>
      </c>
      <c r="C232">
        <v>1.0768158346904788</v>
      </c>
    </row>
    <row r="233" spans="1:3">
      <c r="A233">
        <v>24.9</v>
      </c>
      <c r="B233">
        <v>1.2344643617151168</v>
      </c>
      <c r="C233">
        <v>1.0820175153722236</v>
      </c>
    </row>
    <row r="234" spans="1:3">
      <c r="A234">
        <v>25</v>
      </c>
      <c r="B234">
        <v>1.2390952785789831</v>
      </c>
      <c r="C234">
        <v>1.0854725246429879</v>
      </c>
    </row>
    <row r="235" spans="1:3">
      <c r="A235">
        <v>25.1</v>
      </c>
      <c r="B235">
        <v>1.2475103754388241</v>
      </c>
      <c r="C235">
        <v>1.0933891716380293</v>
      </c>
    </row>
    <row r="236" spans="1:3">
      <c r="A236">
        <v>25.2</v>
      </c>
      <c r="B236">
        <v>1.2551591585265052</v>
      </c>
      <c r="C236">
        <v>1.0995847507571428</v>
      </c>
    </row>
    <row r="237" spans="1:3">
      <c r="A237">
        <v>25.3</v>
      </c>
      <c r="B237">
        <v>1.2626844957643319</v>
      </c>
      <c r="C237">
        <v>1.104050838685994</v>
      </c>
    </row>
    <row r="238" spans="1:3">
      <c r="A238">
        <v>25.4</v>
      </c>
      <c r="B238">
        <v>1.2716131171034937</v>
      </c>
      <c r="C238">
        <v>1.1104583520727909</v>
      </c>
    </row>
    <row r="239" spans="1:3">
      <c r="A239">
        <v>25.5</v>
      </c>
      <c r="B239">
        <v>1.2766908443609053</v>
      </c>
      <c r="C239">
        <v>1.1166725390355958</v>
      </c>
    </row>
    <row r="240" spans="1:3">
      <c r="A240">
        <v>25.6</v>
      </c>
      <c r="B240">
        <v>1.2870028207333528</v>
      </c>
      <c r="C240">
        <v>1.1225504918136198</v>
      </c>
    </row>
    <row r="241" spans="1:3">
      <c r="A241">
        <v>25.7</v>
      </c>
      <c r="B241">
        <v>1.2926651313458903</v>
      </c>
      <c r="C241">
        <v>1.1285268856458592</v>
      </c>
    </row>
    <row r="242" spans="1:3">
      <c r="A242">
        <v>25.8</v>
      </c>
      <c r="B242">
        <v>1.3036992583649809</v>
      </c>
      <c r="C242">
        <v>1.1350795385761634</v>
      </c>
    </row>
    <row r="243" spans="1:3">
      <c r="A243">
        <v>25.9</v>
      </c>
      <c r="B243">
        <v>1.3100703075907583</v>
      </c>
      <c r="C243">
        <v>1.1409521702732055</v>
      </c>
    </row>
    <row r="244" spans="1:3">
      <c r="A244">
        <v>26</v>
      </c>
      <c r="B244">
        <v>1.3221444601679342</v>
      </c>
      <c r="C244">
        <v>1.1483281780886028</v>
      </c>
    </row>
    <row r="245" spans="1:3">
      <c r="A245">
        <v>26.1</v>
      </c>
      <c r="B245">
        <v>1.3330434606189299</v>
      </c>
      <c r="C245">
        <v>1.1598937217478356</v>
      </c>
    </row>
    <row r="246" spans="1:3">
      <c r="A246">
        <v>26.2</v>
      </c>
      <c r="B246">
        <v>1.3427193638213173</v>
      </c>
      <c r="C246">
        <v>1.1664620538950221</v>
      </c>
    </row>
    <row r="247" spans="1:3">
      <c r="A247">
        <v>26.3</v>
      </c>
      <c r="B247">
        <v>1.3522276737830035</v>
      </c>
      <c r="C247">
        <v>1.1709834436845259</v>
      </c>
    </row>
    <row r="248" spans="1:3">
      <c r="A248">
        <v>26.4</v>
      </c>
      <c r="B248">
        <v>1.3623019497094486</v>
      </c>
      <c r="C248">
        <v>1.1758127601575716</v>
      </c>
    </row>
    <row r="249" spans="1:3">
      <c r="A249">
        <v>26.5</v>
      </c>
      <c r="B249">
        <v>1.3675096308295396</v>
      </c>
      <c r="C249">
        <v>1.1849010721587481</v>
      </c>
    </row>
    <row r="250" spans="1:3">
      <c r="A250">
        <v>26.6</v>
      </c>
      <c r="B250">
        <v>1.3775525053617699</v>
      </c>
      <c r="C250">
        <v>1.1916003753688986</v>
      </c>
    </row>
    <row r="251" spans="1:3">
      <c r="A251">
        <v>26.7</v>
      </c>
      <c r="B251">
        <v>1.3858206796551453</v>
      </c>
      <c r="C251">
        <v>1.1980871468174406</v>
      </c>
    </row>
    <row r="252" spans="1:3">
      <c r="A252">
        <v>26.8</v>
      </c>
      <c r="B252">
        <v>1.3932125498530188</v>
      </c>
      <c r="C252">
        <v>1.2053547568044456</v>
      </c>
    </row>
    <row r="253" spans="1:3">
      <c r="A253">
        <v>26.9</v>
      </c>
      <c r="B253">
        <v>1.4040937650602401</v>
      </c>
      <c r="C253">
        <v>1.2153424215845563</v>
      </c>
    </row>
    <row r="254" spans="1:3">
      <c r="A254">
        <v>27</v>
      </c>
      <c r="B254">
        <v>1.4132502265507911</v>
      </c>
      <c r="C254">
        <v>1.2222198730025369</v>
      </c>
    </row>
    <row r="255" spans="1:3">
      <c r="A255">
        <v>27.1</v>
      </c>
      <c r="B255">
        <v>1.4242976234085216</v>
      </c>
      <c r="C255">
        <v>1.2308848333284272</v>
      </c>
    </row>
    <row r="256" spans="1:3">
      <c r="A256">
        <v>27.2</v>
      </c>
      <c r="B256">
        <v>1.4334580475274881</v>
      </c>
      <c r="C256">
        <v>1.2377864216919341</v>
      </c>
    </row>
    <row r="257" spans="1:3">
      <c r="A257">
        <v>27.3</v>
      </c>
      <c r="B257">
        <v>1.4435759527896577</v>
      </c>
      <c r="C257">
        <v>1.2430357921439834</v>
      </c>
    </row>
    <row r="258" spans="1:3">
      <c r="A258">
        <v>27.4</v>
      </c>
      <c r="B258">
        <v>1.4552991141579625</v>
      </c>
      <c r="C258">
        <v>1.2518044933117318</v>
      </c>
    </row>
    <row r="259" spans="1:3">
      <c r="A259">
        <v>27.5</v>
      </c>
      <c r="B259">
        <v>1.4636268286413088</v>
      </c>
      <c r="C259">
        <v>1.2572640238711517</v>
      </c>
    </row>
    <row r="260" spans="1:3">
      <c r="A260">
        <v>27.6</v>
      </c>
      <c r="B260">
        <v>1.4789041563508034</v>
      </c>
      <c r="C260">
        <v>1.2688014753341641</v>
      </c>
    </row>
    <row r="261" spans="1:3">
      <c r="A261">
        <v>27.7</v>
      </c>
      <c r="B261">
        <v>1.4880174168174203</v>
      </c>
      <c r="C261">
        <v>1.2755578916786396</v>
      </c>
    </row>
    <row r="262" spans="1:3">
      <c r="A262">
        <v>27.8</v>
      </c>
      <c r="B262">
        <v>1.4956369779269278</v>
      </c>
      <c r="C262">
        <v>1.2870979101807598</v>
      </c>
    </row>
    <row r="263" spans="1:3">
      <c r="A263">
        <v>27.9</v>
      </c>
      <c r="B263">
        <v>1.5086928154477266</v>
      </c>
      <c r="C263">
        <v>1.2937739957587495</v>
      </c>
    </row>
    <row r="264" spans="1:3">
      <c r="A264">
        <v>28</v>
      </c>
      <c r="B264">
        <v>1.5424870433897016</v>
      </c>
      <c r="C264">
        <v>1.3209935810827107</v>
      </c>
    </row>
    <row r="265" spans="1:3">
      <c r="A265">
        <v>28.1</v>
      </c>
      <c r="B265">
        <v>1.5558227289567697</v>
      </c>
      <c r="C265">
        <v>1.3285316809680636</v>
      </c>
    </row>
    <row r="266" spans="1:3">
      <c r="A266">
        <v>28.2</v>
      </c>
      <c r="B266">
        <v>1.5676575881437571</v>
      </c>
      <c r="C266">
        <v>1.3372758099700282</v>
      </c>
    </row>
    <row r="267" spans="1:3">
      <c r="A267">
        <v>28.3</v>
      </c>
      <c r="B267">
        <v>1.5785049952563794</v>
      </c>
      <c r="C267">
        <v>1.3485091913632341</v>
      </c>
    </row>
    <row r="268" spans="1:3">
      <c r="A268">
        <v>28.4</v>
      </c>
      <c r="B268">
        <v>1.592490496115488</v>
      </c>
      <c r="C268">
        <v>1.3572501737620315</v>
      </c>
    </row>
    <row r="269" spans="1:3">
      <c r="A269">
        <v>28.5</v>
      </c>
      <c r="B269">
        <v>1.6029614273160568</v>
      </c>
      <c r="C269">
        <v>1.3665161345596162</v>
      </c>
    </row>
    <row r="270" spans="1:3">
      <c r="A270">
        <v>28.6</v>
      </c>
      <c r="B270">
        <v>1.6149432495506761</v>
      </c>
      <c r="C270">
        <v>1.3772161853576101</v>
      </c>
    </row>
    <row r="271" spans="1:3">
      <c r="A271">
        <v>28.7</v>
      </c>
      <c r="B271">
        <v>1.6294436736195996</v>
      </c>
      <c r="C271">
        <v>1.3848405050704484</v>
      </c>
    </row>
    <row r="272" spans="1:3">
      <c r="A272">
        <v>28.8</v>
      </c>
      <c r="B272">
        <v>1.6429229375127306</v>
      </c>
      <c r="C272">
        <v>1.3945348767802086</v>
      </c>
    </row>
    <row r="273" spans="1:3">
      <c r="A273">
        <v>28.9</v>
      </c>
      <c r="B273">
        <v>1.655167173639372</v>
      </c>
      <c r="C273">
        <v>1.4020901118139899</v>
      </c>
    </row>
    <row r="274" spans="1:3">
      <c r="A274">
        <v>29</v>
      </c>
      <c r="B274">
        <v>1.6677983399341338</v>
      </c>
      <c r="C274">
        <v>1.41381800117159</v>
      </c>
    </row>
    <row r="275" spans="1:3">
      <c r="A275">
        <v>29.1</v>
      </c>
      <c r="B275">
        <v>1.6790121142362993</v>
      </c>
      <c r="C275">
        <v>1.4234279711834064</v>
      </c>
    </row>
    <row r="276" spans="1:3">
      <c r="A276">
        <v>29.2</v>
      </c>
      <c r="B276">
        <v>1.6939348246741983</v>
      </c>
      <c r="C276">
        <v>1.4339801793708835</v>
      </c>
    </row>
    <row r="277" spans="1:3">
      <c r="A277">
        <v>29.3</v>
      </c>
      <c r="B277">
        <v>1.7054233840131743</v>
      </c>
      <c r="C277">
        <v>1.4443581554148062</v>
      </c>
    </row>
    <row r="278" spans="1:3">
      <c r="A278">
        <v>29.4</v>
      </c>
      <c r="B278">
        <v>1.7240634629985525</v>
      </c>
      <c r="C278">
        <v>1.4545597059333459</v>
      </c>
    </row>
    <row r="279" spans="1:3">
      <c r="A279">
        <v>29.5</v>
      </c>
      <c r="B279">
        <v>1.7386335009731317</v>
      </c>
      <c r="C279">
        <v>1.4657333435048669</v>
      </c>
    </row>
    <row r="280" spans="1:3">
      <c r="A280">
        <v>29.6</v>
      </c>
      <c r="B280">
        <v>1.7514020539450146</v>
      </c>
      <c r="C280">
        <v>1.4776310819281266</v>
      </c>
    </row>
    <row r="281" spans="1:3">
      <c r="A281">
        <v>29.7</v>
      </c>
      <c r="B281">
        <v>1.766138476715807</v>
      </c>
      <c r="C281">
        <v>1.48732954404763</v>
      </c>
    </row>
    <row r="282" spans="1:3">
      <c r="A282">
        <v>29.8</v>
      </c>
      <c r="B282">
        <v>1.7799123445118907</v>
      </c>
      <c r="C282">
        <v>1.498373618256496</v>
      </c>
    </row>
    <row r="283" spans="1:3">
      <c r="A283">
        <v>29.9</v>
      </c>
      <c r="B283">
        <v>1.7952973069685951</v>
      </c>
      <c r="C283">
        <v>1.5100387627058833</v>
      </c>
    </row>
  </sheetData>
  <mergeCells count="1">
    <mergeCell ref="E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2017-01-05T18:27:14Z</dcterms:created>
  <dcterms:modified xsi:type="dcterms:W3CDTF">2017-01-05T22:58:07Z</dcterms:modified>
</cp:coreProperties>
</file>