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879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<sst xmlns="http://schemas.openxmlformats.org/spreadsheetml/2006/main" count="14" uniqueCount="13">
  <si>
    <t>Name</t>
  </si>
  <si>
    <t>Price</t>
  </si>
  <si>
    <t>Description</t>
  </si>
  <si>
    <t>Image Base64</t>
  </si>
  <si>
    <t>Status</t>
  </si>
  <si>
    <t>Brand</t>
  </si>
  <si>
    <t>Device</t>
  </si>
  <si>
    <t>Color</t>
  </si>
  <si>
    <t>Quantity</t>
  </si>
  <si>
    <t>test</t>
  </si>
  <si>
    <t>Razer</t>
  </si>
  <si>
    <t>HeadPhone</t>
  </si>
  <si>
    <t>White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</si>
</sst>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name val="Calibri"/>
      <charset val="134"/>
    </font>
    <font>
      <b/>
      <sz val="11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Fill="0" applyBorder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2"/>
  <sheetViews>
    <sheetView tabSelected="1" workbookViewId="0">
      <selection activeCell="D2" sqref="D2"/>
    </sheetView>
  </sheetViews>
  <sheetFormatPr defaultColWidth="9" defaultRowHeight="25" customHeight="1" outlineLevelRow="1"/>
  <cols>
    <col min="1" max="1" width="55.7777777777778" customWidth="1"/>
    <col min="2" max="2" width="19" customWidth="1"/>
    <col min="3" max="3" width="53" customWidth="1"/>
    <col min="4" max="4" width="38.1111111111111" customWidth="1"/>
    <col min="5" max="5" width="22.1111111111111" customWidth="1"/>
    <col min="7" max="7" width="12.2222222222222" customWidth="1"/>
  </cols>
  <sheetData>
    <row r="1" customHeight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customHeight="1" spans="1:9">
      <c r="A2" t="s">
        <v>9</v>
      </c>
      <c r="B2">
        <v>3590000</v>
      </c>
      <c r="C2" t="s">
        <v>9</v>
      </c>
      <c r="E2" t="b">
        <v>1</v>
      </c>
      <c r="F2" t="s">
        <v>10</v>
      </c>
      <c r="G2" t="s">
        <v>11</v>
      </c>
      <c r="H2" t="s">
        <v>12</v>
      </c>
      <c r="I2">
        <v>1</v>
      </c>
    </row>
  </sheetData>
  <dataValidations count="4">
    <dataValidation type="decimal" operator="greaterThan" allowBlank="1" showInputMessage="1" showErrorMessage="1" sqref="B2">
      <formula1>0</formula1>
    </dataValidation>
    <dataValidation type="textLength" operator="lessThan" allowBlank="1" showInputMessage="1" showErrorMessage="1" error="The Image resolution is too high!" sqref="D2">
      <formula1>32700</formula1>
    </dataValidation>
    <dataValidation type="list" allowBlank="1" showInputMessage="1" showErrorMessage="1" sqref="E2">
      <formula1>"True,false"</formula1>
    </dataValidation>
    <dataValidation type="whole" operator="between" allowBlank="1" showErrorMessage="1" error="The Quantiy must more than 0 and less than 100!" sqref="I2">
      <formula1>0</formula1>
      <formula2>100</formula2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ASUS</cp:lastModifiedBy>
  <dcterms:created xsi:type="dcterms:W3CDTF">2024-07-02T11:17:00Z</dcterms:created>
  <dcterms:modified xsi:type="dcterms:W3CDTF">2024-07-08T06:20:50Z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03C3F46D009A40B2B0C3DF9B02291C2E_12</vt:lpwstr>
  </property>
  <property fmtid="{D5CDD505-2E9C-101B-9397-08002B2CF9AE}" pid="3" name="KSOProductBuildVer">
    <vt:lpwstr>1033-12.2.0.17119</vt:lpwstr>
  </property>
</Properties>
</file>