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<sst xmlns="http://schemas.openxmlformats.org/spreadsheetml/2006/main" count="6" uniqueCount="6">
  <si>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Coupon Code</t>
  </si>
  <si>
    <t>Discount Amount</t>
  </si>
  <si>
    <t>Min Amount</t>
  </si>
  <si>
    <t>Max Amount</t>
  </si>
  <si>
    <t>Status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</si>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</sst>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zoomScale="235" zoomScaleNormal="235" workbookViewId="0">
      <selection activeCell="E2" sqref="E2"/>
    </sheetView>
  </sheetViews>
  <sheetFormatPr defaultColWidth="9" defaultRowHeight="25" customHeight="1" outlineLevelRow="1"/>
  <cols>
    <col min="1" max="1" width="16.7238095238095" customWidth="1"/>
    <col min="2" max="2" width="17.5428571428571" customWidth="1"/>
    <col min="3" max="3" width="16.7238095238095" customWidth="1"/>
    <col min="4" max="4" width="12.0761904761905" customWidth="1"/>
    <col min="6" max="6" width="33.7809523809524" customWidth="1"/>
  </cols>
  <sheetData>
    <row r="1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Height="1" spans="1:5">
      <c r="A2" t="s">
        <v>5</v>
      </c>
      <c r="B2">
        <v>70</v>
      </c>
      <c r="C2">
        <v>800</v>
      </c>
      <c r="D2">
        <v>900</v>
      </c>
      <c r="E2" s="2" t="b">
        <v>1</v>
      </c>
    </row>
  </sheetData>
  <dataValidations count="1">
    <dataValidation type="list" allowBlank="1" showInputMessage="1" showErrorMessage="1" errorTitle="Data Is Not Valid" error="Please Select Value In Drop Down List!" sqref="E2">
      <formula1>"True,False"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2024-06-30T11:54:00Z</dcterms:created>
  <dcterms:modified xsi:type="dcterms:W3CDTF">2024-07-03T16:13:24Z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0B36D94D2298428A9BF79B7F78738643_12</vt:lpwstr>
  </property>
  <property fmtid="{D5CDD505-2E9C-101B-9397-08002B2CF9AE}" pid="3" name="KSOProductBuildVer">
    <vt:lpwstr>1033-12.2.0.17119</vt:lpwstr>
  </property>
</Properties>
</file>