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79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<sst xmlns="http://schemas.openxmlformats.org/spreadsheetml/2006/main" count="6" uniqueCount="6">
  <si>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Coupon Code</t>
  </si>
  <si>
    <t>Quantity</t>
  </si>
  <si>
    <t>Discount Amount</t>
  </si>
  <si>
    <t>Min Amount</t>
  </si>
  <si>
    <t>Max Amount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</si>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</sst>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name val="Calibri"/>
      <charset val="134"/>
    </font>
    <font>
      <b/>
      <sz val="1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Border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"/>
  <sheetViews>
    <sheetView tabSelected="1" zoomScale="235" zoomScaleNormal="235" workbookViewId="0">
      <selection activeCell="A2" sqref="A2:F4"/>
    </sheetView>
  </sheetViews>
  <sheetFormatPr defaultColWidth="9" defaultRowHeight="25" customHeight="1" outlineLevelRow="3"/>
  <cols>
    <col min="1" max="1" width="16.7238095238095" customWidth="1"/>
    <col min="2" max="3" width="17.5428571428571" customWidth="1"/>
    <col min="4" max="4" width="16.7238095238095" customWidth="1"/>
    <col min="5" max="5" width="12.0761904761905" customWidth="1"/>
    <col min="7" max="7" width="33.7809523809524" customWidth="1"/>
  </cols>
  <sheetData>
    <row r="1" customHeight="1" spans="1:4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customHeight="1" spans="6:6">
      <c r="F2" s="2"/>
    </row>
    <row r="3" customHeight="1" spans="6:6">
      <c r="F3" s="2"/>
    </row>
    <row r="4" customHeight="1" spans="6:6">
      <c r="F4" s="2"/>
    </row>
  </sheetData>
  <dataValidations count="1">
    <dataValidation type="list" allowBlank="1" showInputMessage="1" showErrorMessage="1" errorTitle="Data Is Not Valid" error="Please Select Value In Drop Down List!" sqref="F2:F4">
      <formula1>"True,False"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Bui Chau Sao (K17_CT)</cp:lastModifiedBy>
  <dcterms:created xsi:type="dcterms:W3CDTF">2024-06-30T11:54:00Z</dcterms:created>
  <dcterms:modified xsi:type="dcterms:W3CDTF">2024-10-24T15:31:44Z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0B36D94D2298428A9BF79B7F78738643_12</vt:lpwstr>
  </property>
  <property fmtid="{D5CDD505-2E9C-101B-9397-08002B2CF9AE}" pid="3" name="KSOProductBuildVer">
    <vt:lpwstr>1033-12.2.0.18607</vt:lpwstr>
  </property>
</Properties>
</file>