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showInkAnnotation="0" autoCompressPictures="0" defaultThemeVersion="166925"/>
  <xr:revisionPtr revIDLastSave="0" documentId="8_{924F55A8-EB50-485D-B19F-0C288ED9C0D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xport View" sheetId="1" r:id="rId1"/>
    <sheet name="hiddenSheet" sheetId="2" state="veryHidden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<sst xmlns="http://schemas.openxmlformats.org/spreadsheetml/2006/main" count="44" uniqueCount="37">
  <si>
    <t>(Do Not Modify) Participant</t>
  </si>
  <si>
    <t>(Do Not Modify) Row Checksum</t>
  </si>
  <si>
    <t>(Do Not Modify) Modified On</t>
  </si>
  <si>
    <t>Full Name</t>
  </si>
  <si>
    <t>Primary Email (User) (User)</t>
  </si>
  <si>
    <t>OptedOut</t>
  </si>
  <si>
    <t>f92edbbb-efaa-ec11-983e-0022486de73c</t>
  </si>
  <si>
    <t>puVB2Ub9SMSPNLijKlsohlLeK0lbb92C4hjYHSCd2bwSfU0WuxnnLyU3M2QTqnwxYZEGmZqlV+fuznso04msTQ==</t>
  </si>
  <si>
    <t>Ryan Radford (CTO)</t>
  </si>
  <si>
    <t>werkn365@werkn.onmicrosoft.com</t>
  </si>
  <si>
    <t>false</t>
  </si>
  <si>
    <t>956d11b0-ada4-ec11-b3fe-0022486e0607</t>
  </si>
  <si>
    <t>jfzNYIoVxupVWXdj6doseiPx/h+ZOSpWOdfGb7QMsQAdesYWnCHRXpCLTMUIooWdsdEgQGB1DeB4I73XR1GpfA==</t>
  </si>
  <si>
    <t>Adele Vance</t>
  </si>
  <si>
    <t>AdeleV@werkn.onmicrosoft.com</t>
  </si>
  <si>
    <t>52875ab9-ada4-ec11-b3fe-0022486e0607</t>
  </si>
  <si>
    <t>kEdcdvzyQ0oRyH0thLP/zGuWCZpWYrUmjM42hoT7thMgtRcXA304/bzuPuLz24shmnpzlZHDxLSLtuLvYn4y7g==</t>
  </si>
  <si>
    <t>Pradeep Gupta</t>
  </si>
  <si>
    <t>PradeepG@werkn.onmicrosoft.com</t>
  </si>
  <si>
    <t>d33833c5-ada4-ec11-b3fe-0022486e0607</t>
  </si>
  <si>
    <t>/ThS3cttBGBEbTGKezlwdkIZsHEQtzhJDGDkEkZlf0LJMOFSpyaYljZJF7kjKrRMSXHnq6S2pPe9unO9eEslJw==</t>
  </si>
  <si>
    <t>Chris Saltry</t>
  </si>
  <si>
    <t>demo_acc1@werkn.onmicrosoft.com</t>
  </si>
  <si>
    <t>aa6754c2-03a7-ec11-b3fe-0022486e0607</t>
  </si>
  <si>
    <t>IkcnRG16ycJ0bD/j39jkyeasPxkahVBxrYp10ILtZT1r2ciLmOIIOW2lyclQEypxhp4Zhz6EQK3pn9y4wlZtdA==</t>
  </si>
  <si>
    <t>Alex Wiber</t>
  </si>
  <si>
    <t>AlexW@werkn.onmicrosoft.com</t>
  </si>
  <si>
    <t>5b3797da-03a7-ec11-b3fe-0022486e0607</t>
  </si>
  <si>
    <t>w8W0qz2hkeT4Hp2AfYli8TaaGjR5j+R3ewQMDyo1M0ag6rBDFHZiUqn1cT+Uw36av/m9IO1/c4E3axBnFNA05A==</t>
  </si>
  <si>
    <t>Lynne Robbins</t>
  </si>
  <si>
    <t>LynneR@werkn.onmicrosoft.com</t>
  </si>
  <si>
    <t>408662f5-03a7-ec11-b3fe-0022486e0607</t>
  </si>
  <si>
    <t>OIcB3M/5f1sqMl5XiiAvDTcQ/QGx1bpqRJwODZxtgc4Gr2TNBv7TQq9ikhupJuYWnsDRGK8TZUb2yIrUGvNG4w==</t>
  </si>
  <si>
    <t>Diego Siciliani</t>
  </si>
  <si>
    <t>DiegoS@werkn.onmicrosoft.com</t>
  </si>
  <si>
    <t>new_participant:Dk67rSAb756+K2Rl7tBYpOM9qwIiPdC37dC/cWr58HDQ/b8M7mXdenRfEZkUPrbIGM8ZDYuLPOXPDHN7mEC9/g==:new_participantid=%28Do%20Not%20Modify%29%20Participant&amp;checksumLogicalName=%28Do%20Not%20Modify%29%20Row%20Checksum&amp;modifiedon=%28Do%20Not%20Modify%29%20Modified%20On&amp;new_name=Full%20Name&amp;f421d952-47c8-4502-935c-476215b1e805.internalemailaddress=Primary%20Email%20%28User%29%20%28User%29&amp;new_optedout=OptedOut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</si>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</sst>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8" totalsRowShown="0">
  <autoFilter ref="A1:F8" xr:uid="{00000000-0009-0000-0100-000001000000}"/>
  <tableColumns count="6">
    <tableColumn id="1" xr3:uid="{00000000-0010-0000-0000-000001000000}" name="(Do Not Modify) Participa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Full Name"/>
    <tableColumn id="5" xr3:uid="{00000000-0010-0000-0000-000005000000}" name="Primary Email (User) (User)"/>
    <tableColumn id="6" xr3:uid="{00000000-0010-0000-0000-000006000000}" name="OptedO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8"/>
  <sheetViews>
    <sheetView tabSelected="1" workbookViewId="0"/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8" style="1" customWidth="1"/>
    <col min="5" max="5" width="42" customWidth="1"/>
    <col min="6" max="6" width="14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 t="s">
        <v>7</v>
      </c>
      <c r="C2" s="2">
        <v>44643.8925578704</v>
      </c>
      <c r="D2" s="1" t="s">
        <v>8</v>
      </c>
      <c r="E2" t="s">
        <v>9</v>
      </c>
      <c r="F2" s="1" t="s">
        <v>10</v>
      </c>
    </row>
    <row r="3" spans="1:6">
      <c r="A3" t="s">
        <v>11</v>
      </c>
      <c r="B3" s="1" t="s">
        <v>12</v>
      </c>
      <c r="C3" s="2">
        <v>44636.849606481497</v>
      </c>
      <c r="D3" s="1" t="s">
        <v>13</v>
      </c>
      <c r="E3" t="s">
        <v>14</v>
      </c>
      <c r="F3" s="1" t="s">
        <v>10</v>
      </c>
    </row>
    <row r="4" spans="1:6">
      <c r="A4" t="s">
        <v>15</v>
      </c>
      <c r="B4" s="1" t="s">
        <v>16</v>
      </c>
      <c r="C4" s="2">
        <v>44636.849745370397</v>
      </c>
      <c r="D4" s="1" t="s">
        <v>17</v>
      </c>
      <c r="E4" t="s">
        <v>18</v>
      </c>
      <c r="F4" s="1" t="s">
        <v>10</v>
      </c>
    </row>
    <row r="5" spans="1:6">
      <c r="A5" t="s">
        <v>19</v>
      </c>
      <c r="B5" s="1" t="s">
        <v>20</v>
      </c>
      <c r="C5" s="2">
        <v>44636.849814814799</v>
      </c>
      <c r="D5" s="1" t="s">
        <v>21</v>
      </c>
      <c r="E5" t="s">
        <v>22</v>
      </c>
      <c r="F5" s="1" t="s">
        <v>10</v>
      </c>
    </row>
    <row r="6" spans="1:6">
      <c r="A6" t="s">
        <v>23</v>
      </c>
      <c r="B6" s="1" t="s">
        <v>24</v>
      </c>
      <c r="C6" s="2">
        <v>44638.901770833298</v>
      </c>
      <c r="D6" s="1" t="s">
        <v>25</v>
      </c>
      <c r="E6" t="s">
        <v>26</v>
      </c>
      <c r="F6" s="1" t="s">
        <v>10</v>
      </c>
    </row>
    <row r="7" spans="1:6">
      <c r="A7" t="s">
        <v>27</v>
      </c>
      <c r="B7" s="1" t="s">
        <v>28</v>
      </c>
      <c r="C7" s="2">
        <v>44638.902245370402</v>
      </c>
      <c r="D7" s="1" t="s">
        <v>29</v>
      </c>
      <c r="E7" t="s">
        <v>30</v>
      </c>
      <c r="F7" s="1" t="s">
        <v>10</v>
      </c>
    </row>
    <row r="8" spans="1:6">
      <c r="A8" t="s">
        <v>31</v>
      </c>
      <c r="B8" s="1" t="s">
        <v>32</v>
      </c>
      <c r="C8" s="2">
        <v>44638.902766203697</v>
      </c>
      <c r="D8" s="1" t="s">
        <v>33</v>
      </c>
      <c r="E8" t="s">
        <v>34</v>
      </c>
      <c r="F8" s="1" t="s">
        <v>10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2000000}">
      <formula1>100</formula1>
    </dataValidation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OptedOut must be selected from the drop-down list." promptTitle="Option set (required)" prompt="Select a value from the drop-down list." xr:uid="{00000000-0002-0000-0000-000003000000}">
          <x14:formula1>
            <xm:f>hiddenSheet!$A$2:$B$2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zoomScaleNormal="100" zoomScaleSheetLayoutView="100" workbookViewId="0"/>
  </sheetViews>
  <sheetFormatPr defaultRowHeight="15"/>
  <sheetData>
    <row r="1" spans="1:2">
      <c r="A1" t="s">
        <v>35</v>
      </c>
    </row>
    <row r="2" spans="1:2">
      <c r="A2" t="s">
        <v>36</v>
      </c>
      <c r="B2" t="s">
        <v>10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2022-03-23T21:32:10Z</dcterms:created>
  <dcterms:modified xsi:type="dcterms:W3CDTF">2022-03-23T21:32:10Z</dcterms:modified>
  <cp:category/>
  <cp:contentStatus/>
</cp:coreProperties>
</file>