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0678279394717879"/>
          <c:y val="0.058138317365583"/>
          <c:w val="0.929446411228422"/>
          <c:h val="0.939060782158002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3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4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5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6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7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8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9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0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7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8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9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30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31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35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59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60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66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67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90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91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97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98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21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22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23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Lbls>
            <c:numFmt formatCode="General" sourceLinked="1"/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3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Sheet1!$B$2:$B$128</c:f>
              <c:numCache>
                <c:formatCode>General</c:formatCode>
                <c:ptCount val="127"/>
                <c:pt idx="0">
                  <c:v>0</c:v>
                </c:pt>
                <c:pt idx="1">
                  <c:v>2.47403959254523</c:v>
                </c:pt>
                <c:pt idx="2">
                  <c:v>4.79425538604203</c:v>
                </c:pt>
                <c:pt idx="3">
                  <c:v>6.81638760023334</c:v>
                </c:pt>
                <c:pt idx="4">
                  <c:v>8.41470984807897</c:v>
                </c:pt>
                <c:pt idx="5">
                  <c:v>9.48984619355586</c:v>
                </c:pt>
                <c:pt idx="6">
                  <c:v>9.97494986604055</c:v>
                </c:pt>
                <c:pt idx="7">
                  <c:v>9.83985946873937</c:v>
                </c:pt>
                <c:pt idx="8">
                  <c:v>9.09297426825682</c:v>
                </c:pt>
                <c:pt idx="9">
                  <c:v>7.78073196887921</c:v>
                </c:pt>
                <c:pt idx="10">
                  <c:v>5.98472144103957</c:v>
                </c:pt>
                <c:pt idx="11">
                  <c:v>3.81660992052332</c:v>
                </c:pt>
                <c:pt idx="12">
                  <c:v>1.41120008059867</c:v>
                </c:pt>
                <c:pt idx="13">
                  <c:v>-1.08195134530108</c:v>
                </c:pt>
                <c:pt idx="14">
                  <c:v>-3.5078322768962</c:v>
                </c:pt>
                <c:pt idx="15">
                  <c:v>-5.71561318742344</c:v>
                </c:pt>
                <c:pt idx="16">
                  <c:v>-7.56802495307928</c:v>
                </c:pt>
                <c:pt idx="17">
                  <c:v>-8.94989358228584</c:v>
                </c:pt>
                <c:pt idx="18">
                  <c:v>-9.77530117665097</c:v>
                </c:pt>
                <c:pt idx="19">
                  <c:v>-9.99292788975378</c:v>
                </c:pt>
                <c:pt idx="20">
                  <c:v>-9.58924274663139</c:v>
                </c:pt>
                <c:pt idx="21">
                  <c:v>-8.58934493426592</c:v>
                </c:pt>
                <c:pt idx="22">
                  <c:v>-7.05540325570392</c:v>
                </c:pt>
                <c:pt idx="23">
                  <c:v>-5.08279077499258</c:v>
                </c:pt>
                <c:pt idx="24">
                  <c:v>-2.79415498198926</c:v>
                </c:pt>
                <c:pt idx="25">
                  <c:v>-0.331792165475568</c:v>
                </c:pt>
                <c:pt idx="26">
                  <c:v>2.15119988087816</c:v>
                </c:pt>
                <c:pt idx="27">
                  <c:v>4.50044073780618</c:v>
                </c:pt>
                <c:pt idx="28">
                  <c:v>6.56986598718789</c:v>
                </c:pt>
                <c:pt idx="29">
                  <c:v>8.23080879011506</c:v>
                </c:pt>
                <c:pt idx="30">
                  <c:v>9.37999976774739</c:v>
                </c:pt>
                <c:pt idx="31">
                  <c:v>9.94598779111176</c:v>
                </c:pt>
                <c:pt idx="32">
                  <c:v>9.89358246623382</c:v>
                </c:pt>
                <c:pt idx="33">
                  <c:v>9.2260421023934</c:v>
                </c:pt>
                <c:pt idx="34">
                  <c:v>7.9848711262349</c:v>
                </c:pt>
                <c:pt idx="35">
                  <c:v>6.24723953754192</c:v>
                </c:pt>
                <c:pt idx="36">
                  <c:v>4.12118485241757</c:v>
                </c:pt>
                <c:pt idx="37">
                  <c:v>1.73889485380434</c:v>
                </c:pt>
                <c:pt idx="38">
                  <c:v>-0.751511204618093</c:v>
                </c:pt>
                <c:pt idx="39">
                  <c:v>-3.19519193622274</c:v>
                </c:pt>
                <c:pt idx="40">
                  <c:v>-5.4402111088937</c:v>
                </c:pt>
                <c:pt idx="41">
                  <c:v>-7.34698430404795</c:v>
                </c:pt>
                <c:pt idx="42">
                  <c:v>-8.7969575997167</c:v>
                </c:pt>
                <c:pt idx="43">
                  <c:v>-9.69997867920679</c:v>
                </c:pt>
                <c:pt idx="44">
                  <c:v>-9.99990206550704</c:v>
                </c:pt>
                <c:pt idx="45">
                  <c:v>-9.67807997511262</c:v>
                </c:pt>
                <c:pt idx="46">
                  <c:v>-8.75452174688428</c:v>
                </c:pt>
                <c:pt idx="47">
                  <c:v>-7.2866497582717</c:v>
                </c:pt>
                <c:pt idx="48">
                  <c:v>-5.36572918000435</c:v>
                </c:pt>
                <c:pt idx="49">
                  <c:v>-3.11119354981127</c:v>
                </c:pt>
                <c:pt idx="50">
                  <c:v>-0.663218973512007</c:v>
                </c:pt>
                <c:pt idx="51">
                  <c:v>1.82599134631134</c:v>
                </c:pt>
                <c:pt idx="52">
                  <c:v>4.20167036826641</c:v>
                </c:pt>
                <c:pt idx="53">
                  <c:v>6.31610987718239</c:v>
                </c:pt>
                <c:pt idx="54">
                  <c:v>8.03784426551621</c:v>
                </c:pt>
                <c:pt idx="55">
                  <c:v>9.25982442808627</c:v>
                </c:pt>
                <c:pt idx="56">
                  <c:v>9.9060735569487</c:v>
                </c:pt>
                <c:pt idx="57">
                  <c:v>9.93641101132763</c:v>
                </c:pt>
                <c:pt idx="58">
                  <c:v>9.34895055524683</c:v>
                </c:pt>
                <c:pt idx="59">
                  <c:v>8.18021763454694</c:v>
                </c:pt>
                <c:pt idx="60">
                  <c:v>6.50287840157117</c:v>
                </c:pt>
                <c:pt idx="61">
                  <c:v>4.42122168576539</c:v>
                </c:pt>
                <c:pt idx="62">
                  <c:v>2.06467481937797</c:v>
                </c:pt>
                <c:pt idx="63">
                  <c:v>-0.420243527188408</c:v>
                </c:pt>
                <c:pt idx="64">
                  <c:v>-2.87903316665065</c:v>
                </c:pt>
                <c:pt idx="65">
                  <c:v>-5.15881846818109</c:v>
                </c:pt>
                <c:pt idx="66">
                  <c:v>-7.11785342369123</c:v>
                </c:pt>
                <c:pt idx="67">
                  <c:v>-8.63433472807906</c:v>
                </c:pt>
                <c:pt idx="68">
                  <c:v>-9.61397491879557</c:v>
                </c:pt>
                <c:pt idx="69">
                  <c:v>-9.99586471359217</c:v>
                </c:pt>
                <c:pt idx="70">
                  <c:v>-9.75626005468158</c:v>
                </c:pt>
                <c:pt idx="71">
                  <c:v>-8.91005839924853</c:v>
                </c:pt>
                <c:pt idx="72">
                  <c:v>-7.50987246771676</c:v>
                </c:pt>
                <c:pt idx="73">
                  <c:v>-5.64275903961855</c:v>
                </c:pt>
                <c:pt idx="74">
                  <c:v>-3.42480618469613</c:v>
                </c:pt>
                <c:pt idx="75">
                  <c:v>-0.993915468988482</c:v>
                </c:pt>
                <c:pt idx="76">
                  <c:v>1.49877209662952</c:v>
                </c:pt>
                <c:pt idx="77">
                  <c:v>3.89827327246379</c:v>
                </c:pt>
                <c:pt idx="78">
                  <c:v>6.05539869719601</c:v>
                </c:pt>
                <c:pt idx="79">
                  <c:v>7.83602875978355</c:v>
                </c:pt>
                <c:pt idx="80">
                  <c:v>9.12945250727628</c:v>
                </c:pt>
                <c:pt idx="81">
                  <c:v>9.8552511156512</c:v>
                </c:pt>
                <c:pt idx="82">
                  <c:v>9.96829794278799</c:v>
                </c:pt>
                <c:pt idx="83">
                  <c:v>9.46156428450871</c:v>
                </c:pt>
                <c:pt idx="84">
                  <c:v>8.36655638536056</c:v>
                </c:pt>
                <c:pt idx="85">
                  <c:v>6.75135653292801</c:v>
                </c:pt>
                <c:pt idx="86">
                  <c:v>4.71639003094196</c:v>
                </c:pt>
                <c:pt idx="87">
                  <c:v>2.38818124029583</c:v>
                </c:pt>
                <c:pt idx="88">
                  <c:v>-0.0885130929040388</c:v>
                </c:pt>
                <c:pt idx="89">
                  <c:v>-2.55970411069333</c:v>
                </c:pt>
                <c:pt idx="90">
                  <c:v>-4.8717451246051</c:v>
                </c:pt>
                <c:pt idx="91">
                  <c:v>-6.88088462258297</c:v>
                </c:pt>
                <c:pt idx="92">
                  <c:v>-8.46220404175171</c:v>
                </c:pt>
                <c:pt idx="93">
                  <c:v>-9.51738459962353</c:v>
                </c:pt>
                <c:pt idx="94">
                  <c:v>-9.98082027979396</c:v>
                </c:pt>
                <c:pt idx="95">
                  <c:v>-9.82369689628423</c:v>
                </c:pt>
                <c:pt idx="96">
                  <c:v>-9.05578362006624</c:v>
                </c:pt>
                <c:pt idx="97">
                  <c:v>-7.7248255793277</c:v>
                </c:pt>
                <c:pt idx="98">
                  <c:v>-5.91357529865124</c:v>
                </c:pt>
                <c:pt idx="99">
                  <c:v>-3.73464754784115</c:v>
                </c:pt>
                <c:pt idx="100">
                  <c:v>-1.32351750097773</c:v>
                </c:pt>
                <c:pt idx="101">
                  <c:v>1.16990245374364</c:v>
                </c:pt>
                <c:pt idx="102">
                  <c:v>3.59058354022168</c:v>
                </c:pt>
                <c:pt idx="103">
                  <c:v>5.7880195328775</c:v>
                </c:pt>
                <c:pt idx="104">
                  <c:v>7.62558450479603</c:v>
                </c:pt>
                <c:pt idx="105">
                  <c:v>8.98902756612467</c:v>
                </c:pt>
                <c:pt idx="106">
                  <c:v>9.79357643103917</c:v>
                </c:pt>
                <c:pt idx="107">
                  <c:v>9.98920814788824</c:v>
                </c:pt>
                <c:pt idx="108">
                  <c:v>9.56375928404503</c:v>
                </c:pt>
                <c:pt idx="109">
                  <c:v>8.54368218923522</c:v>
                </c:pt>
                <c:pt idx="110">
                  <c:v>6.99240031655098</c:v>
                </c:pt>
                <c:pt idx="111">
                  <c:v>5.00636485932415</c:v>
                </c:pt>
                <c:pt idx="112">
                  <c:v>2.70905788307869</c:v>
                </c:pt>
                <c:pt idx="113">
                  <c:v>0.243314808772023</c:v>
                </c:pt>
                <c:pt idx="114">
                  <c:v>-2.23755640186796</c:v>
                </c:pt>
                <c:pt idx="115">
                  <c:v>-4.57930719286811</c:v>
                </c:pt>
                <c:pt idx="116">
                  <c:v>-6.63633884212968</c:v>
                </c:pt>
                <c:pt idx="117">
                  <c:v>-8.28075508477245</c:v>
                </c:pt>
                <c:pt idx="118">
                  <c:v>-9.41031408342954</c:v>
                </c:pt>
                <c:pt idx="119">
                  <c:v>-9.95478533049455</c:v>
                </c:pt>
                <c:pt idx="120">
                  <c:v>-9.88031624092862</c:v>
                </c:pt>
                <c:pt idx="121">
                  <c:v>-9.19153694203577</c:v>
                </c:pt>
                <c:pt idx="122">
                  <c:v>-7.93127239457285</c:v>
                </c:pt>
                <c:pt idx="123">
                  <c:v>-6.17787974410896</c:v>
                </c:pt>
                <c:pt idx="124">
                  <c:v>-4.04037645323065</c:v>
                </c:pt>
                <c:pt idx="125">
                  <c:v/>
                </c:pt>
                <c:pt idx="126">
                  <c:v/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Pt>
            <c:idx val="29"/>
            <c:spPr>
              <a:solidFill>
                <a:srgbClr val="ff420e"/>
              </a:solidFill>
              <a:ln w="28800">
                <a:solidFill>
                  <a:srgbClr val="ff420e"/>
                </a:solidFill>
                <a:round/>
              </a:ln>
            </c:spPr>
          </c:dPt>
          <c:dPt>
            <c:idx val="35"/>
            <c:spPr>
              <a:solidFill>
                <a:srgbClr val="ff420e"/>
              </a:solidFill>
              <a:ln w="28800">
                <a:solidFill>
                  <a:srgbClr val="ff420e"/>
                </a:solidFill>
                <a:round/>
              </a:ln>
            </c:spPr>
          </c:dPt>
          <c:dLbls>
            <c:numFmt formatCode="General" sourceLinked="1"/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Sheet1!$C$2:$C$126</c:f>
              <c:numCache>
                <c:formatCode>General</c:formatCode>
                <c:ptCount val="12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40676"/>
        <c:axId val="12905461"/>
      </c:lineChart>
      <c:catAx>
        <c:axId val="98406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905461"/>
        <c:crosses val="autoZero"/>
        <c:auto val="1"/>
        <c:lblAlgn val="ctr"/>
        <c:lblOffset val="100"/>
      </c:catAx>
      <c:valAx>
        <c:axId val="129054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406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562680</xdr:colOff>
      <xdr:row>1</xdr:row>
      <xdr:rowOff>122040</xdr:rowOff>
    </xdr:from>
    <xdr:to>
      <xdr:col>17</xdr:col>
      <xdr:colOff>674280</xdr:colOff>
      <xdr:row>44</xdr:row>
      <xdr:rowOff>8280</xdr:rowOff>
    </xdr:to>
    <xdr:graphicFrame>
      <xdr:nvGraphicFramePr>
        <xdr:cNvPr id="0" name=""/>
        <xdr:cNvGraphicFramePr/>
      </xdr:nvGraphicFramePr>
      <xdr:xfrm>
        <a:off x="3964680" y="284400"/>
        <a:ext cx="11490840" cy="687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0" width="14.77"/>
    <col collapsed="false" customWidth="true" hidden="false" outlineLevel="0" max="2" min="2" style="0" width="21.93"/>
    <col collapsed="false" customWidth="false" hidden="false" outlineLevel="0" max="1025" min="3" style="0" width="11.52"/>
  </cols>
  <sheetData>
    <row r="2" customFormat="false" ht="12.8" hidden="false" customHeight="false" outlineLevel="0" collapsed="false">
      <c r="A2" s="0" t="n">
        <v>0</v>
      </c>
      <c r="B2" s="0" t="n">
        <f aca="false">SIN(A2)*10</f>
        <v>0</v>
      </c>
      <c r="C2" s="0" t="n">
        <v>5</v>
      </c>
    </row>
    <row r="3" customFormat="false" ht="12.8" hidden="false" customHeight="false" outlineLevel="0" collapsed="false">
      <c r="A3" s="0" t="n">
        <v>0.25</v>
      </c>
      <c r="B3" s="0" t="n">
        <f aca="false">SIN(A3)*10</f>
        <v>2.47403959254523</v>
      </c>
      <c r="C3" s="0" t="n">
        <v>5</v>
      </c>
    </row>
    <row r="4" customFormat="false" ht="12.8" hidden="false" customHeight="false" outlineLevel="0" collapsed="false">
      <c r="A4" s="0" t="n">
        <v>0.5</v>
      </c>
      <c r="B4" s="0" t="n">
        <f aca="false">SIN(A4)*10</f>
        <v>4.79425538604203</v>
      </c>
      <c r="C4" s="0" t="n">
        <v>5</v>
      </c>
    </row>
    <row r="5" customFormat="false" ht="12.8" hidden="false" customHeight="false" outlineLevel="0" collapsed="false">
      <c r="A5" s="0" t="n">
        <v>0.75</v>
      </c>
      <c r="B5" s="0" t="n">
        <f aca="false">SIN(A5)*10</f>
        <v>6.81638760023334</v>
      </c>
      <c r="C5" s="0" t="n">
        <v>5</v>
      </c>
    </row>
    <row r="6" customFormat="false" ht="12.8" hidden="false" customHeight="false" outlineLevel="0" collapsed="false">
      <c r="A6" s="0" t="n">
        <v>1</v>
      </c>
      <c r="B6" s="0" t="n">
        <f aca="false">SIN(A6)*10</f>
        <v>8.41470984807897</v>
      </c>
      <c r="C6" s="0" t="n">
        <v>5</v>
      </c>
    </row>
    <row r="7" customFormat="false" ht="12.8" hidden="false" customHeight="false" outlineLevel="0" collapsed="false">
      <c r="A7" s="0" t="n">
        <v>1.25</v>
      </c>
      <c r="B7" s="0" t="n">
        <f aca="false">SIN(A7)*10</f>
        <v>9.48984619355586</v>
      </c>
      <c r="C7" s="0" t="n">
        <v>5</v>
      </c>
    </row>
    <row r="8" customFormat="false" ht="12.8" hidden="false" customHeight="false" outlineLevel="0" collapsed="false">
      <c r="A8" s="0" t="n">
        <v>1.5</v>
      </c>
      <c r="B8" s="0" t="n">
        <f aca="false">SIN(A8)*10</f>
        <v>9.97494986604055</v>
      </c>
      <c r="C8" s="0" t="n">
        <v>5</v>
      </c>
    </row>
    <row r="9" customFormat="false" ht="12.8" hidden="false" customHeight="false" outlineLevel="0" collapsed="false">
      <c r="A9" s="0" t="n">
        <v>1.75</v>
      </c>
      <c r="B9" s="0" t="n">
        <f aca="false">SIN(A9)*10</f>
        <v>9.83985946873937</v>
      </c>
      <c r="C9" s="0" t="n">
        <v>5</v>
      </c>
    </row>
    <row r="10" customFormat="false" ht="12.8" hidden="false" customHeight="false" outlineLevel="0" collapsed="false">
      <c r="A10" s="0" t="n">
        <v>2</v>
      </c>
      <c r="B10" s="0" t="n">
        <f aca="false">SIN(A10)*10</f>
        <v>9.09297426825682</v>
      </c>
      <c r="C10" s="0" t="n">
        <v>5</v>
      </c>
    </row>
    <row r="11" customFormat="false" ht="12.8" hidden="false" customHeight="false" outlineLevel="0" collapsed="false">
      <c r="A11" s="0" t="n">
        <v>2.25</v>
      </c>
      <c r="B11" s="0" t="n">
        <f aca="false">SIN(A11)*10</f>
        <v>7.78073196887921</v>
      </c>
      <c r="C11" s="0" t="n">
        <v>5</v>
      </c>
    </row>
    <row r="12" customFormat="false" ht="12.8" hidden="false" customHeight="false" outlineLevel="0" collapsed="false">
      <c r="A12" s="0" t="n">
        <v>2.5</v>
      </c>
      <c r="B12" s="0" t="n">
        <f aca="false">SIN(A12)*10</f>
        <v>5.98472144103957</v>
      </c>
      <c r="C12" s="0" t="n">
        <v>5</v>
      </c>
    </row>
    <row r="13" customFormat="false" ht="12.8" hidden="false" customHeight="false" outlineLevel="0" collapsed="false">
      <c r="A13" s="0" t="n">
        <v>2.75</v>
      </c>
      <c r="B13" s="0" t="n">
        <f aca="false">SIN(A13)*10</f>
        <v>3.81660992052332</v>
      </c>
      <c r="C13" s="0" t="n">
        <v>5</v>
      </c>
    </row>
    <row r="14" customFormat="false" ht="12.8" hidden="false" customHeight="false" outlineLevel="0" collapsed="false">
      <c r="A14" s="0" t="n">
        <v>3</v>
      </c>
      <c r="B14" s="0" t="n">
        <f aca="false">SIN(A14)*10</f>
        <v>1.41120008059867</v>
      </c>
      <c r="C14" s="0" t="n">
        <v>5</v>
      </c>
    </row>
    <row r="15" customFormat="false" ht="12.8" hidden="false" customHeight="false" outlineLevel="0" collapsed="false">
      <c r="A15" s="0" t="n">
        <v>3.25</v>
      </c>
      <c r="B15" s="0" t="n">
        <f aca="false">SIN(A15)*10</f>
        <v>-1.08195134530108</v>
      </c>
      <c r="C15" s="0" t="n">
        <v>5</v>
      </c>
    </row>
    <row r="16" customFormat="false" ht="12.8" hidden="false" customHeight="false" outlineLevel="0" collapsed="false">
      <c r="A16" s="0" t="n">
        <v>3.5</v>
      </c>
      <c r="B16" s="0" t="n">
        <f aca="false">SIN(A16)*10</f>
        <v>-3.5078322768962</v>
      </c>
      <c r="C16" s="0" t="n">
        <v>5</v>
      </c>
    </row>
    <row r="17" customFormat="false" ht="12.8" hidden="false" customHeight="false" outlineLevel="0" collapsed="false">
      <c r="A17" s="0" t="n">
        <v>3.75</v>
      </c>
      <c r="B17" s="0" t="n">
        <f aca="false">SIN(A17)*10</f>
        <v>-5.71561318742344</v>
      </c>
      <c r="C17" s="0" t="n">
        <v>5</v>
      </c>
    </row>
    <row r="18" customFormat="false" ht="12.8" hidden="false" customHeight="false" outlineLevel="0" collapsed="false">
      <c r="A18" s="0" t="n">
        <v>4</v>
      </c>
      <c r="B18" s="0" t="n">
        <f aca="false">SIN(A18)*10</f>
        <v>-7.56802495307928</v>
      </c>
      <c r="C18" s="0" t="n">
        <v>5</v>
      </c>
    </row>
    <row r="19" customFormat="false" ht="12.8" hidden="false" customHeight="false" outlineLevel="0" collapsed="false">
      <c r="A19" s="0" t="n">
        <v>4.25</v>
      </c>
      <c r="B19" s="0" t="n">
        <f aca="false">SIN(A19)*10</f>
        <v>-8.94989358228584</v>
      </c>
      <c r="C19" s="0" t="n">
        <v>5</v>
      </c>
    </row>
    <row r="20" customFormat="false" ht="12.8" hidden="false" customHeight="false" outlineLevel="0" collapsed="false">
      <c r="A20" s="0" t="n">
        <v>4.5</v>
      </c>
      <c r="B20" s="0" t="n">
        <f aca="false">SIN(A20)*10</f>
        <v>-9.77530117665097</v>
      </c>
      <c r="C20" s="0" t="n">
        <v>5</v>
      </c>
    </row>
    <row r="21" customFormat="false" ht="12.8" hidden="false" customHeight="false" outlineLevel="0" collapsed="false">
      <c r="A21" s="0" t="n">
        <v>4.75</v>
      </c>
      <c r="B21" s="0" t="n">
        <f aca="false">SIN(A21)*10</f>
        <v>-9.99292788975378</v>
      </c>
      <c r="C21" s="0" t="n">
        <v>5</v>
      </c>
    </row>
    <row r="22" customFormat="false" ht="12.8" hidden="false" customHeight="false" outlineLevel="0" collapsed="false">
      <c r="A22" s="0" t="n">
        <v>5</v>
      </c>
      <c r="B22" s="0" t="n">
        <f aca="false">SIN(A22)*10</f>
        <v>-9.58924274663139</v>
      </c>
      <c r="C22" s="0" t="n">
        <v>5</v>
      </c>
    </row>
    <row r="23" customFormat="false" ht="12.8" hidden="false" customHeight="false" outlineLevel="0" collapsed="false">
      <c r="A23" s="0" t="n">
        <v>5.25</v>
      </c>
      <c r="B23" s="0" t="n">
        <f aca="false">SIN(A23)*10</f>
        <v>-8.58934493426592</v>
      </c>
      <c r="C23" s="0" t="n">
        <v>5</v>
      </c>
    </row>
    <row r="24" customFormat="false" ht="12.8" hidden="false" customHeight="false" outlineLevel="0" collapsed="false">
      <c r="A24" s="0" t="n">
        <v>5.5</v>
      </c>
      <c r="B24" s="0" t="n">
        <f aca="false">SIN(A24)*10</f>
        <v>-7.05540325570392</v>
      </c>
      <c r="C24" s="0" t="n">
        <v>5</v>
      </c>
    </row>
    <row r="25" customFormat="false" ht="12.8" hidden="false" customHeight="false" outlineLevel="0" collapsed="false">
      <c r="A25" s="0" t="n">
        <v>5.75</v>
      </c>
      <c r="B25" s="0" t="n">
        <f aca="false">SIN(A25)*10</f>
        <v>-5.08279077499258</v>
      </c>
      <c r="C25" s="0" t="n">
        <v>5</v>
      </c>
    </row>
    <row r="26" customFormat="false" ht="12.8" hidden="false" customHeight="false" outlineLevel="0" collapsed="false">
      <c r="A26" s="0" t="n">
        <v>6</v>
      </c>
      <c r="B26" s="0" t="n">
        <f aca="false">SIN(A26)*10</f>
        <v>-2.79415498198926</v>
      </c>
      <c r="C26" s="0" t="n">
        <v>5</v>
      </c>
    </row>
    <row r="27" customFormat="false" ht="12.8" hidden="false" customHeight="false" outlineLevel="0" collapsed="false">
      <c r="A27" s="0" t="n">
        <v>6.25</v>
      </c>
      <c r="B27" s="0" t="n">
        <f aca="false">SIN(A27)*10</f>
        <v>-0.331792165475568</v>
      </c>
      <c r="C27" s="0" t="n">
        <v>5</v>
      </c>
    </row>
    <row r="28" customFormat="false" ht="12.8" hidden="false" customHeight="false" outlineLevel="0" collapsed="false">
      <c r="A28" s="0" t="n">
        <v>6.5</v>
      </c>
      <c r="B28" s="0" t="n">
        <f aca="false">SIN(A28)*10</f>
        <v>2.15119988087816</v>
      </c>
      <c r="C28" s="0" t="n">
        <v>5</v>
      </c>
    </row>
    <row r="29" customFormat="false" ht="12.8" hidden="false" customHeight="false" outlineLevel="0" collapsed="false">
      <c r="A29" s="0" t="n">
        <v>6.75</v>
      </c>
      <c r="B29" s="0" t="n">
        <f aca="false">SIN(A29)*10</f>
        <v>4.50044073780618</v>
      </c>
      <c r="C29" s="0" t="n">
        <v>5</v>
      </c>
    </row>
    <row r="30" customFormat="false" ht="12.8" hidden="false" customHeight="false" outlineLevel="0" collapsed="false">
      <c r="A30" s="0" t="n">
        <v>7</v>
      </c>
      <c r="B30" s="0" t="n">
        <f aca="false">SIN(A30)*10</f>
        <v>6.56986598718789</v>
      </c>
      <c r="C30" s="0" t="n">
        <v>5</v>
      </c>
    </row>
    <row r="31" customFormat="false" ht="12.8" hidden="false" customHeight="false" outlineLevel="0" collapsed="false">
      <c r="A31" s="0" t="n">
        <v>7.25</v>
      </c>
      <c r="B31" s="0" t="n">
        <f aca="false">SIN(A31)*10</f>
        <v>8.23080879011506</v>
      </c>
      <c r="C31" s="0" t="n">
        <v>5</v>
      </c>
    </row>
    <row r="32" customFormat="false" ht="12.8" hidden="false" customHeight="false" outlineLevel="0" collapsed="false">
      <c r="A32" s="0" t="n">
        <v>7.5</v>
      </c>
      <c r="B32" s="0" t="n">
        <f aca="false">SIN(A32)*10</f>
        <v>9.37999976774739</v>
      </c>
      <c r="C32" s="0" t="n">
        <v>5</v>
      </c>
    </row>
    <row r="33" customFormat="false" ht="12.8" hidden="false" customHeight="false" outlineLevel="0" collapsed="false">
      <c r="A33" s="0" t="n">
        <v>7.75</v>
      </c>
      <c r="B33" s="0" t="n">
        <f aca="false">SIN(A33)*10</f>
        <v>9.94598779111176</v>
      </c>
      <c r="C33" s="0" t="n">
        <v>5</v>
      </c>
    </row>
    <row r="34" customFormat="false" ht="12.8" hidden="false" customHeight="false" outlineLevel="0" collapsed="false">
      <c r="A34" s="0" t="n">
        <v>8</v>
      </c>
      <c r="B34" s="0" t="n">
        <f aca="false">SIN(A34)*10</f>
        <v>9.89358246623382</v>
      </c>
      <c r="C34" s="0" t="n">
        <v>5</v>
      </c>
    </row>
    <row r="35" customFormat="false" ht="12.8" hidden="false" customHeight="false" outlineLevel="0" collapsed="false">
      <c r="A35" s="0" t="n">
        <v>8.25</v>
      </c>
      <c r="B35" s="0" t="n">
        <f aca="false">SIN(A35)*10</f>
        <v>9.2260421023934</v>
      </c>
      <c r="C35" s="0" t="n">
        <v>5</v>
      </c>
    </row>
    <row r="36" customFormat="false" ht="12.8" hidden="false" customHeight="false" outlineLevel="0" collapsed="false">
      <c r="A36" s="0" t="n">
        <v>8.5</v>
      </c>
      <c r="B36" s="0" t="n">
        <f aca="false">SIN(A36)*10</f>
        <v>7.9848711262349</v>
      </c>
      <c r="C36" s="0" t="n">
        <v>5</v>
      </c>
    </row>
    <row r="37" customFormat="false" ht="12.8" hidden="false" customHeight="false" outlineLevel="0" collapsed="false">
      <c r="A37" s="0" t="n">
        <v>8.75</v>
      </c>
      <c r="B37" s="0" t="n">
        <f aca="false">SIN(A37)*10</f>
        <v>6.24723953754192</v>
      </c>
      <c r="C37" s="0" t="n">
        <v>5</v>
      </c>
    </row>
    <row r="38" customFormat="false" ht="12.8" hidden="false" customHeight="false" outlineLevel="0" collapsed="false">
      <c r="A38" s="0" t="n">
        <v>9</v>
      </c>
      <c r="B38" s="0" t="n">
        <f aca="false">SIN(A38)*10</f>
        <v>4.12118485241757</v>
      </c>
      <c r="C38" s="0" t="n">
        <v>5</v>
      </c>
    </row>
    <row r="39" customFormat="false" ht="12.8" hidden="false" customHeight="false" outlineLevel="0" collapsed="false">
      <c r="A39" s="0" t="n">
        <v>9.25</v>
      </c>
      <c r="B39" s="0" t="n">
        <f aca="false">SIN(A39)*10</f>
        <v>1.73889485380434</v>
      </c>
      <c r="C39" s="0" t="n">
        <v>5</v>
      </c>
    </row>
    <row r="40" customFormat="false" ht="12.8" hidden="false" customHeight="false" outlineLevel="0" collapsed="false">
      <c r="A40" s="0" t="n">
        <v>9.5</v>
      </c>
      <c r="B40" s="0" t="n">
        <f aca="false">SIN(A40)*10</f>
        <v>-0.751511204618093</v>
      </c>
      <c r="C40" s="0" t="n">
        <v>5</v>
      </c>
    </row>
    <row r="41" customFormat="false" ht="12.8" hidden="false" customHeight="false" outlineLevel="0" collapsed="false">
      <c r="A41" s="0" t="n">
        <v>9.75</v>
      </c>
      <c r="B41" s="0" t="n">
        <f aca="false">SIN(A41)*10</f>
        <v>-3.19519193622274</v>
      </c>
      <c r="C41" s="0" t="n">
        <v>5</v>
      </c>
    </row>
    <row r="42" customFormat="false" ht="12.8" hidden="false" customHeight="false" outlineLevel="0" collapsed="false">
      <c r="A42" s="0" t="n">
        <v>10</v>
      </c>
      <c r="B42" s="0" t="n">
        <f aca="false">SIN(A42)*10</f>
        <v>-5.4402111088937</v>
      </c>
      <c r="C42" s="0" t="n">
        <v>5</v>
      </c>
    </row>
    <row r="43" customFormat="false" ht="12.8" hidden="false" customHeight="false" outlineLevel="0" collapsed="false">
      <c r="A43" s="0" t="n">
        <v>10.25</v>
      </c>
      <c r="B43" s="0" t="n">
        <f aca="false">SIN(A43)*10</f>
        <v>-7.34698430404795</v>
      </c>
      <c r="C43" s="0" t="n">
        <v>5</v>
      </c>
    </row>
    <row r="44" customFormat="false" ht="12.8" hidden="false" customHeight="false" outlineLevel="0" collapsed="false">
      <c r="A44" s="0" t="n">
        <v>10.5</v>
      </c>
      <c r="B44" s="0" t="n">
        <f aca="false">SIN(A44)*10</f>
        <v>-8.7969575997167</v>
      </c>
      <c r="C44" s="0" t="n">
        <v>5</v>
      </c>
    </row>
    <row r="45" customFormat="false" ht="12.8" hidden="false" customHeight="false" outlineLevel="0" collapsed="false">
      <c r="A45" s="0" t="n">
        <v>10.75</v>
      </c>
      <c r="B45" s="0" t="n">
        <f aca="false">SIN(A45)*10</f>
        <v>-9.69997867920679</v>
      </c>
      <c r="C45" s="0" t="n">
        <v>5</v>
      </c>
    </row>
    <row r="46" customFormat="false" ht="12.8" hidden="false" customHeight="false" outlineLevel="0" collapsed="false">
      <c r="A46" s="0" t="n">
        <v>11</v>
      </c>
      <c r="B46" s="0" t="n">
        <f aca="false">SIN(A46)*10</f>
        <v>-9.99990206550704</v>
      </c>
      <c r="C46" s="0" t="n">
        <v>5</v>
      </c>
    </row>
    <row r="47" customFormat="false" ht="12.8" hidden="false" customHeight="false" outlineLevel="0" collapsed="false">
      <c r="A47" s="0" t="n">
        <v>11.25</v>
      </c>
      <c r="B47" s="0" t="n">
        <f aca="false">SIN(A47)*10</f>
        <v>-9.67807997511262</v>
      </c>
      <c r="C47" s="0" t="n">
        <v>5</v>
      </c>
    </row>
    <row r="48" customFormat="false" ht="12.8" hidden="false" customHeight="false" outlineLevel="0" collapsed="false">
      <c r="A48" s="0" t="n">
        <v>11.5</v>
      </c>
      <c r="B48" s="0" t="n">
        <f aca="false">SIN(A48)*10</f>
        <v>-8.75452174688428</v>
      </c>
      <c r="C48" s="0" t="n">
        <v>5</v>
      </c>
    </row>
    <row r="49" customFormat="false" ht="12.8" hidden="false" customHeight="false" outlineLevel="0" collapsed="false">
      <c r="A49" s="0" t="n">
        <v>11.75</v>
      </c>
      <c r="B49" s="0" t="n">
        <f aca="false">SIN(A49)*10</f>
        <v>-7.2866497582717</v>
      </c>
      <c r="C49" s="0" t="n">
        <v>5</v>
      </c>
    </row>
    <row r="50" customFormat="false" ht="12.8" hidden="false" customHeight="false" outlineLevel="0" collapsed="false">
      <c r="A50" s="0" t="n">
        <v>12</v>
      </c>
      <c r="B50" s="0" t="n">
        <f aca="false">SIN(A50)*10</f>
        <v>-5.36572918000435</v>
      </c>
      <c r="C50" s="0" t="n">
        <v>5</v>
      </c>
    </row>
    <row r="51" customFormat="false" ht="12.8" hidden="false" customHeight="false" outlineLevel="0" collapsed="false">
      <c r="A51" s="0" t="n">
        <v>12.25</v>
      </c>
      <c r="B51" s="0" t="n">
        <f aca="false">SIN(A51)*10</f>
        <v>-3.11119354981127</v>
      </c>
      <c r="C51" s="0" t="n">
        <v>5</v>
      </c>
    </row>
    <row r="52" customFormat="false" ht="12.8" hidden="false" customHeight="false" outlineLevel="0" collapsed="false">
      <c r="A52" s="0" t="n">
        <v>12.5</v>
      </c>
      <c r="B52" s="0" t="n">
        <f aca="false">SIN(A52)*10</f>
        <v>-0.663218973512007</v>
      </c>
      <c r="C52" s="0" t="n">
        <v>5</v>
      </c>
    </row>
    <row r="53" customFormat="false" ht="12.8" hidden="false" customHeight="false" outlineLevel="0" collapsed="false">
      <c r="A53" s="0" t="n">
        <v>12.75</v>
      </c>
      <c r="B53" s="0" t="n">
        <f aca="false">SIN(A53)*10</f>
        <v>1.82599134631134</v>
      </c>
      <c r="C53" s="0" t="n">
        <v>5</v>
      </c>
    </row>
    <row r="54" customFormat="false" ht="12.8" hidden="false" customHeight="false" outlineLevel="0" collapsed="false">
      <c r="A54" s="0" t="n">
        <v>13</v>
      </c>
      <c r="B54" s="0" t="n">
        <f aca="false">SIN(A54)*10</f>
        <v>4.20167036826641</v>
      </c>
      <c r="C54" s="0" t="n">
        <v>5</v>
      </c>
    </row>
    <row r="55" customFormat="false" ht="12.8" hidden="false" customHeight="false" outlineLevel="0" collapsed="false">
      <c r="A55" s="0" t="n">
        <v>13.25</v>
      </c>
      <c r="B55" s="0" t="n">
        <f aca="false">SIN(A55)*10</f>
        <v>6.31610987718239</v>
      </c>
      <c r="C55" s="0" t="n">
        <v>5</v>
      </c>
    </row>
    <row r="56" customFormat="false" ht="12.8" hidden="false" customHeight="false" outlineLevel="0" collapsed="false">
      <c r="A56" s="0" t="n">
        <v>13.5</v>
      </c>
      <c r="B56" s="0" t="n">
        <f aca="false">SIN(A56)*10</f>
        <v>8.03784426551621</v>
      </c>
      <c r="C56" s="0" t="n">
        <v>5</v>
      </c>
    </row>
    <row r="57" customFormat="false" ht="12.8" hidden="false" customHeight="false" outlineLevel="0" collapsed="false">
      <c r="A57" s="0" t="n">
        <v>13.75</v>
      </c>
      <c r="B57" s="0" t="n">
        <f aca="false">SIN(A57)*10</f>
        <v>9.25982442808627</v>
      </c>
      <c r="C57" s="0" t="n">
        <v>5</v>
      </c>
    </row>
    <row r="58" customFormat="false" ht="12.8" hidden="false" customHeight="false" outlineLevel="0" collapsed="false">
      <c r="A58" s="0" t="n">
        <v>14</v>
      </c>
      <c r="B58" s="0" t="n">
        <f aca="false">SIN(A58)*10</f>
        <v>9.9060735569487</v>
      </c>
      <c r="C58" s="0" t="n">
        <v>5</v>
      </c>
    </row>
    <row r="59" customFormat="false" ht="12.8" hidden="false" customHeight="false" outlineLevel="0" collapsed="false">
      <c r="A59" s="0" t="n">
        <v>14.25</v>
      </c>
      <c r="B59" s="0" t="n">
        <f aca="false">SIN(A59)*10</f>
        <v>9.93641101132763</v>
      </c>
      <c r="C59" s="0" t="n">
        <v>5</v>
      </c>
    </row>
    <row r="60" customFormat="false" ht="12.8" hidden="false" customHeight="false" outlineLevel="0" collapsed="false">
      <c r="A60" s="0" t="n">
        <v>14.5</v>
      </c>
      <c r="B60" s="0" t="n">
        <f aca="false">SIN(A60)*10</f>
        <v>9.34895055524683</v>
      </c>
      <c r="C60" s="0" t="n">
        <v>5</v>
      </c>
    </row>
    <row r="61" customFormat="false" ht="12.8" hidden="false" customHeight="false" outlineLevel="0" collapsed="false">
      <c r="A61" s="0" t="n">
        <v>14.75</v>
      </c>
      <c r="B61" s="0" t="n">
        <f aca="false">SIN(A61)*10</f>
        <v>8.18021763454694</v>
      </c>
      <c r="C61" s="0" t="n">
        <v>5</v>
      </c>
    </row>
    <row r="62" customFormat="false" ht="12.8" hidden="false" customHeight="false" outlineLevel="0" collapsed="false">
      <c r="A62" s="0" t="n">
        <v>15</v>
      </c>
      <c r="B62" s="0" t="n">
        <f aca="false">SIN(A62)*10</f>
        <v>6.50287840157117</v>
      </c>
      <c r="C62" s="0" t="n">
        <v>5</v>
      </c>
    </row>
    <row r="63" customFormat="false" ht="12.8" hidden="false" customHeight="false" outlineLevel="0" collapsed="false">
      <c r="A63" s="0" t="n">
        <v>15.25</v>
      </c>
      <c r="B63" s="0" t="n">
        <f aca="false">SIN(A63)*10</f>
        <v>4.42122168576539</v>
      </c>
      <c r="C63" s="0" t="n">
        <v>5</v>
      </c>
    </row>
    <row r="64" customFormat="false" ht="12.8" hidden="false" customHeight="false" outlineLevel="0" collapsed="false">
      <c r="A64" s="0" t="n">
        <v>15.5</v>
      </c>
      <c r="B64" s="0" t="n">
        <f aca="false">SIN(A64)*10</f>
        <v>2.06467481937797</v>
      </c>
      <c r="C64" s="0" t="n">
        <v>5</v>
      </c>
    </row>
    <row r="65" customFormat="false" ht="12.8" hidden="false" customHeight="false" outlineLevel="0" collapsed="false">
      <c r="A65" s="0" t="n">
        <v>15.75</v>
      </c>
      <c r="B65" s="0" t="n">
        <f aca="false">SIN(A65)*10</f>
        <v>-0.420243527188408</v>
      </c>
      <c r="C65" s="0" t="n">
        <v>5</v>
      </c>
    </row>
    <row r="66" customFormat="false" ht="12.8" hidden="false" customHeight="false" outlineLevel="0" collapsed="false">
      <c r="A66" s="0" t="n">
        <v>16</v>
      </c>
      <c r="B66" s="0" t="n">
        <f aca="false">SIN(A66)*10</f>
        <v>-2.87903316665065</v>
      </c>
      <c r="C66" s="0" t="n">
        <v>5</v>
      </c>
    </row>
    <row r="67" customFormat="false" ht="12.8" hidden="false" customHeight="false" outlineLevel="0" collapsed="false">
      <c r="A67" s="0" t="n">
        <v>16.25</v>
      </c>
      <c r="B67" s="0" t="n">
        <f aca="false">SIN(A67)*10</f>
        <v>-5.15881846818109</v>
      </c>
      <c r="C67" s="0" t="n">
        <v>5</v>
      </c>
    </row>
    <row r="68" customFormat="false" ht="12.8" hidden="false" customHeight="false" outlineLevel="0" collapsed="false">
      <c r="A68" s="0" t="n">
        <v>16.5</v>
      </c>
      <c r="B68" s="0" t="n">
        <f aca="false">SIN(A68)*10</f>
        <v>-7.11785342369123</v>
      </c>
      <c r="C68" s="0" t="n">
        <v>5</v>
      </c>
    </row>
    <row r="69" customFormat="false" ht="12.8" hidden="false" customHeight="false" outlineLevel="0" collapsed="false">
      <c r="A69" s="0" t="n">
        <v>16.75</v>
      </c>
      <c r="B69" s="0" t="n">
        <f aca="false">SIN(A69)*10</f>
        <v>-8.63433472807906</v>
      </c>
      <c r="C69" s="0" t="n">
        <v>5</v>
      </c>
    </row>
    <row r="70" customFormat="false" ht="12.8" hidden="false" customHeight="false" outlineLevel="0" collapsed="false">
      <c r="A70" s="0" t="n">
        <v>17</v>
      </c>
      <c r="B70" s="0" t="n">
        <f aca="false">SIN(A70)*10</f>
        <v>-9.61397491879557</v>
      </c>
      <c r="C70" s="0" t="n">
        <v>5</v>
      </c>
    </row>
    <row r="71" customFormat="false" ht="12.8" hidden="false" customHeight="false" outlineLevel="0" collapsed="false">
      <c r="A71" s="0" t="n">
        <v>17.25</v>
      </c>
      <c r="B71" s="0" t="n">
        <f aca="false">SIN(A71)*10</f>
        <v>-9.99586471359217</v>
      </c>
      <c r="C71" s="0" t="n">
        <v>5</v>
      </c>
    </row>
    <row r="72" customFormat="false" ht="12.8" hidden="false" customHeight="false" outlineLevel="0" collapsed="false">
      <c r="A72" s="0" t="n">
        <v>17.5</v>
      </c>
      <c r="B72" s="0" t="n">
        <f aca="false">SIN(A72)*10</f>
        <v>-9.75626005468158</v>
      </c>
      <c r="C72" s="0" t="n">
        <v>5</v>
      </c>
    </row>
    <row r="73" customFormat="false" ht="12.8" hidden="false" customHeight="false" outlineLevel="0" collapsed="false">
      <c r="A73" s="0" t="n">
        <v>17.75</v>
      </c>
      <c r="B73" s="0" t="n">
        <f aca="false">SIN(A73)*10</f>
        <v>-8.91005839924853</v>
      </c>
      <c r="C73" s="0" t="n">
        <v>5</v>
      </c>
    </row>
    <row r="74" customFormat="false" ht="12.8" hidden="false" customHeight="false" outlineLevel="0" collapsed="false">
      <c r="A74" s="0" t="n">
        <v>18</v>
      </c>
      <c r="B74" s="0" t="n">
        <f aca="false">SIN(A74)*10</f>
        <v>-7.50987246771676</v>
      </c>
      <c r="C74" s="0" t="n">
        <v>5</v>
      </c>
    </row>
    <row r="75" customFormat="false" ht="12.8" hidden="false" customHeight="false" outlineLevel="0" collapsed="false">
      <c r="A75" s="0" t="n">
        <v>18.25</v>
      </c>
      <c r="B75" s="0" t="n">
        <f aca="false">SIN(A75)*10</f>
        <v>-5.64275903961855</v>
      </c>
      <c r="C75" s="0" t="n">
        <v>5</v>
      </c>
    </row>
    <row r="76" customFormat="false" ht="12.8" hidden="false" customHeight="false" outlineLevel="0" collapsed="false">
      <c r="A76" s="0" t="n">
        <v>18.5</v>
      </c>
      <c r="B76" s="0" t="n">
        <f aca="false">SIN(A76)*10</f>
        <v>-3.42480618469613</v>
      </c>
      <c r="C76" s="0" t="n">
        <v>5</v>
      </c>
    </row>
    <row r="77" customFormat="false" ht="12.8" hidden="false" customHeight="false" outlineLevel="0" collapsed="false">
      <c r="A77" s="0" t="n">
        <v>18.75</v>
      </c>
      <c r="B77" s="0" t="n">
        <f aca="false">SIN(A77)*10</f>
        <v>-0.993915468988482</v>
      </c>
      <c r="C77" s="0" t="n">
        <v>5</v>
      </c>
    </row>
    <row r="78" customFormat="false" ht="12.8" hidden="false" customHeight="false" outlineLevel="0" collapsed="false">
      <c r="A78" s="0" t="n">
        <v>19</v>
      </c>
      <c r="B78" s="0" t="n">
        <f aca="false">SIN(A78)*10</f>
        <v>1.49877209662952</v>
      </c>
      <c r="C78" s="0" t="n">
        <v>5</v>
      </c>
    </row>
    <row r="79" customFormat="false" ht="12.8" hidden="false" customHeight="false" outlineLevel="0" collapsed="false">
      <c r="A79" s="0" t="n">
        <v>19.25</v>
      </c>
      <c r="B79" s="0" t="n">
        <f aca="false">SIN(A79)*10</f>
        <v>3.89827327246379</v>
      </c>
      <c r="C79" s="0" t="n">
        <v>5</v>
      </c>
    </row>
    <row r="80" customFormat="false" ht="12.8" hidden="false" customHeight="false" outlineLevel="0" collapsed="false">
      <c r="A80" s="0" t="n">
        <v>19.5</v>
      </c>
      <c r="B80" s="0" t="n">
        <f aca="false">SIN(A80)*10</f>
        <v>6.05539869719601</v>
      </c>
      <c r="C80" s="0" t="n">
        <v>5</v>
      </c>
    </row>
    <row r="81" customFormat="false" ht="12.8" hidden="false" customHeight="false" outlineLevel="0" collapsed="false">
      <c r="A81" s="0" t="n">
        <v>19.75</v>
      </c>
      <c r="B81" s="0" t="n">
        <f aca="false">SIN(A81)*10</f>
        <v>7.83602875978355</v>
      </c>
      <c r="C81" s="0" t="n">
        <v>5</v>
      </c>
    </row>
    <row r="82" customFormat="false" ht="12.8" hidden="false" customHeight="false" outlineLevel="0" collapsed="false">
      <c r="A82" s="0" t="n">
        <v>20</v>
      </c>
      <c r="B82" s="0" t="n">
        <f aca="false">SIN(A82)*10</f>
        <v>9.12945250727628</v>
      </c>
      <c r="C82" s="0" t="n">
        <v>5</v>
      </c>
    </row>
    <row r="83" customFormat="false" ht="12.8" hidden="false" customHeight="false" outlineLevel="0" collapsed="false">
      <c r="A83" s="0" t="n">
        <v>20.25</v>
      </c>
      <c r="B83" s="0" t="n">
        <f aca="false">SIN(A83)*10</f>
        <v>9.8552511156512</v>
      </c>
      <c r="C83" s="0" t="n">
        <v>5</v>
      </c>
    </row>
    <row r="84" customFormat="false" ht="12.8" hidden="false" customHeight="false" outlineLevel="0" collapsed="false">
      <c r="A84" s="0" t="n">
        <v>20.5</v>
      </c>
      <c r="B84" s="0" t="n">
        <f aca="false">SIN(A84)*10</f>
        <v>9.96829794278799</v>
      </c>
      <c r="C84" s="0" t="n">
        <v>5</v>
      </c>
    </row>
    <row r="85" customFormat="false" ht="12.8" hidden="false" customHeight="false" outlineLevel="0" collapsed="false">
      <c r="A85" s="0" t="n">
        <v>20.75</v>
      </c>
      <c r="B85" s="0" t="n">
        <f aca="false">SIN(A85)*10</f>
        <v>9.46156428450871</v>
      </c>
      <c r="C85" s="0" t="n">
        <v>5</v>
      </c>
    </row>
    <row r="86" customFormat="false" ht="12.8" hidden="false" customHeight="false" outlineLevel="0" collapsed="false">
      <c r="A86" s="0" t="n">
        <v>21</v>
      </c>
      <c r="B86" s="0" t="n">
        <f aca="false">SIN(A86)*10</f>
        <v>8.36655638536056</v>
      </c>
      <c r="C86" s="0" t="n">
        <v>5</v>
      </c>
    </row>
    <row r="87" customFormat="false" ht="12.8" hidden="false" customHeight="false" outlineLevel="0" collapsed="false">
      <c r="A87" s="0" t="n">
        <v>21.25</v>
      </c>
      <c r="B87" s="0" t="n">
        <f aca="false">SIN(A87)*10</f>
        <v>6.75135653292801</v>
      </c>
      <c r="C87" s="0" t="n">
        <v>5</v>
      </c>
    </row>
    <row r="88" customFormat="false" ht="12.8" hidden="false" customHeight="false" outlineLevel="0" collapsed="false">
      <c r="A88" s="0" t="n">
        <v>21.5</v>
      </c>
      <c r="B88" s="0" t="n">
        <f aca="false">SIN(A88)*10</f>
        <v>4.71639003094196</v>
      </c>
      <c r="C88" s="0" t="n">
        <v>5</v>
      </c>
    </row>
    <row r="89" customFormat="false" ht="12.8" hidden="false" customHeight="false" outlineLevel="0" collapsed="false">
      <c r="A89" s="0" t="n">
        <v>21.75</v>
      </c>
      <c r="B89" s="0" t="n">
        <f aca="false">SIN(A89)*10</f>
        <v>2.38818124029583</v>
      </c>
      <c r="C89" s="0" t="n">
        <v>5</v>
      </c>
    </row>
    <row r="90" customFormat="false" ht="12.8" hidden="false" customHeight="false" outlineLevel="0" collapsed="false">
      <c r="A90" s="0" t="n">
        <v>22</v>
      </c>
      <c r="B90" s="0" t="n">
        <f aca="false">SIN(A90)*10</f>
        <v>-0.0885130929040388</v>
      </c>
      <c r="C90" s="0" t="n">
        <v>5</v>
      </c>
    </row>
    <row r="91" customFormat="false" ht="12.8" hidden="false" customHeight="false" outlineLevel="0" collapsed="false">
      <c r="A91" s="0" t="n">
        <v>22.25</v>
      </c>
      <c r="B91" s="0" t="n">
        <f aca="false">SIN(A91)*10</f>
        <v>-2.55970411069333</v>
      </c>
      <c r="C91" s="0" t="n">
        <v>5</v>
      </c>
    </row>
    <row r="92" customFormat="false" ht="12.8" hidden="false" customHeight="false" outlineLevel="0" collapsed="false">
      <c r="A92" s="0" t="n">
        <v>22.5</v>
      </c>
      <c r="B92" s="0" t="n">
        <f aca="false">SIN(A92)*10</f>
        <v>-4.8717451246051</v>
      </c>
      <c r="C92" s="0" t="n">
        <v>5</v>
      </c>
    </row>
    <row r="93" customFormat="false" ht="12.8" hidden="false" customHeight="false" outlineLevel="0" collapsed="false">
      <c r="A93" s="0" t="n">
        <v>22.75</v>
      </c>
      <c r="B93" s="0" t="n">
        <f aca="false">SIN(A93)*10</f>
        <v>-6.88088462258297</v>
      </c>
      <c r="C93" s="0" t="n">
        <v>5</v>
      </c>
    </row>
    <row r="94" customFormat="false" ht="12.8" hidden="false" customHeight="false" outlineLevel="0" collapsed="false">
      <c r="A94" s="0" t="n">
        <v>23</v>
      </c>
      <c r="B94" s="0" t="n">
        <f aca="false">SIN(A94)*10</f>
        <v>-8.46220404175171</v>
      </c>
      <c r="C94" s="0" t="n">
        <v>5</v>
      </c>
    </row>
    <row r="95" customFormat="false" ht="12.8" hidden="false" customHeight="false" outlineLevel="0" collapsed="false">
      <c r="A95" s="0" t="n">
        <v>23.25</v>
      </c>
      <c r="B95" s="0" t="n">
        <f aca="false">SIN(A95)*10</f>
        <v>-9.51738459962353</v>
      </c>
      <c r="C95" s="0" t="n">
        <v>5</v>
      </c>
    </row>
    <row r="96" customFormat="false" ht="12.8" hidden="false" customHeight="false" outlineLevel="0" collapsed="false">
      <c r="A96" s="0" t="n">
        <v>23.5</v>
      </c>
      <c r="B96" s="0" t="n">
        <f aca="false">SIN(A96)*10</f>
        <v>-9.98082027979396</v>
      </c>
      <c r="C96" s="0" t="n">
        <v>5</v>
      </c>
    </row>
    <row r="97" customFormat="false" ht="12.8" hidden="false" customHeight="false" outlineLevel="0" collapsed="false">
      <c r="A97" s="0" t="n">
        <v>23.75</v>
      </c>
      <c r="B97" s="0" t="n">
        <f aca="false">SIN(A97)*10</f>
        <v>-9.82369689628423</v>
      </c>
      <c r="C97" s="0" t="n">
        <v>5</v>
      </c>
    </row>
    <row r="98" customFormat="false" ht="12.8" hidden="false" customHeight="false" outlineLevel="0" collapsed="false">
      <c r="A98" s="0" t="n">
        <v>24</v>
      </c>
      <c r="B98" s="0" t="n">
        <f aca="false">SIN(A98)*10</f>
        <v>-9.05578362006624</v>
      </c>
      <c r="C98" s="0" t="n">
        <v>5</v>
      </c>
    </row>
    <row r="99" customFormat="false" ht="12.8" hidden="false" customHeight="false" outlineLevel="0" collapsed="false">
      <c r="A99" s="0" t="n">
        <v>24.25</v>
      </c>
      <c r="B99" s="0" t="n">
        <f aca="false">SIN(A99)*10</f>
        <v>-7.7248255793277</v>
      </c>
      <c r="C99" s="0" t="n">
        <v>5</v>
      </c>
    </row>
    <row r="100" customFormat="false" ht="12.8" hidden="false" customHeight="false" outlineLevel="0" collapsed="false">
      <c r="A100" s="0" t="n">
        <v>24.5</v>
      </c>
      <c r="B100" s="0" t="n">
        <f aca="false">SIN(A100)*10</f>
        <v>-5.91357529865124</v>
      </c>
      <c r="C100" s="0" t="n">
        <v>5</v>
      </c>
    </row>
    <row r="101" customFormat="false" ht="12.8" hidden="false" customHeight="false" outlineLevel="0" collapsed="false">
      <c r="A101" s="0" t="n">
        <v>24.75</v>
      </c>
      <c r="B101" s="0" t="n">
        <f aca="false">SIN(A101)*10</f>
        <v>-3.73464754784115</v>
      </c>
      <c r="C101" s="0" t="n">
        <v>5</v>
      </c>
    </row>
    <row r="102" customFormat="false" ht="12.8" hidden="false" customHeight="false" outlineLevel="0" collapsed="false">
      <c r="A102" s="0" t="n">
        <v>25</v>
      </c>
      <c r="B102" s="0" t="n">
        <f aca="false">SIN(A102)*10</f>
        <v>-1.32351750097773</v>
      </c>
      <c r="C102" s="0" t="n">
        <v>5</v>
      </c>
    </row>
    <row r="103" customFormat="false" ht="12.8" hidden="false" customHeight="false" outlineLevel="0" collapsed="false">
      <c r="A103" s="0" t="n">
        <v>25.25</v>
      </c>
      <c r="B103" s="0" t="n">
        <f aca="false">SIN(A103)*10</f>
        <v>1.16990245374364</v>
      </c>
      <c r="C103" s="0" t="n">
        <v>5</v>
      </c>
    </row>
    <row r="104" customFormat="false" ht="12.8" hidden="false" customHeight="false" outlineLevel="0" collapsed="false">
      <c r="A104" s="0" t="n">
        <v>25.5</v>
      </c>
      <c r="B104" s="0" t="n">
        <f aca="false">SIN(A104)*10</f>
        <v>3.59058354022168</v>
      </c>
      <c r="C104" s="0" t="n">
        <v>5</v>
      </c>
    </row>
    <row r="105" customFormat="false" ht="12.8" hidden="false" customHeight="false" outlineLevel="0" collapsed="false">
      <c r="A105" s="0" t="n">
        <v>25.75</v>
      </c>
      <c r="B105" s="0" t="n">
        <f aca="false">SIN(A105)*10</f>
        <v>5.7880195328775</v>
      </c>
      <c r="C105" s="0" t="n">
        <v>5</v>
      </c>
    </row>
    <row r="106" customFormat="false" ht="12.8" hidden="false" customHeight="false" outlineLevel="0" collapsed="false">
      <c r="A106" s="0" t="n">
        <v>26</v>
      </c>
      <c r="B106" s="0" t="n">
        <f aca="false">SIN(A106)*10</f>
        <v>7.62558450479603</v>
      </c>
      <c r="C106" s="0" t="n">
        <v>5</v>
      </c>
    </row>
    <row r="107" customFormat="false" ht="12.8" hidden="false" customHeight="false" outlineLevel="0" collapsed="false">
      <c r="A107" s="0" t="n">
        <v>26.25</v>
      </c>
      <c r="B107" s="0" t="n">
        <f aca="false">SIN(A107)*10</f>
        <v>8.98902756612467</v>
      </c>
      <c r="C107" s="0" t="n">
        <v>5</v>
      </c>
    </row>
    <row r="108" customFormat="false" ht="12.8" hidden="false" customHeight="false" outlineLevel="0" collapsed="false">
      <c r="A108" s="0" t="n">
        <v>26.5</v>
      </c>
      <c r="B108" s="0" t="n">
        <f aca="false">SIN(A108)*10</f>
        <v>9.79357643103917</v>
      </c>
      <c r="C108" s="0" t="n">
        <v>5</v>
      </c>
    </row>
    <row r="109" customFormat="false" ht="12.8" hidden="false" customHeight="false" outlineLevel="0" collapsed="false">
      <c r="A109" s="0" t="n">
        <v>26.75</v>
      </c>
      <c r="B109" s="0" t="n">
        <f aca="false">SIN(A109)*10</f>
        <v>9.98920814788824</v>
      </c>
      <c r="C109" s="0" t="n">
        <v>5</v>
      </c>
    </row>
    <row r="110" customFormat="false" ht="12.8" hidden="false" customHeight="false" outlineLevel="0" collapsed="false">
      <c r="A110" s="0" t="n">
        <v>27</v>
      </c>
      <c r="B110" s="0" t="n">
        <f aca="false">SIN(A110)*10</f>
        <v>9.56375928404503</v>
      </c>
      <c r="C110" s="0" t="n">
        <v>5</v>
      </c>
    </row>
    <row r="111" customFormat="false" ht="12.8" hidden="false" customHeight="false" outlineLevel="0" collapsed="false">
      <c r="A111" s="0" t="n">
        <v>27.25</v>
      </c>
      <c r="B111" s="0" t="n">
        <f aca="false">SIN(A111)*10</f>
        <v>8.54368218923522</v>
      </c>
      <c r="C111" s="0" t="n">
        <v>5</v>
      </c>
    </row>
    <row r="112" customFormat="false" ht="12.8" hidden="false" customHeight="false" outlineLevel="0" collapsed="false">
      <c r="A112" s="0" t="n">
        <v>27.5</v>
      </c>
      <c r="B112" s="0" t="n">
        <f aca="false">SIN(A112)*10</f>
        <v>6.99240031655098</v>
      </c>
      <c r="C112" s="0" t="n">
        <v>5</v>
      </c>
    </row>
    <row r="113" customFormat="false" ht="12.8" hidden="false" customHeight="false" outlineLevel="0" collapsed="false">
      <c r="A113" s="0" t="n">
        <v>27.75</v>
      </c>
      <c r="B113" s="0" t="n">
        <f aca="false">SIN(A113)*10</f>
        <v>5.00636485932415</v>
      </c>
      <c r="C113" s="0" t="n">
        <v>5</v>
      </c>
    </row>
    <row r="114" customFormat="false" ht="12.8" hidden="false" customHeight="false" outlineLevel="0" collapsed="false">
      <c r="A114" s="0" t="n">
        <v>28</v>
      </c>
      <c r="B114" s="0" t="n">
        <f aca="false">SIN(A114)*10</f>
        <v>2.70905788307869</v>
      </c>
      <c r="C114" s="0" t="n">
        <v>5</v>
      </c>
    </row>
    <row r="115" customFormat="false" ht="12.8" hidden="false" customHeight="false" outlineLevel="0" collapsed="false">
      <c r="A115" s="0" t="n">
        <v>28.25</v>
      </c>
      <c r="B115" s="0" t="n">
        <f aca="false">SIN(A115)*10</f>
        <v>0.243314808772023</v>
      </c>
      <c r="C115" s="0" t="n">
        <v>5</v>
      </c>
    </row>
    <row r="116" customFormat="false" ht="12.8" hidden="false" customHeight="false" outlineLevel="0" collapsed="false">
      <c r="A116" s="0" t="n">
        <v>28.5</v>
      </c>
      <c r="B116" s="0" t="n">
        <f aca="false">SIN(A116)*10</f>
        <v>-2.23755640186796</v>
      </c>
      <c r="C116" s="0" t="n">
        <v>5</v>
      </c>
    </row>
    <row r="117" customFormat="false" ht="12.8" hidden="false" customHeight="false" outlineLevel="0" collapsed="false">
      <c r="A117" s="0" t="n">
        <v>28.75</v>
      </c>
      <c r="B117" s="0" t="n">
        <f aca="false">SIN(A117)*10</f>
        <v>-4.57930719286811</v>
      </c>
      <c r="C117" s="0" t="n">
        <v>5</v>
      </c>
    </row>
    <row r="118" customFormat="false" ht="12.8" hidden="false" customHeight="false" outlineLevel="0" collapsed="false">
      <c r="A118" s="0" t="n">
        <v>29</v>
      </c>
      <c r="B118" s="0" t="n">
        <f aca="false">SIN(A118)*10</f>
        <v>-6.63633884212968</v>
      </c>
      <c r="C118" s="0" t="n">
        <v>5</v>
      </c>
    </row>
    <row r="119" customFormat="false" ht="12.8" hidden="false" customHeight="false" outlineLevel="0" collapsed="false">
      <c r="A119" s="0" t="n">
        <v>29.25</v>
      </c>
      <c r="B119" s="0" t="n">
        <f aca="false">SIN(A119)*10</f>
        <v>-8.28075508477245</v>
      </c>
      <c r="C119" s="0" t="n">
        <v>5</v>
      </c>
    </row>
    <row r="120" customFormat="false" ht="12.8" hidden="false" customHeight="false" outlineLevel="0" collapsed="false">
      <c r="A120" s="0" t="n">
        <v>29.5</v>
      </c>
      <c r="B120" s="0" t="n">
        <f aca="false">SIN(A120)*10</f>
        <v>-9.41031408342954</v>
      </c>
      <c r="C120" s="0" t="n">
        <v>5</v>
      </c>
    </row>
    <row r="121" customFormat="false" ht="12.8" hidden="false" customHeight="false" outlineLevel="0" collapsed="false">
      <c r="A121" s="0" t="n">
        <v>29.75</v>
      </c>
      <c r="B121" s="0" t="n">
        <f aca="false">SIN(A121)*10</f>
        <v>-9.95478533049455</v>
      </c>
      <c r="C121" s="0" t="n">
        <v>5</v>
      </c>
    </row>
    <row r="122" customFormat="false" ht="12.8" hidden="false" customHeight="false" outlineLevel="0" collapsed="false">
      <c r="A122" s="0" t="n">
        <v>30</v>
      </c>
      <c r="B122" s="0" t="n">
        <f aca="false">SIN(A122)*10</f>
        <v>-9.88031624092862</v>
      </c>
      <c r="C122" s="0" t="n">
        <v>5</v>
      </c>
    </row>
    <row r="123" customFormat="false" ht="12.8" hidden="false" customHeight="false" outlineLevel="0" collapsed="false">
      <c r="A123" s="0" t="n">
        <v>30.25</v>
      </c>
      <c r="B123" s="0" t="n">
        <f aca="false">SIN(A123)*10</f>
        <v>-9.19153694203577</v>
      </c>
      <c r="C123" s="0" t="n">
        <v>5</v>
      </c>
    </row>
    <row r="124" customFormat="false" ht="12.8" hidden="false" customHeight="false" outlineLevel="0" collapsed="false">
      <c r="A124" s="0" t="n">
        <v>30.5</v>
      </c>
      <c r="B124" s="0" t="n">
        <f aca="false">SIN(A124)*10</f>
        <v>-7.93127239457285</v>
      </c>
      <c r="C124" s="0" t="n">
        <v>5</v>
      </c>
    </row>
    <row r="125" customFormat="false" ht="12.8" hidden="false" customHeight="false" outlineLevel="0" collapsed="false">
      <c r="A125" s="0" t="n">
        <v>30.75</v>
      </c>
      <c r="B125" s="0" t="n">
        <f aca="false">SIN(A125)*10</f>
        <v>-6.17787974410896</v>
      </c>
      <c r="C125" s="0" t="n">
        <v>5</v>
      </c>
    </row>
    <row r="126" customFormat="false" ht="12.8" hidden="false" customHeight="false" outlineLevel="0" collapsed="false">
      <c r="A126" s="0" t="n">
        <v>31</v>
      </c>
      <c r="B126" s="0" t="n">
        <f aca="false">SIN(A126)*10</f>
        <v>-4.04037645323065</v>
      </c>
      <c r="C126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2019-10-18T23:36:13Z</dcterms:created>
  <dc:creator/>
  <dc:description/>
  <dc:language>en-US</dc:language>
  <cp:lastModifiedBy/>
  <dcterms:modified xsi:type="dcterms:W3CDTF">2019-10-20T23:49:39Z</dcterms:modified>
  <cp:revision>8</cp:revision>
  <dc:subject/>
  <dc:title/>
</cp:coreProperties>
</file>