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S\Desktop\New EIG Cases\Chile\"/>
    </mc:Choice>
  </mc:AlternateContent>
  <xr:revisionPtr revIDLastSave="0" documentId="13_ncr:1_{0EE476E9-147A-411C-B730-B312592A35FF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2023" sheetId="1" r:id="rId1"/>
    <sheet name="2022" sheetId="14" r:id="rId2"/>
    <sheet name="2021" sheetId="13" r:id="rId3"/>
    <sheet name="2020" sheetId="15" r:id="rId4"/>
    <sheet name="2019" sheetId="16" r:id="rId5"/>
    <sheet name="2018" sheetId="17" r:id="rId6"/>
    <sheet name="2017" sheetId="18" r:id="rId7"/>
    <sheet name="2016" sheetId="19" r:id="rId8"/>
    <sheet name="2015" sheetId="20" r:id="rId9"/>
    <sheet name="2014" sheetId="21" r:id="rId10"/>
    <sheet name="2013" sheetId="22" r:id="rId11"/>
    <sheet name="2012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4" l="1"/>
  <c r="A7" i="13"/>
  <c r="A8" i="1"/>
</calcChain>
</file>

<file path=xl/sharedStrings.xml><?xml version="1.0" encoding="utf-8"?>
<sst xmlns="http://schemas.openxmlformats.org/spreadsheetml/2006/main" count="90" uniqueCount="12">
  <si>
    <t>Country</t>
  </si>
  <si>
    <t>Inheritance, Gift, Estate tax status</t>
  </si>
  <si>
    <t>Answer</t>
  </si>
  <si>
    <t>Question</t>
  </si>
  <si>
    <t>Variable</t>
  </si>
  <si>
    <t>CHILE</t>
  </si>
  <si>
    <t xml:space="preserve">Can you read this pdf and tell me whether Chile has/applies each of these taxes: inheritance, estate, gift taxes? </t>
  </si>
  <si>
    <t>https://chat.openai.com/share/aa58e1ca-6e76-4060-8d31-7b97e3beb843</t>
  </si>
  <si>
    <t>Hyperlink ChatGPT Chat 2023</t>
  </si>
  <si>
    <t>Hyperlink ChatGPT Chat 2022</t>
  </si>
  <si>
    <t>Hyperlink ChatGPT Chat 2021</t>
  </si>
  <si>
    <t>https://chat.openai.com/share/a26101bc-84f4-4910-94a6-c3c94ef16cf4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</si>
</sst>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0" xfId="0" applyFont="1" applyAlignment="1">
      <alignment horizontal="center"/>
    </xf>
    <xf numFmtId="0" fontId="5" fillId="0" borderId="0" xfId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at.openai.com/share/aa58e1ca-6e76-4060-8d31-7b97e3beb8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8"/>
  <sheetViews>
    <sheetView tabSelected="1" workbookViewId="0">
      <selection activeCell="A14" sqref="A14"/>
    </sheetView>
  </sheetViews>
  <sheetFormatPr defaultColWidth="11" defaultRowHeight="16" x14ac:dyDescent="0.4"/>
  <cols>
    <col min="1" max="1" width="61.4140625" bestFit="1" customWidth="1"/>
    <col min="2" max="2" width="33" customWidth="1"/>
    <col min="3" max="3" width="54" customWidth="1"/>
    <col min="4" max="4" width="61.4140625" bestFit="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  <c r="D2" s="4" t="s">
        <v>7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  <row r="7" spans="1:4" x14ac:dyDescent="0.4">
      <c r="A7" s="3" t="s">
        <v>8</v>
      </c>
    </row>
    <row r="8" spans="1:4" x14ac:dyDescent="0.4">
      <c r="A8" s="4" t="str">
        <f>HYPERLINK(D2)</f>
        <v>https://chat.openai.com/share/aa58e1ca-6e76-4060-8d31-7b97e3beb843</v>
      </c>
    </row>
  </sheetData>
  <mergeCells count="3">
    <mergeCell ref="B2:B4"/>
    <mergeCell ref="A2:A4"/>
    <mergeCell ref="C2:C4"/>
  </mergeCells>
  <hyperlinks>
    <hyperlink ref="D2" r:id="rId1" xr:uid="{33B1538F-DF78-4D45-924B-F0F59F073E1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4"/>
  <sheetViews>
    <sheetView workbookViewId="0">
      <selection activeCell="B12" sqref="B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4"/>
  <sheetViews>
    <sheetView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504-FB4A-4406-8CBC-87FEE377ADB1}">
  <dimension ref="A1:D4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9"/>
  <sheetViews>
    <sheetView workbookViewId="0">
      <selection activeCell="A10" sqref="A10"/>
    </sheetView>
  </sheetViews>
  <sheetFormatPr defaultColWidth="11" defaultRowHeight="16" x14ac:dyDescent="0.4"/>
  <cols>
    <col min="1" max="1" width="60.1640625" bestFit="1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  <c r="D2" t="s">
        <v>11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  <row r="7" spans="1:4" x14ac:dyDescent="0.4">
      <c r="A7" s="3" t="s">
        <v>9</v>
      </c>
    </row>
    <row r="9" spans="1:4" x14ac:dyDescent="0.4">
      <c r="A9" s="4" t="str">
        <f>HYPERLINK(D2)</f>
        <v>https://chat.openai.com/share/a26101bc-84f4-4910-94a6-c3c94ef16cf4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7"/>
  <sheetViews>
    <sheetView workbookViewId="0">
      <selection activeCell="A8" sqref="A8"/>
    </sheetView>
  </sheetViews>
  <sheetFormatPr defaultColWidth="11" defaultRowHeight="16" x14ac:dyDescent="0.4"/>
  <cols>
    <col min="1" max="1" width="60.1640625" bestFit="1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  <c r="D2" t="s">
        <v>11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  <row r="6" spans="1:4" x14ac:dyDescent="0.4">
      <c r="A6" s="3" t="s">
        <v>10</v>
      </c>
    </row>
    <row r="7" spans="1:4" x14ac:dyDescent="0.4">
      <c r="A7" s="4" t="str">
        <f>HYPERLINK(D2)</f>
        <v>https://chat.openai.com/share/a26101bc-84f4-4910-94a6-c3c94ef16cf4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4"/>
  <sheetViews>
    <sheetView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4"/>
  <sheetViews>
    <sheetView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4"/>
  <sheetViews>
    <sheetView workbookViewId="0">
      <selection activeCell="B16" sqref="B16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4"/>
  <sheetViews>
    <sheetView workbookViewId="0">
      <selection activeCell="B13" sqref="B1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4"/>
  <sheetViews>
    <sheetView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4"/>
  <sheetViews>
    <sheetView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2024-05-10T20:03:11Z</dcterms:modified>
</cp:coreProperties>
</file>