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S\Desktop\New EIG Cases\France\"/>
    </mc:Choice>
  </mc:AlternateContent>
  <xr:revisionPtr revIDLastSave="0" documentId="13_ncr:1_{DB2C7C3B-4954-43D4-9EEE-6F6E90AB75A2}" xr6:coauthVersionLast="47" xr6:coauthVersionMax="47" xr10:uidLastSave="{00000000-0000-0000-0000-000000000000}"/>
  <bookViews>
    <workbookView xWindow="-110" yWindow="-110" windowWidth="19420" windowHeight="10420" xr2:uid="{7FD0139F-B445-8E41-98BE-D843EC45C732}"/>
  </bookViews>
  <sheets>
    <sheet name="2023" sheetId="1" r:id="rId1"/>
    <sheet name="2022" sheetId="14" r:id="rId2"/>
    <sheet name="2021" sheetId="13" r:id="rId3"/>
    <sheet name="2020" sheetId="15" r:id="rId4"/>
    <sheet name="2019" sheetId="16" r:id="rId5"/>
    <sheet name="2018" sheetId="17" r:id="rId6"/>
    <sheet name="2017" sheetId="18" r:id="rId7"/>
    <sheet name="2016" sheetId="19" r:id="rId8"/>
    <sheet name="2015" sheetId="20" r:id="rId9"/>
    <sheet name="2014" sheetId="21" r:id="rId10"/>
    <sheet name="2013" sheetId="22" r:id="rId11"/>
    <sheet name="2012" sheetId="2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3" l="1"/>
  <c r="A8" i="22"/>
  <c r="A8" i="21"/>
  <c r="A8" i="20"/>
  <c r="A8" i="19"/>
  <c r="A8" i="18"/>
  <c r="A8" i="17"/>
  <c r="A8" i="16"/>
  <c r="A8" i="15"/>
  <c r="A8" i="13"/>
  <c r="A8" i="14"/>
  <c r="A8" i="1"/>
</calcChain>
</file>

<file path=xl/sharedStrings.xml><?xml version="1.0" encoding="utf-8"?>
<sst xmlns="http://schemas.openxmlformats.org/spreadsheetml/2006/main" count="108" uniqueCount="9">
  <si>
    <t>Country</t>
  </si>
  <si>
    <t>Inheritance, Gift, Estate tax status</t>
  </si>
  <si>
    <t>Answer</t>
  </si>
  <si>
    <t>Question</t>
  </si>
  <si>
    <t>Variable</t>
  </si>
  <si>
    <t>FRANCE</t>
  </si>
  <si>
    <t xml:space="preserve">Can you read this pdf and tell me whether France has/applies each of these taxes: inheritance, estate, gift taxes? </t>
  </si>
  <si>
    <t>ChatGPT Chat Link</t>
  </si>
  <si>
    <t>https://chatgpt.com/share/7d3a53ef-baaf-497a-8f9e-aee9a32dda43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</si>
</sst>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2" xfId="0" applyBorder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1484-686B-9C4B-ACE5-7330AE34E9E3}">
  <dimension ref="A1:D8"/>
  <sheetViews>
    <sheetView tabSelected="1" workbookViewId="0">
      <selection activeCell="A14" sqref="A14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https://chatgpt.com/share/7d3a53ef-baaf-497a-8f9e-aee9a32dda43</v>
      </c>
    </row>
  </sheetData>
  <mergeCells count="3">
    <mergeCell ref="B2:B4"/>
    <mergeCell ref="A2:A4"/>
    <mergeCell ref="C2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239A-B9B5-474F-903D-94B42E73CF51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https://chatgpt.com/share/7d3a53ef-baaf-497a-8f9e-aee9a32dda43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4718-A157-4F8B-90DF-91F244548594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https://chatgpt.com/share/7d3a53ef-baaf-497a-8f9e-aee9a32dda43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9504-FB4A-4406-8CBC-87FEE377ADB1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https://chatgpt.com/share/7d3a53ef-baaf-497a-8f9e-aee9a32dda43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1B9F-DC89-4387-9ADB-9C36A670B6CF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https://chatgpt.com/share/7d3a53ef-baaf-497a-8f9e-aee9a32dda43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2D9D-C640-4177-A82C-B4F9D9EFC94A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https://chatgpt.com/share/7d3a53ef-baaf-497a-8f9e-aee9a32dda43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656E-4BFA-4082-B74B-55F20D8EB3FE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https://chatgpt.com/share/7d3a53ef-baaf-497a-8f9e-aee9a32dda43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C306-56AF-4F69-9137-44E518C3D9AC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https://chatgpt.com/share/7d3a53ef-baaf-497a-8f9e-aee9a32dda43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BFDF-3B76-4147-92BA-1559C35CEE0D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https://chatgpt.com/share/7d3a53ef-baaf-497a-8f9e-aee9a32dda43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00E4-5F2A-415C-819C-1601F71D8FFF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https://chatgpt.com/share/7d3a53ef-baaf-497a-8f9e-aee9a32dda43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0AFE-2730-4D5A-9C0B-5A1A786B5EFC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https://chatgpt.com/share/7d3a53ef-baaf-497a-8f9e-aee9a32dda43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B0B0-068C-47BE-8984-EC3B04E97121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https://chatgpt.com/share/7d3a53ef-baaf-497a-8f9e-aee9a32dda43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GIANGREGORIO</dc:creator>
  <cp:lastModifiedBy>GHULAM SHABIR</cp:lastModifiedBy>
  <dcterms:created xsi:type="dcterms:W3CDTF">2024-02-20T16:15:59Z</dcterms:created>
  <dcterms:modified xsi:type="dcterms:W3CDTF">2024-07-07T18:41:06Z</dcterms:modified>
</cp:coreProperties>
</file>