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Japan\"/>
    </mc:Choice>
  </mc:AlternateContent>
  <xr:revisionPtr revIDLastSave="0" documentId="13_ncr:1_{15A51145-2DDC-41F5-92CE-A9A291D5D5ED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" l="1"/>
  <c r="A8" i="22"/>
  <c r="A8" i="21"/>
  <c r="A8" i="20"/>
  <c r="A8" i="19"/>
  <c r="A8" i="18"/>
  <c r="A8" i="17"/>
  <c r="A8" i="16"/>
  <c r="A8" i="15"/>
  <c r="A8" i="13"/>
  <c r="A8" i="14"/>
  <c r="A8" i="1"/>
</calcChain>
</file>

<file path=xl/sharedStrings.xml><?xml version="1.0" encoding="utf-8"?>
<sst xmlns="http://schemas.openxmlformats.org/spreadsheetml/2006/main" count="108" uniqueCount="9">
  <si>
    <t>Country</t>
  </si>
  <si>
    <t>Inheritance, Gift, Estate tax status</t>
  </si>
  <si>
    <t>Answer</t>
  </si>
  <si>
    <t>Question</t>
  </si>
  <si>
    <t>Variable</t>
  </si>
  <si>
    <t>JAPAN</t>
  </si>
  <si>
    <t xml:space="preserve">Can you read this pdf and tell me whether Japan has/applies each of these taxes: inheritance, estate, gift taxes? </t>
  </si>
  <si>
    <t xml:space="preserve">ChatGPT Link </t>
  </si>
  <si>
    <t>https://chatgpt.com/share/c8db4d50-e9cf-4448-9f59-bf278f653bf0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</si>
</sst>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1" sqref="A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8"/>
  <sheetViews>
    <sheetView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https://chatgpt.com/share/c8db4d50-e9cf-4448-9f59-bf278f653bf0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2024-07-01T12:57:52Z</dcterms:modified>
</cp:coreProperties>
</file>