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ropbox\gcwealth\handmade_tables\taxsched_input\EY_EIG_Guide\Ghulam Shabir Work EIG\Belgium\"/>
    </mc:Choice>
  </mc:AlternateContent>
  <xr:revisionPtr revIDLastSave="0" documentId="13_ncr:1_{97B38936-D589-4220-AA44-586F4C27AD03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" l="1"/>
  <c r="A8" i="19"/>
  <c r="A8" i="18"/>
  <c r="A8" i="17"/>
  <c r="A8" i="16"/>
  <c r="A8" i="15"/>
  <c r="A8" i="13"/>
  <c r="A8" i="14"/>
  <c r="A8" i="1"/>
  <c r="A8" i="21"/>
  <c r="A8" i="20"/>
  <c r="A8" i="22"/>
</calcChain>
</file>

<file path=xl/sharedStrings.xml><?xml version="1.0" encoding="utf-8"?>
<sst xmlns="http://schemas.openxmlformats.org/spreadsheetml/2006/main" count="108" uniqueCount="10">
  <si>
    <t>Country</t>
  </si>
  <si>
    <t>Inheritance, Gift, Estate tax status</t>
  </si>
  <si>
    <t>Answer</t>
  </si>
  <si>
    <t>Question</t>
  </si>
  <si>
    <t>Variable</t>
  </si>
  <si>
    <t>BELGIUM</t>
  </si>
  <si>
    <t xml:space="preserve">Can you read this pdf and tell me whether Belgium has/applies each of these taxes: inheritance, estate, gift taxes? </t>
  </si>
  <si>
    <t>ChatGPT Link</t>
  </si>
  <si>
    <t>https://chatgpt.com/share/21f8a8b2-29b5-46c9-a53c-90802918a43d</t>
  </si>
  <si>
    <t>https://chatgpt.com/share/cc7892f9-62f8-4736-944e-675e07f19ec9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</si>
</sst>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3" sqref="A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https://chatgpt.com/share/21f8a8b2-29b5-46c9-a53c-90802918a43d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https://chatgpt.com/share/21f8a8b2-29b5-46c9-a53c-90802918a43d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8"/>
  <sheetViews>
    <sheetView workbookViewId="0">
      <selection activeCell="C10" sqref="C1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https://chatgpt.com/share/21f8a8b2-29b5-46c9-a53c-90802918a43d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B12" sqref="B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9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https://chatgpt.com/share/cc7892f9-62f8-4736-944e-675e07f19ec9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https://chatgpt.com/share/21f8a8b2-29b5-46c9-a53c-90802918a43d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2024-06-29T14:41:17Z</dcterms:modified>
</cp:coreProperties>
</file>