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Canada\"/>
    </mc:Choice>
  </mc:AlternateContent>
  <xr:revisionPtr revIDLastSave="0" documentId="13_ncr:1_{7F57B974-9203-4F48-83D6-9AA7DEA9CB28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" l="1"/>
  <c r="A8" i="22"/>
  <c r="A8" i="21"/>
  <c r="A8" i="20"/>
  <c r="A8" i="19"/>
  <c r="A8" i="18"/>
  <c r="A8" i="17"/>
  <c r="A8" i="16"/>
  <c r="A8" i="15"/>
  <c r="A8" i="13"/>
  <c r="A8" i="14"/>
  <c r="A8" i="1"/>
</calcChain>
</file>

<file path=xl/sharedStrings.xml><?xml version="1.0" encoding="utf-8"?>
<sst xmlns="http://schemas.openxmlformats.org/spreadsheetml/2006/main" count="108" uniqueCount="9">
  <si>
    <t>Country</t>
  </si>
  <si>
    <t>Inheritance, Gift, Estate tax status</t>
  </si>
  <si>
    <t>Answer</t>
  </si>
  <si>
    <t>Question</t>
  </si>
  <si>
    <t>Variable</t>
  </si>
  <si>
    <t>CANADA</t>
  </si>
  <si>
    <t xml:space="preserve">Can you read this pdf and tell me whether Canada has/applies each of these taxes: inheritance, estate, gift taxes? </t>
  </si>
  <si>
    <t>ChatGPT Link</t>
  </si>
  <si>
    <t>https://chatgpt.com/share/09e0c897-7b83-4380-8616-85b90b31a1a6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</si>
</sst>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2" sqref="A12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8"/>
  <sheetViews>
    <sheetView workbookViewId="0">
      <selection activeCell="B11" sqref="B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D3" sqref="D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8" sqref="A8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7" t="s">
        <v>5</v>
      </c>
      <c r="B2" s="4" t="s">
        <v>1</v>
      </c>
      <c r="C2" s="9" t="s">
        <v>6</v>
      </c>
    </row>
    <row r="3" spans="1:4" x14ac:dyDescent="0.4">
      <c r="A3" s="7"/>
      <c r="B3" s="5"/>
      <c r="C3" s="9"/>
      <c r="D3" t="s">
        <v>8</v>
      </c>
    </row>
    <row r="4" spans="1:4" s="2" customFormat="1" x14ac:dyDescent="0.4">
      <c r="A4" s="8"/>
      <c r="B4" s="6"/>
      <c r="C4" s="10"/>
    </row>
    <row r="6" spans="1:4" x14ac:dyDescent="0.4">
      <c r="A6" s="3" t="s">
        <v>7</v>
      </c>
    </row>
    <row r="8" spans="1:4" x14ac:dyDescent="0.4">
      <c r="A8" s="11" t="str">
        <f>HYPERLINK(D3)</f>
        <v>https://chatgpt.com/share/09e0c897-7b83-4380-8616-85b90b31a1a6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2024-07-08T12:40:30Z</dcterms:modified>
</cp:coreProperties>
</file>