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Germany\"/>
    </mc:Choice>
  </mc:AlternateContent>
  <xr:revisionPtr revIDLastSave="0" documentId="13_ncr:1_{DDEB73C9-DBFB-4F4C-AFEA-4E1D55F06759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3" l="1"/>
  <c r="A8" i="22"/>
  <c r="A8" i="21"/>
  <c r="A8" i="20"/>
  <c r="A8" i="19"/>
  <c r="A8" i="18"/>
  <c r="A8" i="17"/>
  <c r="A8" i="16"/>
  <c r="A8" i="15"/>
  <c r="A8" i="13"/>
  <c r="A8" i="14"/>
  <c r="A8" i="1"/>
</calcChain>
</file>

<file path=xl/sharedStrings.xml><?xml version="1.0" encoding="utf-8"?>
<sst xmlns="http://schemas.openxmlformats.org/spreadsheetml/2006/main" count="108" uniqueCount="9">
  <si>
    <t>Country</t>
  </si>
  <si>
    <t>Inheritance, Gift, Estate tax status</t>
  </si>
  <si>
    <t>Answer</t>
  </si>
  <si>
    <t>Question</t>
  </si>
  <si>
    <t>Variable</t>
  </si>
  <si>
    <t>GERMANY</t>
  </si>
  <si>
    <t xml:space="preserve">Can you read this pdf and tell me whether Germany has/applies each of these taxes: inheritance, estate, gift taxes? </t>
  </si>
  <si>
    <t>ChatGPT Chat Link</t>
  </si>
  <si>
    <t>https://chatgpt.com/share/6d7203cc-de8f-4aba-b000-cf1c7b58ccca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</si>
</sst>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5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C11" sqref="C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8"/>
  <sheetViews>
    <sheetView workbookViewId="0">
      <selection activeCell="C12" sqref="C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https://chatgpt.com/share/6d7203cc-de8f-4aba-b000-cf1c7b58ccca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2024-07-08T22:33:01Z</dcterms:modified>
</cp:coreProperties>
</file>