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rror\FHWS\Semester3\SU_AlgorithmenUndDatenstrukturen2\AlgoDat2_Workspace\Infomarkt_Zyklenerkennung\AdditionalContent\"/>
    </mc:Choice>
  </mc:AlternateContent>
  <xr:revisionPtr revIDLastSave="0" documentId="13_ncr:1_{E4217981-0C13-464C-906D-76F31158D9B8}" xr6:coauthVersionLast="45" xr6:coauthVersionMax="45" xr10:uidLastSave="{00000000-0000-0000-0000-000000000000}"/>
  <bookViews>
    <workbookView xWindow="-108" yWindow="-108" windowWidth="23256" windowHeight="12576" xr2:uid="{0002CBAA-50D3-4BC2-8B51-1049A6DD0A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<sst xmlns="http://schemas.openxmlformats.org/spreadsheetml/2006/main" count="21" uniqueCount="16">
  <si>
    <t>Besprechungs-/Bearbeitungsprotokoll</t>
  </si>
  <si>
    <t>Datum</t>
  </si>
  <si>
    <t>Namen</t>
  </si>
  <si>
    <t>Klala Chikhi</t>
  </si>
  <si>
    <t>Khaled Al Souleman</t>
  </si>
  <si>
    <t>Luca Lanzo</t>
  </si>
  <si>
    <t>Yazan Eskief</t>
  </si>
  <si>
    <t>Vincent Swigler</t>
  </si>
  <si>
    <t>x</t>
  </si>
  <si>
    <t>v</t>
  </si>
  <si>
    <t xml:space="preserve"> </t>
  </si>
  <si>
    <t>Anwesend</t>
  </si>
  <si>
    <t>Verhindert</t>
  </si>
  <si>
    <t xml:space="preserve">  </t>
  </si>
  <si>
    <t>Themen</t>
  </si>
  <si>
    <t>Vorbesprechung und nächste Schritte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</si>
</sst>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2" borderId="3" xfId="0" applyFont="1" applyFill="1" applyBorder="1"/>
    <xf numFmtId="0" fontId="0" fillId="3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0" xfId="0" applyAlignment="1">
      <alignment horizontal="left"/>
    </xf>
  </cellXfs>
  <cellStyles count="1">
    <cellStyle name="Standard" xfId="0" builtinId="0"/>
  </cellStyles>
  <dxfs count="11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6FAF77-90A2-44CA-B214-A1725A50C8C5}" name="Tabelle3" displayName="Tabelle3" ref="A3:G7" totalsRowShown="0">
  <autoFilter ref="A3:G7" xr:uid="{C1ADE76A-D688-4CAF-817D-6E64F80AAC85}"/>
  <tableColumns count="7">
    <tableColumn id="1" xr3:uid="{A5EDADE6-DE8B-4624-B7E2-BCEDDC400B55}" name=" " dataDxfId="10"/>
    <tableColumn id="2" xr3:uid="{355CFA09-5374-45AA-A63F-BD727BDD0C03}" name="Klala Chikhi" dataDxfId="9"/>
    <tableColumn id="3" xr3:uid="{398FA563-D7D8-4313-A598-A25E926980D4}" name="Khaled Al Souleman" dataDxfId="8"/>
    <tableColumn id="4" xr3:uid="{2E75DBA9-FA1A-45EE-8319-8A27134D5F16}" name="Luca Lanzo" dataDxfId="7"/>
    <tableColumn id="5" xr3:uid="{9E0FD709-003D-4665-B89C-E93D75D9886F}" name="Yazan Eskief" dataDxfId="6"/>
    <tableColumn id="7" xr3:uid="{E5BC128E-94DA-42E8-B3EE-3C1D12D0E7B4}" name="Vincent Swigler" dataDxfId="0"/>
    <tableColumn id="6" xr3:uid="{9AB41D43-DB89-4B5E-AA1C-6A30EFE8B184}" name="  " dataDxfId="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817E-F977-4C19-95D0-CDAD0C4CC355}">
  <dimension ref="A1:J7"/>
  <sheetViews>
    <sheetView tabSelected="1" workbookViewId="0">
      <selection activeCell="G9" sqref="G9"/>
    </sheetView>
  </sheetViews>
  <sheetFormatPr baseColWidth="10" defaultRowHeight="14.4" x14ac:dyDescent="0.3"/>
  <cols>
    <col min="2" max="2" width="12.109375" customWidth="1"/>
    <col min="3" max="3" width="18.77734375" customWidth="1"/>
    <col min="4" max="4" width="11.88671875" customWidth="1"/>
    <col min="5" max="6" width="12.88671875" customWidth="1"/>
    <col min="7" max="7" width="36.109375" customWidth="1"/>
  </cols>
  <sheetData>
    <row r="1" spans="1:10" x14ac:dyDescent="0.3">
      <c r="A1" s="5" t="s">
        <v>0</v>
      </c>
      <c r="B1" s="5"/>
      <c r="C1" s="5"/>
      <c r="D1" s="5"/>
      <c r="E1" s="5"/>
      <c r="F1" s="5"/>
      <c r="G1" s="5"/>
    </row>
    <row r="2" spans="1:10" ht="15" thickBot="1" x14ac:dyDescent="0.35">
      <c r="A2" s="3" t="s">
        <v>1</v>
      </c>
      <c r="B2" s="6" t="s">
        <v>2</v>
      </c>
      <c r="C2" s="6"/>
      <c r="D2" s="6"/>
      <c r="E2" s="6"/>
      <c r="F2" s="6"/>
      <c r="G2" s="7" t="s">
        <v>14</v>
      </c>
    </row>
    <row r="3" spans="1:10" ht="15" thickTop="1" x14ac:dyDescent="0.3">
      <c r="A3" t="s">
        <v>10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13</v>
      </c>
      <c r="I3" s="4" t="s">
        <v>8</v>
      </c>
      <c r="J3" t="s">
        <v>11</v>
      </c>
    </row>
    <row r="4" spans="1:10" x14ac:dyDescent="0.3">
      <c r="A4" s="2">
        <v>44181</v>
      </c>
      <c r="B4" s="1" t="s">
        <v>8</v>
      </c>
      <c r="C4" s="1" t="s">
        <v>8</v>
      </c>
      <c r="D4" s="1" t="s">
        <v>8</v>
      </c>
      <c r="E4" s="1" t="s">
        <v>9</v>
      </c>
      <c r="F4" s="1" t="s">
        <v>8</v>
      </c>
      <c r="G4" s="8" t="s">
        <v>15</v>
      </c>
      <c r="I4" s="4" t="s">
        <v>9</v>
      </c>
      <c r="J4" t="s">
        <v>12</v>
      </c>
    </row>
    <row r="5" spans="1:10" x14ac:dyDescent="0.3">
      <c r="A5" s="2">
        <v>44192</v>
      </c>
      <c r="B5" s="1"/>
      <c r="C5" s="1"/>
      <c r="D5" s="1"/>
      <c r="E5" s="1"/>
      <c r="F5" s="1"/>
      <c r="G5" s="1"/>
    </row>
    <row r="6" spans="1:10" x14ac:dyDescent="0.3">
      <c r="A6" s="2">
        <v>43833</v>
      </c>
      <c r="B6" s="1"/>
      <c r="C6" s="1"/>
      <c r="D6" s="1"/>
      <c r="E6" s="1"/>
      <c r="F6" s="1"/>
      <c r="G6" s="1"/>
    </row>
    <row r="7" spans="1:10" x14ac:dyDescent="0.3">
      <c r="A7" s="2">
        <v>43840</v>
      </c>
      <c r="B7" s="1"/>
      <c r="C7" s="1"/>
      <c r="D7" s="1"/>
      <c r="E7" s="1"/>
      <c r="F7" s="1"/>
      <c r="G7" s="1"/>
    </row>
  </sheetData>
  <mergeCells count="2">
    <mergeCell ref="A1:G1"/>
    <mergeCell ref="B2:F2"/>
  </mergeCells>
  <conditionalFormatting sqref="B4:F7">
    <cfRule type="containsText" dxfId="4" priority="3" operator="containsText" text="v">
      <formula>NOT(ISERROR(SEARCH("v",B4)))</formula>
    </cfRule>
    <cfRule type="containsText" dxfId="3" priority="4" operator="containsText" text="x">
      <formula>NOT(ISERROR(SEARCH("x",B4)))</formula>
    </cfRule>
  </conditionalFormatting>
  <conditionalFormatting sqref="I3:I4">
    <cfRule type="containsText" dxfId="2" priority="1" operator="containsText" text="v">
      <formula>NOT(ISERROR(SEARCH("v",I3)))</formula>
    </cfRule>
    <cfRule type="containsText" dxfId="1" priority="2" operator="containsText" text="x">
      <formula>NOT(ISERROR(SEARCH("x",I3)))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Swigler</dc:creator>
  <cp:lastModifiedBy>Vincent Swigler</cp:lastModifiedBy>
  <dcterms:created xsi:type="dcterms:W3CDTF">2020-12-16T22:28:09Z</dcterms:created>
  <dcterms:modified xsi:type="dcterms:W3CDTF">2020-12-16T22:46:51Z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85255bc6-9db6-4a96-849d-3ad20dbf019f</vt:lpwstr>
  </property>
</Properties>
</file>