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SMOKING BIANCO.</v>
      </c>
      <c r="F3" t="str">
        <v>1 - 2</v>
      </c>
      <c r="G3" t="str">
        <v>BORGO GRAZZANO</v>
      </c>
    </row>
    <row r="4">
      <c r="A4" t="str">
        <v>3-4-3</v>
      </c>
      <c r="G4" t="str">
        <v>4-3-3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67</v>
      </c>
      <c r="G28">
        <v>74</v>
      </c>
    </row>
    <row r="31">
      <c r="A31" t="str">
        <v>REAL DUREZZA</v>
      </c>
      <c r="F31" t="str">
        <v>1 - 1</v>
      </c>
      <c r="G31" t="str">
        <v>ASTON BIRRA</v>
      </c>
    </row>
    <row r="32">
      <c r="A32" t="str">
        <v>4-3-3</v>
      </c>
      <c r="G32" t="str">
        <v>4-5-1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0</v>
      </c>
      <c r="G55" t="str">
        <v>Modificatore Capitano</v>
      </c>
      <c r="K55">
        <v>1</v>
      </c>
    </row>
    <row r="56">
      <c r="A56">
        <v>70</v>
      </c>
      <c r="G56">
        <v>71.5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