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NEROAZZURRI</v>
      </c>
      <c r="F3" t="str">
        <v>2 - 2</v>
      </c>
      <c r="G3" t="str">
        <v>REDBLACK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76.5</v>
      </c>
      <c r="G28">
        <v>73.5</v>
      </c>
    </row>
    <row r="31">
      <c r="A31" t="str">
        <v>REDBLACK</v>
      </c>
      <c r="F31" t="str">
        <v>2 - 1</v>
      </c>
      <c r="G31" t="str">
        <v>RIVER BOLUDOS</v>
      </c>
    </row>
    <row r="32">
      <c r="A32" t="str">
        <v>4-3-3</v>
      </c>
      <c r="G32" t="str">
        <v>3-4-3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1</v>
      </c>
    </row>
    <row r="56">
      <c r="A56">
        <v>73.5</v>
      </c>
      <c r="G56">
        <v>70.5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