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651C5214-45E1-4240-83A6-62FE012D4684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<sst xmlns="http://schemas.openxmlformats.org/spreadsheetml/2006/main" count="34" uniqueCount="26">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</sst>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+_xlfn.CONCAT(LEFT(LOWER(B2),1),".",LOWER(SUBSTITUTE(A2," ","")),"@",IF(C2="Vicenza",LEFT(LOWER(C2),2),IF(C2="Verona","vr","")),".","azienda.it")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+_xlfn.CONCAT(LEFT(LOWER(B3),1),".",LOWER(SUBSTITUTE(A3," ","")),"@",IF(C3="Vicenza",LEFT(LOWER(C3),2),IF(C3="Verona","vr","")),".","azienda.it")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2023-01-16T19:28:44Z</dcterms:modified>
</cp:coreProperties>
</file>