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_Espression_Text" sheetId="1" r:id="rId4"/>
  </sheets>
  <definedNames/>
  <calcPr/>
</workbook>
</file>

<file path=xl/sharedStrings.xml><?xml version="1.0" encoding="utf-8"?>
<sst xmlns="http://schemas.openxmlformats.org/spreadsheetml/2006/main" count="81" uniqueCount="33">
  <si>
    <t>Alex</t>
  </si>
  <si>
    <t>Normal</t>
  </si>
  <si>
    <t>No more than two bags worth, you
got that? We take what we can
carry.</t>
  </si>
  <si>
    <t>Jason</t>
  </si>
  <si>
    <t>How’s the distraction?</t>
  </si>
  <si>
    <t>How’s it going there, Mister? You
just keep looking around we’ll be a
minute.</t>
  </si>
  <si>
    <t>Mister</t>
  </si>
  <si>
    <t>Guys, Neverending Quest 19 is on
sale!</t>
  </si>
  <si>
    <t>See if they have any copies of 20
left.</t>
  </si>
  <si>
    <t>The collector’s edition!</t>
  </si>
  <si>
    <t>We’re good.</t>
  </si>
  <si>
    <t>Diego</t>
  </si>
  <si>
    <t>What if it doesn’t work?</t>
  </si>
  <si>
    <t>Have faith. The pox of internalized
racism will make it work.</t>
  </si>
  <si>
    <t>I think I finally get what white
privilege means.</t>
  </si>
  <si>
    <t>He’s getting closer!</t>
  </si>
  <si>
    <t>Your move, Diego.</t>
  </si>
  <si>
    <t>Move it! I’m too pretty to go to
jail.</t>
  </si>
  <si>
    <t>...this is messed up.</t>
  </si>
  <si>
    <t>Pardon me good sir.</t>
  </si>
  <si>
    <t xml:space="preserve">First of all, I’m no racist, far be
if from me. </t>
  </si>
  <si>
    <t xml:space="preserve">But. You see over there
is a black fellow with the look of
a miscreant about him over there,
</t>
  </si>
  <si>
    <t xml:space="preserve">not that I’m saying the two are
necessarily related </t>
  </si>
  <si>
    <t xml:space="preserve">it could just
as well have been a Caucasian or an
Asian, </t>
  </si>
  <si>
    <t xml:space="preserve">the point is that we
shouldn’t discriminate based on
</t>
  </si>
  <si>
    <t xml:space="preserve">something so trivial as the color
of one’s skin do you see where I’m
coming from? </t>
  </si>
  <si>
    <t>Be that as it may it’s the
gentleman in question over there
with a large backpack,</t>
  </si>
  <si>
    <t xml:space="preserve"> in a sort of
puddle of mud brownish grey that
looks well past it’s prime. </t>
  </si>
  <si>
    <t>I’m
just doing my civic duty, I’m sure
you understand…</t>
  </si>
  <si>
    <t>GameGo_Guard1</t>
  </si>
  <si>
    <t>Hey, you there! With the backpack!</t>
  </si>
  <si>
    <t>What did I do?</t>
  </si>
  <si>
    <t>Showtime.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</si>
</sst>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88"/>
    <col customWidth="1" min="3" max="3" width="12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</v>
      </c>
      <c r="C2" s="1" t="s">
        <v>4</v>
      </c>
    </row>
    <row r="3">
      <c r="A3" s="1" t="s">
        <v>0</v>
      </c>
      <c r="B3" s="1" t="s">
        <v>1</v>
      </c>
      <c r="C3" s="1" t="s">
        <v>5</v>
      </c>
    </row>
    <row r="4">
      <c r="A4" s="1" t="s">
        <v>6</v>
      </c>
      <c r="B4" s="1" t="s">
        <v>1</v>
      </c>
      <c r="C4" s="1" t="s">
        <v>7</v>
      </c>
    </row>
    <row r="5">
      <c r="A5" s="1" t="s">
        <v>0</v>
      </c>
      <c r="B5" s="1" t="s">
        <v>1</v>
      </c>
      <c r="C5" s="1" t="s">
        <v>8</v>
      </c>
    </row>
    <row r="6">
      <c r="A6" s="1" t="s">
        <v>0</v>
      </c>
      <c r="B6" s="1" t="s">
        <v>1</v>
      </c>
      <c r="C6" s="1" t="s">
        <v>9</v>
      </c>
    </row>
    <row r="7">
      <c r="A7" s="1" t="s">
        <v>0</v>
      </c>
      <c r="B7" s="1" t="s">
        <v>1</v>
      </c>
      <c r="C7" s="1" t="s">
        <v>10</v>
      </c>
    </row>
    <row r="8">
      <c r="A8" s="1" t="s">
        <v>11</v>
      </c>
      <c r="B8" s="1" t="s">
        <v>1</v>
      </c>
      <c r="C8" s="1" t="s">
        <v>12</v>
      </c>
    </row>
    <row r="9">
      <c r="A9" s="1" t="s">
        <v>0</v>
      </c>
      <c r="B9" s="1" t="s">
        <v>1</v>
      </c>
      <c r="C9" s="1" t="s">
        <v>13</v>
      </c>
    </row>
    <row r="10">
      <c r="A10" s="1" t="s">
        <v>3</v>
      </c>
      <c r="B10" s="1" t="s">
        <v>1</v>
      </c>
      <c r="C10" s="1" t="s">
        <v>14</v>
      </c>
    </row>
    <row r="11">
      <c r="A11" s="1" t="s">
        <v>11</v>
      </c>
      <c r="B11" s="1" t="s">
        <v>1</v>
      </c>
      <c r="C11" s="1" t="s">
        <v>15</v>
      </c>
    </row>
    <row r="12">
      <c r="A12" s="1" t="s">
        <v>0</v>
      </c>
      <c r="B12" s="1" t="s">
        <v>1</v>
      </c>
      <c r="C12" s="1" t="s">
        <v>16</v>
      </c>
    </row>
    <row r="13">
      <c r="A13" s="1" t="s">
        <v>3</v>
      </c>
      <c r="B13" s="1" t="s">
        <v>1</v>
      </c>
      <c r="C13" s="1" t="s">
        <v>17</v>
      </c>
    </row>
    <row r="14">
      <c r="A14" s="1" t="s">
        <v>11</v>
      </c>
      <c r="B14" s="1" t="s">
        <v>1</v>
      </c>
      <c r="C14" s="1" t="s">
        <v>18</v>
      </c>
    </row>
    <row r="15">
      <c r="A15" s="1" t="s">
        <v>11</v>
      </c>
      <c r="B15" s="1" t="s">
        <v>1</v>
      </c>
      <c r="C15" s="1" t="s">
        <v>19</v>
      </c>
    </row>
    <row r="16">
      <c r="A16" s="1" t="s">
        <v>11</v>
      </c>
      <c r="B16" s="1" t="s">
        <v>1</v>
      </c>
      <c r="C16" s="1" t="s">
        <v>20</v>
      </c>
    </row>
    <row r="17">
      <c r="A17" s="1" t="s">
        <v>11</v>
      </c>
      <c r="B17" s="1" t="s">
        <v>1</v>
      </c>
      <c r="C17" s="1" t="s">
        <v>21</v>
      </c>
    </row>
    <row r="18">
      <c r="A18" s="1" t="s">
        <v>11</v>
      </c>
      <c r="B18" s="1" t="s">
        <v>1</v>
      </c>
      <c r="C18" s="1" t="s">
        <v>22</v>
      </c>
    </row>
    <row r="19">
      <c r="A19" s="1" t="s">
        <v>11</v>
      </c>
      <c r="B19" s="1" t="s">
        <v>1</v>
      </c>
      <c r="C19" s="1" t="s">
        <v>23</v>
      </c>
    </row>
    <row r="20">
      <c r="A20" s="1" t="s">
        <v>11</v>
      </c>
      <c r="B20" s="1" t="s">
        <v>1</v>
      </c>
      <c r="C20" s="1" t="s">
        <v>24</v>
      </c>
    </row>
    <row r="21">
      <c r="A21" s="1" t="s">
        <v>11</v>
      </c>
      <c r="B21" s="1" t="s">
        <v>1</v>
      </c>
      <c r="C21" s="1" t="s">
        <v>25</v>
      </c>
    </row>
    <row r="22">
      <c r="A22" s="1" t="s">
        <v>11</v>
      </c>
      <c r="B22" s="1" t="s">
        <v>1</v>
      </c>
      <c r="C22" s="1" t="s">
        <v>26</v>
      </c>
    </row>
    <row r="23">
      <c r="A23" s="1" t="s">
        <v>11</v>
      </c>
      <c r="B23" s="1" t="s">
        <v>1</v>
      </c>
      <c r="C23" s="1" t="s">
        <v>27</v>
      </c>
    </row>
    <row r="24">
      <c r="A24" s="1" t="s">
        <v>11</v>
      </c>
      <c r="B24" s="1" t="s">
        <v>1</v>
      </c>
      <c r="C24" s="1" t="s">
        <v>28</v>
      </c>
    </row>
    <row r="25">
      <c r="A25" s="1" t="s">
        <v>29</v>
      </c>
      <c r="B25" s="1" t="s">
        <v>1</v>
      </c>
      <c r="C25" s="1" t="s">
        <v>30</v>
      </c>
    </row>
    <row r="26">
      <c r="A26" s="1" t="s">
        <v>6</v>
      </c>
      <c r="B26" s="1" t="s">
        <v>1</v>
      </c>
      <c r="C26" s="1" t="s">
        <v>31</v>
      </c>
    </row>
    <row r="27">
      <c r="A27" s="1" t="s">
        <v>0</v>
      </c>
      <c r="B27" s="1" t="s">
        <v>1</v>
      </c>
      <c r="C27" s="1" t="s">
        <v>32</v>
      </c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ataValidations>
    <dataValidation type="list" allowBlank="1" sqref="A1:A1000">
      <formula1>"Alex,Andre,Diego,Jason,Jimmy,Norah,Richard,Malphayt,Mister,Perwince,Brogan,Rain,Helkier,Lysander,Santiago,Miriam"</formula1>
    </dataValidation>
    <dataValidation type="list" allowBlank="1" sqref="B1:B1000">
      <formula1>"Normal,Smile,Surprise,Doubt,FacePalm,Irritation,Anger"</formula1>
    </dataValidation>
  </dataValidations>
  <drawing r:id="rId1"/>
</worksheet>
</file>