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_Espression_Text" sheetId="1" r:id="rId4"/>
  </sheets>
  <definedNames/>
  <calcPr/>
</workbook>
</file>

<file path=xl/sharedStrings.xml><?xml version="1.0" encoding="utf-8"?>
<sst xmlns="http://schemas.openxmlformats.org/spreadsheetml/2006/main" count="45" uniqueCount="24">
  <si>
    <t>Alex</t>
  </si>
  <si>
    <t>Normal</t>
  </si>
  <si>
    <t>Such a gut wrenching commentary of
the state of affairs in this
country.</t>
  </si>
  <si>
    <t>Jason</t>
  </si>
  <si>
    <t>The hell you’re looking at me for?</t>
  </si>
  <si>
    <t>Jason, you truly are a special kind
of ignorant.</t>
  </si>
  <si>
    <t>Bye.</t>
  </si>
  <si>
    <t>Cheers.</t>
  </si>
  <si>
    <t>Diego</t>
  </si>
  <si>
    <t>Lovely shop you have.</t>
  </si>
  <si>
    <t>You had one job Diego!</t>
  </si>
  <si>
    <t>Hell if I know, they must have a
backup somewhere.</t>
  </si>
  <si>
    <t>Sons of bitches... what now?</t>
  </si>
  <si>
    <t>GameGo_Guard1</t>
  </si>
  <si>
    <t>Irritation</t>
  </si>
  <si>
    <t>THIEVES!</t>
  </si>
  <si>
    <t>GameGo_Guard2</t>
  </si>
  <si>
    <t>SCOUNDRELS!</t>
  </si>
  <si>
    <t>GameGo_Guard3</t>
  </si>
  <si>
    <t>DELINQUENTS!</t>
  </si>
  <si>
    <t>Mister</t>
  </si>
  <si>
    <t>What the fuck guys, you were
stealing again!?</t>
  </si>
  <si>
    <t>I admit nothing! Come on Mister,
this is where we run!</t>
  </si>
  <si>
    <t>You used me as bait Alex!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</si>
</sst>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88"/>
    <col customWidth="1" min="3" max="3" width="12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1</v>
      </c>
      <c r="C2" s="1" t="s">
        <v>4</v>
      </c>
    </row>
    <row r="3">
      <c r="A3" s="1" t="s">
        <v>0</v>
      </c>
      <c r="B3" s="1" t="s">
        <v>1</v>
      </c>
      <c r="C3" s="1" t="s">
        <v>5</v>
      </c>
    </row>
    <row r="4">
      <c r="A4" s="1" t="s">
        <v>0</v>
      </c>
      <c r="B4" s="1" t="s">
        <v>1</v>
      </c>
      <c r="C4" s="1" t="s">
        <v>6</v>
      </c>
    </row>
    <row r="5">
      <c r="A5" s="1" t="s">
        <v>3</v>
      </c>
      <c r="B5" s="1" t="s">
        <v>1</v>
      </c>
      <c r="C5" s="1" t="s">
        <v>7</v>
      </c>
    </row>
    <row r="6">
      <c r="A6" s="1" t="s">
        <v>8</v>
      </c>
      <c r="B6" s="1" t="s">
        <v>1</v>
      </c>
      <c r="C6" s="1" t="s">
        <v>9</v>
      </c>
    </row>
    <row r="7">
      <c r="A7" s="1" t="s">
        <v>0</v>
      </c>
      <c r="B7" s="1" t="s">
        <v>1</v>
      </c>
      <c r="C7" s="1" t="s">
        <v>10</v>
      </c>
    </row>
    <row r="8">
      <c r="A8" s="1" t="s">
        <v>8</v>
      </c>
      <c r="B8" s="1" t="s">
        <v>1</v>
      </c>
      <c r="C8" s="1" t="s">
        <v>11</v>
      </c>
    </row>
    <row r="9">
      <c r="A9" s="1" t="s">
        <v>3</v>
      </c>
      <c r="B9" s="1" t="s">
        <v>1</v>
      </c>
      <c r="C9" s="1" t="s">
        <v>12</v>
      </c>
    </row>
    <row r="10">
      <c r="A10" s="1" t="s">
        <v>13</v>
      </c>
      <c r="B10" s="1" t="s">
        <v>14</v>
      </c>
      <c r="C10" s="1" t="s">
        <v>15</v>
      </c>
    </row>
    <row r="11">
      <c r="A11" s="1" t="s">
        <v>16</v>
      </c>
      <c r="B11" s="1" t="s">
        <v>14</v>
      </c>
      <c r="C11" s="1" t="s">
        <v>17</v>
      </c>
    </row>
    <row r="12">
      <c r="A12" s="1" t="s">
        <v>18</v>
      </c>
      <c r="B12" s="1" t="s">
        <v>14</v>
      </c>
      <c r="C12" s="1" t="s">
        <v>19</v>
      </c>
    </row>
    <row r="13">
      <c r="A13" s="1" t="s">
        <v>20</v>
      </c>
      <c r="B13" s="1" t="s">
        <v>1</v>
      </c>
      <c r="C13" s="1" t="s">
        <v>21</v>
      </c>
    </row>
    <row r="14">
      <c r="A14" s="1" t="s">
        <v>0</v>
      </c>
      <c r="B14" s="1" t="s">
        <v>1</v>
      </c>
      <c r="C14" s="1" t="s">
        <v>22</v>
      </c>
    </row>
    <row r="15">
      <c r="A15" s="1" t="s">
        <v>20</v>
      </c>
      <c r="B15" s="1" t="s">
        <v>1</v>
      </c>
      <c r="C15" s="1" t="s">
        <v>23</v>
      </c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ataValidations>
    <dataValidation type="list" allowBlank="1" sqref="A1:A1000">
      <formula1>"Alex,Andre,Diego,Jason,Jimmy,Norah,Richard,Malphayt,Mister,Perwince,Brogan,Rain,Helkier,Lysander,Santiago,Miriam"</formula1>
    </dataValidation>
    <dataValidation type="list" allowBlank="1" sqref="B1:B1000">
      <formula1>"Normal,Smile,Surprise,Doubt,FacePalm,Irritation,Anger"</formula1>
    </dataValidation>
  </dataValidations>
  <drawing r:id="rId1"/>
</worksheet>
</file>