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_Espression_Text" sheetId="1" r:id="rId4"/>
  </sheets>
  <definedNames/>
  <calcPr/>
</workbook>
</file>

<file path=xl/sharedStrings.xml><?xml version="1.0" encoding="utf-8"?>
<sst xmlns="http://schemas.openxmlformats.org/spreadsheetml/2006/main" count="111" uniqueCount="45">
  <si>
    <t>Diego</t>
  </si>
  <si>
    <t>Doubt</t>
  </si>
  <si>
    <t>Are we completely sure there aren't any dragons inside the castle?</t>
  </si>
  <si>
    <t>Mister</t>
  </si>
  <si>
    <t>Normal</t>
  </si>
  <si>
    <t>I hate dragons!</t>
  </si>
  <si>
    <t>Surprise</t>
  </si>
  <si>
    <t>This is the first I'm hearing of this, what do you mean you hate dragons?</t>
  </si>
  <si>
    <t>They're…</t>
  </si>
  <si>
    <t>Irritation</t>
  </si>
  <si>
    <t>Out with it man, we haven't got all day!</t>
  </si>
  <si>
    <t xml:space="preserve">They're overrated, OK? </t>
  </si>
  <si>
    <t>There, I said it.</t>
  </si>
  <si>
    <t>Say what now?</t>
  </si>
  <si>
    <t xml:space="preserve">I do, I think they're overrated. </t>
  </si>
  <si>
    <t>It's always dragons, everywhere you look, always dragons.</t>
  </si>
  <si>
    <t xml:space="preserve">Well... I mean yeah. </t>
  </si>
  <si>
    <t>All I'm saying is, would it kill them to put in a manticore every once in a while?</t>
  </si>
  <si>
    <t>It's true, you don't see many manticores about these days.</t>
  </si>
  <si>
    <t>Jimmy</t>
  </si>
  <si>
    <t>Castle's empty by the way, we've all been waiting on you for the past 10 minutes.</t>
  </si>
  <si>
    <t>You might have called us, you know.</t>
  </si>
  <si>
    <t>Whatever.</t>
  </si>
  <si>
    <t>We might as well be on our way.</t>
  </si>
  <si>
    <t xml:space="preserve">I guess. </t>
  </si>
  <si>
    <t>How about wyverns?</t>
  </si>
  <si>
    <t>What's that now?</t>
  </si>
  <si>
    <t>Wyverns.</t>
  </si>
  <si>
    <t>What about them?</t>
  </si>
  <si>
    <t>I mean is it all dragons, or are you cool with wyverns?</t>
  </si>
  <si>
    <t>Wyverns aren't dragons, they're wyverns.</t>
  </si>
  <si>
    <t>You know what I mean, and yes they are.</t>
  </si>
  <si>
    <t>They are not!</t>
  </si>
  <si>
    <t>Dude, come on.</t>
  </si>
  <si>
    <t>I am holding fast on this one, they are two entirely different things.</t>
  </si>
  <si>
    <t>So?</t>
  </si>
  <si>
    <t>I guess they're a little bit better, but not by much.</t>
  </si>
  <si>
    <t>Jason</t>
  </si>
  <si>
    <t>Where the hell have you guys been?</t>
  </si>
  <si>
    <t>Something about manticores.</t>
  </si>
  <si>
    <t>What's a manticore?</t>
  </si>
  <si>
    <t>So a manticore-</t>
  </si>
  <si>
    <t>Actually wait, I just remembered I don't care.</t>
  </si>
  <si>
    <t>You're a horse's ass, Jason.</t>
  </si>
  <si>
    <t>Now that we can agree 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</si>
</sst>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88"/>
    <col customWidth="1" min="3" max="3" width="126.5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0</v>
      </c>
      <c r="B3" s="1" t="s">
        <v>6</v>
      </c>
      <c r="C3" s="2" t="s">
        <v>7</v>
      </c>
    </row>
    <row r="4">
      <c r="A4" s="1" t="s">
        <v>3</v>
      </c>
      <c r="B4" s="1" t="s">
        <v>4</v>
      </c>
      <c r="C4" s="2" t="s">
        <v>8</v>
      </c>
    </row>
    <row r="5">
      <c r="A5" s="1" t="s">
        <v>0</v>
      </c>
      <c r="B5" s="1" t="s">
        <v>9</v>
      </c>
      <c r="C5" s="2" t="s">
        <v>10</v>
      </c>
    </row>
    <row r="6">
      <c r="A6" s="1" t="s">
        <v>3</v>
      </c>
      <c r="B6" s="1" t="s">
        <v>4</v>
      </c>
      <c r="C6" s="2" t="s">
        <v>11</v>
      </c>
    </row>
    <row r="7">
      <c r="A7" s="1" t="s">
        <v>3</v>
      </c>
      <c r="B7" s="1" t="s">
        <v>4</v>
      </c>
      <c r="C7" s="2" t="s">
        <v>12</v>
      </c>
    </row>
    <row r="8">
      <c r="A8" s="1" t="s">
        <v>0</v>
      </c>
      <c r="B8" s="1" t="s">
        <v>1</v>
      </c>
      <c r="C8" s="2" t="s">
        <v>13</v>
      </c>
    </row>
    <row r="9">
      <c r="A9" s="1" t="s">
        <v>3</v>
      </c>
      <c r="B9" s="1" t="s">
        <v>4</v>
      </c>
      <c r="C9" s="2" t="s">
        <v>14</v>
      </c>
    </row>
    <row r="10">
      <c r="A10" s="1" t="s">
        <v>3</v>
      </c>
      <c r="B10" s="1" t="s">
        <v>4</v>
      </c>
      <c r="C10" s="2" t="s">
        <v>15</v>
      </c>
    </row>
    <row r="11">
      <c r="A11" s="1" t="s">
        <v>0</v>
      </c>
      <c r="B11" s="1" t="s">
        <v>4</v>
      </c>
      <c r="C11" s="2" t="s">
        <v>16</v>
      </c>
    </row>
    <row r="12">
      <c r="A12" s="1" t="s">
        <v>3</v>
      </c>
      <c r="B12" s="1" t="s">
        <v>4</v>
      </c>
      <c r="C12" s="2" t="s">
        <v>17</v>
      </c>
    </row>
    <row r="13">
      <c r="A13" s="1" t="s">
        <v>0</v>
      </c>
      <c r="B13" s="1" t="s">
        <v>4</v>
      </c>
      <c r="C13" s="2" t="s">
        <v>18</v>
      </c>
    </row>
    <row r="14">
      <c r="A14" s="1" t="s">
        <v>19</v>
      </c>
      <c r="B14" s="1" t="s">
        <v>4</v>
      </c>
      <c r="C14" s="2" t="s">
        <v>20</v>
      </c>
    </row>
    <row r="15">
      <c r="A15" s="1" t="s">
        <v>3</v>
      </c>
      <c r="B15" s="1" t="s">
        <v>4</v>
      </c>
      <c r="C15" s="2" t="s">
        <v>21</v>
      </c>
    </row>
    <row r="16">
      <c r="A16" s="1" t="s">
        <v>19</v>
      </c>
      <c r="B16" s="1" t="s">
        <v>4</v>
      </c>
      <c r="C16" s="2" t="s">
        <v>22</v>
      </c>
    </row>
    <row r="17">
      <c r="A17" s="1" t="s">
        <v>0</v>
      </c>
      <c r="B17" s="1" t="s">
        <v>4</v>
      </c>
      <c r="C17" s="2" t="s">
        <v>23</v>
      </c>
    </row>
    <row r="18">
      <c r="A18" s="1" t="s">
        <v>3</v>
      </c>
      <c r="B18" s="1" t="s">
        <v>4</v>
      </c>
      <c r="C18" s="2" t="s">
        <v>24</v>
      </c>
    </row>
    <row r="19">
      <c r="A19" s="1" t="s">
        <v>0</v>
      </c>
      <c r="B19" s="1" t="s">
        <v>4</v>
      </c>
      <c r="C19" s="2" t="s">
        <v>25</v>
      </c>
    </row>
    <row r="20">
      <c r="A20" s="1" t="s">
        <v>3</v>
      </c>
      <c r="B20" s="1" t="s">
        <v>4</v>
      </c>
      <c r="C20" s="2" t="s">
        <v>26</v>
      </c>
    </row>
    <row r="21">
      <c r="A21" s="1" t="s">
        <v>0</v>
      </c>
      <c r="B21" s="1" t="s">
        <v>4</v>
      </c>
      <c r="C21" s="2" t="s">
        <v>27</v>
      </c>
    </row>
    <row r="22">
      <c r="A22" s="1" t="s">
        <v>3</v>
      </c>
      <c r="B22" s="1" t="s">
        <v>4</v>
      </c>
      <c r="C22" s="2" t="s">
        <v>28</v>
      </c>
    </row>
    <row r="23">
      <c r="A23" s="1" t="s">
        <v>0</v>
      </c>
      <c r="B23" s="1" t="s">
        <v>4</v>
      </c>
      <c r="C23" s="2" t="s">
        <v>29</v>
      </c>
    </row>
    <row r="24">
      <c r="A24" s="1" t="s">
        <v>3</v>
      </c>
      <c r="B24" s="1" t="s">
        <v>4</v>
      </c>
      <c r="C24" s="2" t="s">
        <v>30</v>
      </c>
    </row>
    <row r="25">
      <c r="A25" s="1" t="s">
        <v>0</v>
      </c>
      <c r="B25" s="1" t="s">
        <v>4</v>
      </c>
      <c r="C25" s="2" t="s">
        <v>31</v>
      </c>
    </row>
    <row r="26">
      <c r="A26" s="1" t="s">
        <v>3</v>
      </c>
      <c r="B26" s="1" t="s">
        <v>4</v>
      </c>
      <c r="C26" s="2" t="s">
        <v>32</v>
      </c>
    </row>
    <row r="27">
      <c r="A27" s="1" t="s">
        <v>0</v>
      </c>
      <c r="B27" s="1" t="s">
        <v>4</v>
      </c>
      <c r="C27" s="2" t="s">
        <v>33</v>
      </c>
    </row>
    <row r="28">
      <c r="A28" s="1" t="s">
        <v>3</v>
      </c>
      <c r="B28" s="1" t="s">
        <v>4</v>
      </c>
      <c r="C28" s="2" t="s">
        <v>34</v>
      </c>
    </row>
    <row r="29">
      <c r="A29" s="1" t="s">
        <v>0</v>
      </c>
      <c r="B29" s="1" t="s">
        <v>4</v>
      </c>
      <c r="C29" s="2" t="s">
        <v>35</v>
      </c>
    </row>
    <row r="30">
      <c r="A30" s="1" t="s">
        <v>3</v>
      </c>
      <c r="B30" s="1" t="s">
        <v>4</v>
      </c>
      <c r="C30" s="2" t="s">
        <v>36</v>
      </c>
    </row>
    <row r="31">
      <c r="A31" s="1" t="s">
        <v>37</v>
      </c>
      <c r="B31" s="1" t="s">
        <v>4</v>
      </c>
      <c r="C31" s="2" t="s">
        <v>38</v>
      </c>
    </row>
    <row r="32">
      <c r="A32" s="1" t="s">
        <v>19</v>
      </c>
      <c r="B32" s="1" t="s">
        <v>4</v>
      </c>
      <c r="C32" s="2" t="s">
        <v>39</v>
      </c>
    </row>
    <row r="33">
      <c r="A33" s="1" t="s">
        <v>37</v>
      </c>
      <c r="B33" s="1" t="s">
        <v>4</v>
      </c>
      <c r="C33" s="2" t="s">
        <v>40</v>
      </c>
    </row>
    <row r="34">
      <c r="A34" s="1" t="s">
        <v>3</v>
      </c>
      <c r="B34" s="1" t="s">
        <v>4</v>
      </c>
      <c r="C34" s="2" t="s">
        <v>41</v>
      </c>
    </row>
    <row r="35">
      <c r="A35" s="1" t="s">
        <v>37</v>
      </c>
      <c r="B35" s="1" t="s">
        <v>4</v>
      </c>
      <c r="C35" s="2" t="s">
        <v>42</v>
      </c>
    </row>
    <row r="36">
      <c r="A36" s="1" t="s">
        <v>3</v>
      </c>
      <c r="B36" s="1" t="s">
        <v>4</v>
      </c>
      <c r="C36" s="2" t="s">
        <v>43</v>
      </c>
    </row>
    <row r="37">
      <c r="A37" s="1" t="s">
        <v>0</v>
      </c>
      <c r="B37" s="1" t="s">
        <v>4</v>
      </c>
      <c r="C37" s="2" t="s">
        <v>44</v>
      </c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dataValidations>
    <dataValidation type="list" allowBlank="1" sqref="A1:A1000">
      <formula1>"Alex,Andre,Diego,Jason,Jimmy,Norah,Richard,Malphayt,Mister,Perwince,Brogan,Rain,Helkier,Lysander,Santiago,Miriam"</formula1>
    </dataValidation>
    <dataValidation type="list" allowBlank="1" sqref="B1:B1000">
      <formula1>"Normal,Smile,Surprise,Doubt,FacePalm,Irritation,Anger"</formula1>
    </dataValidation>
  </dataValidations>
  <drawing r:id="rId1"/>
</worksheet>
</file>