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2" i="1" l="1"/>
  <c r="B3" i="1"/>
  <c r="B4" i="1" s="1"/>
  <c r="D4" i="1" l="1"/>
  <c r="D3" i="1"/>
</calcChain>
</file>

<file path=xl/sharedStrings.xml><?xml version="1.0" encoding="utf-8"?>
<sst xmlns="http://schemas.openxmlformats.org/spreadsheetml/2006/main" count="8" uniqueCount="8">
  <si>
    <t xml:space="preserve">Dato </t>
  </si>
  <si>
    <t>Posición desde</t>
  </si>
  <si>
    <t>Posición hasta</t>
  </si>
  <si>
    <t>Cantidad de caracteres</t>
  </si>
  <si>
    <t>Observación</t>
  </si>
  <si>
    <t>Código Cobertura</t>
  </si>
  <si>
    <t>Descripción Cobertura</t>
  </si>
  <si>
    <t>Asimilable a Cobertura 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</si>
</sst>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5" sqref="A5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2</v>
      </c>
      <c r="D2">
        <f>(B2+C2)-1</f>
        <v>2</v>
      </c>
    </row>
    <row r="3" spans="1:5" x14ac:dyDescent="0.25">
      <c r="A3" t="s">
        <v>6</v>
      </c>
      <c r="B3">
        <f>B2+C2</f>
        <v>3</v>
      </c>
      <c r="C3">
        <v>30</v>
      </c>
      <c r="D3">
        <f t="shared" ref="D3:D35" si="0">(B3+C3)-1</f>
        <v>32</v>
      </c>
    </row>
    <row r="4" spans="1:5" x14ac:dyDescent="0.25">
      <c r="A4" t="s">
        <v>7</v>
      </c>
      <c r="B4">
        <f t="shared" ref="B4:B35" si="1">B3+C3</f>
        <v>33</v>
      </c>
      <c r="C4">
        <v>2</v>
      </c>
      <c r="D4">
        <f t="shared" si="0"/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2016-07-04T14:37:11Z</dcterms:modified>
</cp:coreProperties>
</file>