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E44D55C-0D9E-4427-9D48-83D712EBB132}" xr6:coauthVersionLast="47" xr6:coauthVersionMax="47" xr10:uidLastSave="{00000000-0000-0000-0000-000000000000}"/>
  <bookViews>
    <workbookView xWindow="8153" yWindow="1185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28" i="6" l="1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<sst xmlns="http://schemas.openxmlformats.org/spreadsheetml/2006/main" count="300" uniqueCount="105">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</sst>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7" sqref="Q7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0.46875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0.46875</v>
      </c>
      <c r="E10" t="str">
        <f>Resultate!E10</f>
        <v>Billeter / Wüst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Bondi / Galeri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2025-09-20T08:57:21Z</dcterms:modified>
</cp:coreProperties>
</file>