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8E9FD1C6-AC5D-4674-8F15-388E9CE5F8AB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J12" i="5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7" i="7" l="1"/>
  <c r="J11" i="6"/>
  <c r="G13" i="8"/>
  <c r="J35" i="6"/>
  <c r="H11" i="8"/>
  <c r="R23" i="8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<sst xmlns="http://schemas.openxmlformats.org/spreadsheetml/2006/main" count="300" uniqueCount="102">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</sst>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3" zoomScale="75" zoomScaleNormal="75" workbookViewId="0">
      <selection activeCell="O14" sqref="O14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Baltermi / Hill Azpeitia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