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4DA42C4D-2FAE-4306-9B6D-79CB43ADACD6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J11" i="5"/>
  <c r="H10" i="5"/>
  <c r="J10" i="5"/>
  <c r="H10" i="8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J16" i="5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14" i="7" l="1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<sst xmlns="http://schemas.openxmlformats.org/spreadsheetml/2006/main" count="300" uniqueCount="105">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</sst>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T15" sqref="T15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Gränicher / Fluri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van Polanen / Berner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Billeter / Wüst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2025-09-20T10:13:21Z</dcterms:modified>
</cp:coreProperties>
</file>