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7016875E-C577-45E1-9600-4148A152BCD1}" xr6:coauthVersionLast="47" xr6:coauthVersionMax="47" xr10:uidLastSave="{00000000-0000-0000-0000-000000000000}"/>
  <bookViews>
    <workbookView xWindow="342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J11" i="5"/>
  <c r="H10" i="5"/>
  <c r="J10" i="5"/>
  <c r="H10" i="8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J16" i="5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14" i="7" l="1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1" i="7"/>
  <c r="C15" i="7"/>
  <c r="G14" i="5"/>
  <c r="C8" i="7"/>
  <c r="C12" i="7"/>
  <c r="B21" i="6" l="1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<sst xmlns="http://schemas.openxmlformats.org/spreadsheetml/2006/main" count="300" uniqueCount="105">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</sst>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T9" sqref="T9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topLeftCell="A3"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Gränicher / Fluri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van Polanen / Berner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2025-09-20T09:34:39Z</dcterms:modified>
</cp:coreProperties>
</file>