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 Project\野蛮玩家数据分析\可视化数据\"/>
    </mc:Choice>
  </mc:AlternateContent>
  <xr:revisionPtr revIDLastSave="0" documentId="13_ncr:1_{F3A67675-2280-459D-91B8-95435DCEAD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<sst xmlns="http://schemas.openxmlformats.org/spreadsheetml/2006/main" count="6" uniqueCount="6">
  <si>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游戏类型</t>
  </si>
  <si>
    <t>平均用户胜率</t>
  </si>
  <si>
    <t>付费用户平均胜率</t>
  </si>
  <si>
    <t>非付费用户平均胜率</t>
  </si>
  <si>
    <t>PVP</t>
  </si>
  <si>
    <t>PVE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</si>
</sst>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不同游戏模式以及不同用户的胜率情况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PVP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平均用户胜率</c:v>
                </c:pt>
                <c:pt idx="1">
                  <c:v>付费用户平均胜率</c:v>
                </c:pt>
                <c:pt idx="2">
                  <c:v>非付费用户平均胜率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0.45240000000000002</c:v>
                </c:pt>
                <c:pt idx="1">
                  <c:v>0.71130000000000004</c:v>
                </c:pt>
                <c:pt idx="2">
                  <c:v>0.38030000000000003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8-4EC6-A0ED-F8DDA29CC5A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平均用户胜率</c:v>
                </c:pt>
                <c:pt idx="1">
                  <c:v>付费用户平均胜率</c:v>
                </c:pt>
                <c:pt idx="2">
                  <c:v>非付费用户平均胜率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0.90100000000000002</c:v>
                </c:pt>
                <c:pt idx="1">
                  <c:v>0.91239999999999999</c:v>
                </c:pt>
                <c:pt idx="2">
                  <c:v>0.89700000000000002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8-4EC6-A0ED-F8DDA29CC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962719"/>
        <c:axId val="250972319"/>
      </c:barChart>
      <c:catAx>
        <c:axId val="25096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972319"/>
        <c:crosses val="autoZero"/>
        <c:auto val="1"/>
        <c:lblAlgn val="ctr"/>
        <c:lblOffset val="100"/>
        <c:noMultiLvlLbl val="0"/>
      </c:catAx>
      <c:valAx>
        <c:axId val="2509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96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114300</xdr:colOff>
      <xdr:row>22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E8CFD3-0880-E7EE-2535-3698BFCF6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I8" sqref="I8"/>
    </sheetView>
  </sheetViews>
  <sheetFormatPr defaultRowHeight="14.4"/>
  <cols>
    <col min="1" max="1" width="9.5546875" bestFit="1" customWidth="1"/>
    <col min="2" max="2" width="13.88671875" bestFit="1" customWidth="1"/>
    <col min="3" max="3" width="18.33203125" bestFit="1" customWidth="1"/>
    <col min="4" max="4" width="20.441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0.45240000000000002</v>
      </c>
      <c r="C2">
        <v>0.71130000000000004</v>
      </c>
      <c r="D2">
        <v>0.38030000000000003</v>
      </c>
    </row>
    <row r="3" spans="1:4">
      <c r="A3" t="s">
        <v>5</v>
      </c>
      <c r="B3">
        <v>0.90100000000000002</v>
      </c>
      <c r="C3">
        <v>0.91239999999999999</v>
      </c>
      <c r="D3">
        <v>0.89700000000000002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张家桐</cp:lastModifiedBy>
  <dcterms:modified xsi:type="dcterms:W3CDTF">2023-06-26T06:48:50Z</dcterms:modified>
</cp:coreProperties>
</file>