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e_base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</c:marker>
          <c:xVal>
            <c:numRef>
              <c:f>'teste_base'!$A$3:$A$33</c:f>
              <c:numCache>
                <c:formatCode>General</c:formatCode>
                <c:ptCount val="31"/>
                <c:pt idx="0">
                  <c:v>0.002175846593222863</c:v>
                </c:pt>
                <c:pt idx="1">
                  <c:v>0.002175846593222863</c:v>
                </c:pt>
                <c:pt idx="2">
                  <c:v>0.01764192504972135</c:v>
                </c:pt>
                <c:pt idx="3">
                  <c:v>0.040151670799426</c:v>
                </c:pt>
                <c:pt idx="4">
                  <c:v>0.04118771401711582</c:v>
                </c:pt>
                <c:pt idx="5">
                  <c:v>0.02667656882917576</c:v>
                </c:pt>
                <c:pt idx="6">
                  <c:v>-0.06366400679214579</c:v>
                </c:pt>
                <c:pt idx="7">
                  <c:v>0.08096626382927258</c:v>
                </c:pt>
                <c:pt idx="8">
                  <c:v>-0.05558477927673931</c:v>
                </c:pt>
                <c:pt idx="9">
                  <c:v>0.005423952943837998</c:v>
                </c:pt>
                <c:pt idx="10">
                  <c:v>0.08274697767788704</c:v>
                </c:pt>
                <c:pt idx="11">
                  <c:v>-0.007205414353595346</c:v>
                </c:pt>
                <c:pt idx="12">
                  <c:v>-0.008060230103231494</c:v>
                </c:pt>
                <c:pt idx="13">
                  <c:v>0.02648019557916079</c:v>
                </c:pt>
                <c:pt idx="14">
                  <c:v>0.08541549368344535</c:v>
                </c:pt>
                <c:pt idx="15">
                  <c:v>0.1654260362020505</c:v>
                </c:pt>
                <c:pt idx="16">
                  <c:v>0.1705874568733748</c:v>
                </c:pt>
                <c:pt idx="17">
                  <c:v>-0.2344670171905799</c:v>
                </c:pt>
                <c:pt idx="18">
                  <c:v>0.1601208519667193</c:v>
                </c:pt>
                <c:pt idx="19">
                  <c:v>-0.0971045889465172</c:v>
                </c:pt>
                <c:pt idx="20">
                  <c:v>0.1687529124666168</c:v>
                </c:pt>
                <c:pt idx="21">
                  <c:v>-0.2817585488204806</c:v>
                </c:pt>
                <c:pt idx="22">
                  <c:v>0.2746520551135398</c:v>
                </c:pt>
                <c:pt idx="23">
                  <c:v>0.1236458780751649</c:v>
                </c:pt>
                <c:pt idx="24">
                  <c:v>-0.07295302779956803</c:v>
                </c:pt>
                <c:pt idx="25">
                  <c:v>-0.4672100555058901</c:v>
                </c:pt>
                <c:pt idx="26">
                  <c:v>0.4904777413505594</c:v>
                </c:pt>
                <c:pt idx="27">
                  <c:v>0.5002497667266355</c:v>
                </c:pt>
                <c:pt idx="28">
                  <c:v>0.4458883818041514</c:v>
                </c:pt>
                <c:pt idx="29">
                  <c:v>0.6482925877186438</c:v>
                </c:pt>
              </c:numCache>
            </c:numRef>
          </c:xVal>
          <c:yVal>
            <c:numRef>
              <c:f>'teste_base'!$B$3:$B$33</c:f>
              <c:numCache>
                <c:formatCode>General</c:formatCode>
                <c:ptCount val="31"/>
                <c:pt idx="0">
                  <c:v>0.001299360249538813</c:v>
                </c:pt>
                <c:pt idx="1">
                  <c:v>0.001299360249538813</c:v>
                </c:pt>
                <c:pt idx="2">
                  <c:v>0.03701588219811713</c:v>
                </c:pt>
                <c:pt idx="3">
                  <c:v>0.02340552168972017</c:v>
                </c:pt>
                <c:pt idx="4">
                  <c:v>0.02328292334504185</c:v>
                </c:pt>
                <c:pt idx="5">
                  <c:v>0.04126186296641327</c:v>
                </c:pt>
                <c:pt idx="6">
                  <c:v>-0.01471392159750926</c:v>
                </c:pt>
                <c:pt idx="7">
                  <c:v>-0.04058332955792035</c:v>
                </c:pt>
                <c:pt idx="8">
                  <c:v>0.100052879367152</c:v>
                </c:pt>
                <c:pt idx="9">
                  <c:v>0.1232321003013156</c:v>
                </c:pt>
                <c:pt idx="10">
                  <c:v>-0.09346450974870416</c:v>
                </c:pt>
                <c:pt idx="11">
                  <c:v>0.1381404511280442</c:v>
                </c:pt>
                <c:pt idx="12">
                  <c:v>-0.1427564224568247</c:v>
                </c:pt>
                <c:pt idx="13">
                  <c:v>-0.1737473477807117</c:v>
                </c:pt>
                <c:pt idx="14">
                  <c:v>-0.1543903726369951</c:v>
                </c:pt>
                <c:pt idx="15">
                  <c:v>-0.08812148031998644</c:v>
                </c:pt>
                <c:pt idx="16">
                  <c:v>0.1096797709578491</c:v>
                </c:pt>
                <c:pt idx="17">
                  <c:v>0.1627085585130766</c:v>
                </c:pt>
                <c:pt idx="18">
                  <c:v>-0.247801036091752</c:v>
                </c:pt>
                <c:pt idx="19">
                  <c:v>-0.3182101356888682</c:v>
                </c:pt>
                <c:pt idx="20">
                  <c:v>-0.3910849743136753</c:v>
                </c:pt>
                <c:pt idx="21">
                  <c:v>-0.3208846068889752</c:v>
                </c:pt>
                <c:pt idx="22">
                  <c:v>-0.3411470821566794</c:v>
                </c:pt>
                <c:pt idx="23">
                  <c:v>0.4263559646069803</c:v>
                </c:pt>
                <c:pt idx="24">
                  <c:v>-0.4439839051967099</c:v>
                </c:pt>
                <c:pt idx="25">
                  <c:v>-0.003551054162733339</c:v>
                </c:pt>
                <c:pt idx="26">
                  <c:v>-0.2247043176007577</c:v>
                </c:pt>
                <c:pt idx="27">
                  <c:v>-0.2494878989467384</c:v>
                </c:pt>
                <c:pt idx="28">
                  <c:v>-0.3791161408010066</c:v>
                </c:pt>
                <c:pt idx="29">
                  <c:v>-0.4846263713630901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</c:marker>
          <c:xVal>
            <c:numRef>
              <c:f>'teste_base'!$C$3:$C$33</c:f>
              <c:numCache>
                <c:formatCode>General</c:formatCode>
                <c:ptCount val="31"/>
                <c:pt idx="0">
                  <c:v>0.0108428938163784</c:v>
                </c:pt>
                <c:pt idx="1">
                  <c:v>-3.41414280013233e-05</c:v>
                </c:pt>
                <c:pt idx="2">
                  <c:v>-0.007101985964725512</c:v>
                </c:pt>
                <c:pt idx="3">
                  <c:v>0.02994843138420496</c:v>
                </c:pt>
                <c:pt idx="4">
                  <c:v>0.0149691152946724</c:v>
                </c:pt>
                <c:pt idx="5">
                  <c:v>0.03990833926013299</c:v>
                </c:pt>
                <c:pt idx="6">
                  <c:v>0.03990833926013299</c:v>
                </c:pt>
                <c:pt idx="7">
                  <c:v>0.03162968768356057</c:v>
                </c:pt>
                <c:pt idx="8">
                  <c:v>-0.0662389896062642</c:v>
                </c:pt>
                <c:pt idx="9">
                  <c:v>0.0701867857792835</c:v>
                </c:pt>
                <c:pt idx="10">
                  <c:v>0.05429149598531885</c:v>
                </c:pt>
                <c:pt idx="11">
                  <c:v>0.04889312988442913</c:v>
                </c:pt>
                <c:pt idx="12">
                  <c:v>0.006921647277068331</c:v>
                </c:pt>
                <c:pt idx="13">
                  <c:v>0.01317823174677631</c:v>
                </c:pt>
                <c:pt idx="14">
                  <c:v>0.01386478937409293</c:v>
                </c:pt>
                <c:pt idx="15">
                  <c:v>-0.2476399361715202</c:v>
                </c:pt>
                <c:pt idx="16">
                  <c:v>0.1992806116770933</c:v>
                </c:pt>
                <c:pt idx="17">
                  <c:v>-0.07096597587377054</c:v>
                </c:pt>
                <c:pt idx="18">
                  <c:v>0.1538948151647454</c:v>
                </c:pt>
                <c:pt idx="19">
                  <c:v>-0.244480804788009</c:v>
                </c:pt>
                <c:pt idx="20">
                  <c:v>0.07753513575103735</c:v>
                </c:pt>
                <c:pt idx="21">
                  <c:v>0.09274425133854942</c:v>
                </c:pt>
                <c:pt idx="22">
                  <c:v>-0.3586043891540387</c:v>
                </c:pt>
                <c:pt idx="23">
                  <c:v>-0.3628590177224941</c:v>
                </c:pt>
                <c:pt idx="24">
                  <c:v>0.2655271820779115</c:v>
                </c:pt>
                <c:pt idx="25">
                  <c:v>0.4398302118982992</c:v>
                </c:pt>
                <c:pt idx="26">
                  <c:v>-0.379158817012107</c:v>
                </c:pt>
                <c:pt idx="27">
                  <c:v>0.06420164674701268</c:v>
                </c:pt>
                <c:pt idx="28">
                  <c:v>0.555329247780056</c:v>
                </c:pt>
                <c:pt idx="29">
                  <c:v>0.5274937088792081</c:v>
                </c:pt>
              </c:numCache>
            </c:numRef>
          </c:xVal>
          <c:yVal>
            <c:numRef>
              <c:f>'teste_base'!$D$3:$D$33</c:f>
              <c:numCache>
                <c:formatCode>General</c:formatCode>
                <c:ptCount val="31"/>
                <c:pt idx="0">
                  <c:v>-0.008855137700034599</c:v>
                </c:pt>
                <c:pt idx="1">
                  <c:v>-0.01831811922771671</c:v>
                </c:pt>
                <c:pt idx="2">
                  <c:v>-0.02769806712512504</c:v>
                </c:pt>
                <c:pt idx="3">
                  <c:v>0.01719163549701223</c:v>
                </c:pt>
                <c:pt idx="4">
                  <c:v>0.03386678852036908</c:v>
                </c:pt>
                <c:pt idx="5">
                  <c:v>0.01609910655362091</c:v>
                </c:pt>
                <c:pt idx="6">
                  <c:v>0.01609910655362091</c:v>
                </c:pt>
                <c:pt idx="7">
                  <c:v>0.05823935805660251</c:v>
                </c:pt>
                <c:pt idx="8">
                  <c:v>-0.009407150184549476</c:v>
                </c:pt>
                <c:pt idx="9">
                  <c:v>0.01532970329068071</c:v>
                </c:pt>
                <c:pt idx="10">
                  <c:v>0.05369806676746015</c:v>
                </c:pt>
                <c:pt idx="11">
                  <c:v>0.08344227960018914</c:v>
                </c:pt>
                <c:pt idx="12">
                  <c:v>-0.1009909376706625</c:v>
                </c:pt>
                <c:pt idx="13">
                  <c:v>-0.1023468637875176</c:v>
                </c:pt>
                <c:pt idx="14">
                  <c:v>0.1085499927819335</c:v>
                </c:pt>
                <c:pt idx="15">
                  <c:v>-0.006209408130555667</c:v>
                </c:pt>
                <c:pt idx="16">
                  <c:v>0.1993090617417906</c:v>
                </c:pt>
                <c:pt idx="17">
                  <c:v>-0.2914404877171727</c:v>
                </c:pt>
                <c:pt idx="18">
                  <c:v>-0.2655603609287342</c:v>
                </c:pt>
                <c:pt idx="19">
                  <c:v>0.2015218829908311</c:v>
                </c:pt>
                <c:pt idx="20">
                  <c:v>0.3306877301887494</c:v>
                </c:pt>
                <c:pt idx="21">
                  <c:v>0.3359888272125652</c:v>
                </c:pt>
                <c:pt idx="22">
                  <c:v>0.06412460493248642</c:v>
                </c:pt>
                <c:pt idx="23">
                  <c:v>0.06619962734240707</c:v>
                </c:pt>
                <c:pt idx="24">
                  <c:v>0.3121368384710569</c:v>
                </c:pt>
                <c:pt idx="25">
                  <c:v>-0.01152723695602844</c:v>
                </c:pt>
                <c:pt idx="26">
                  <c:v>0.2405045704143125</c:v>
                </c:pt>
                <c:pt idx="27">
                  <c:v>0.5178450693093889</c:v>
                </c:pt>
                <c:pt idx="28">
                  <c:v>-0.3204643958176021</c:v>
                </c:pt>
                <c:pt idx="29">
                  <c:v>-0.3740928668549539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</c:marker>
          <c:xVal>
            <c:numRef>
              <c:f>'teste_base'!$E$3:$E$33</c:f>
              <c:numCache>
                <c:formatCode>General</c:formatCode>
                <c:ptCount val="31"/>
                <c:pt idx="0">
                  <c:v>0.003934216944155501</c:v>
                </c:pt>
                <c:pt idx="1">
                  <c:v>0.003934216944155501</c:v>
                </c:pt>
                <c:pt idx="2">
                  <c:v>0.003934216944155501</c:v>
                </c:pt>
                <c:pt idx="3">
                  <c:v>-0.01888430164146271</c:v>
                </c:pt>
                <c:pt idx="4">
                  <c:v>-0.04224314717725845</c:v>
                </c:pt>
                <c:pt idx="5">
                  <c:v>0.0515220277681379</c:v>
                </c:pt>
                <c:pt idx="6">
                  <c:v>0.06815023504280654</c:v>
                </c:pt>
                <c:pt idx="7">
                  <c:v>0.06815023504280654</c:v>
                </c:pt>
                <c:pt idx="8">
                  <c:v>0.06943538009495379</c:v>
                </c:pt>
                <c:pt idx="9">
                  <c:v>0.07531593318012911</c:v>
                </c:pt>
                <c:pt idx="10">
                  <c:v>-0.09273278247448248</c:v>
                </c:pt>
                <c:pt idx="11">
                  <c:v>0.04155869773980427</c:v>
                </c:pt>
                <c:pt idx="12">
                  <c:v>-0.1350647988870872</c:v>
                </c:pt>
                <c:pt idx="13">
                  <c:v>0.1662961615490593</c:v>
                </c:pt>
                <c:pt idx="14">
                  <c:v>0.05264660799666214</c:v>
                </c:pt>
                <c:pt idx="15">
                  <c:v>0.1510579957743363</c:v>
                </c:pt>
                <c:pt idx="16">
                  <c:v>0.1629516348026482</c:v>
                </c:pt>
                <c:pt idx="17">
                  <c:v>-0.1149900914011884</c:v>
                </c:pt>
                <c:pt idx="18">
                  <c:v>0.2806332846968435</c:v>
                </c:pt>
                <c:pt idx="19">
                  <c:v>-0.2994363184125297</c:v>
                </c:pt>
                <c:pt idx="20">
                  <c:v>-0.07560809128404933</c:v>
                </c:pt>
                <c:pt idx="21">
                  <c:v>0.2150526836733326</c:v>
                </c:pt>
                <c:pt idx="22">
                  <c:v>0.3407428793447698</c:v>
                </c:pt>
                <c:pt idx="23">
                  <c:v>0.3654853880420473</c:v>
                </c:pt>
                <c:pt idx="24">
                  <c:v>0.05952332047501763</c:v>
                </c:pt>
                <c:pt idx="25">
                  <c:v>0.271778919690807</c:v>
                </c:pt>
                <c:pt idx="26">
                  <c:v>-0.26620683720186</c:v>
                </c:pt>
                <c:pt idx="27">
                  <c:v>0.5918297974652255</c:v>
                </c:pt>
                <c:pt idx="28">
                  <c:v>0.3977345751190633</c:v>
                </c:pt>
                <c:pt idx="29">
                  <c:v>0.5307167979086608</c:v>
                </c:pt>
              </c:numCache>
            </c:numRef>
          </c:xVal>
          <c:yVal>
            <c:numRef>
              <c:f>'teste_base'!$F$3:$F$33</c:f>
              <c:numCache>
                <c:formatCode>General</c:formatCode>
                <c:ptCount val="31"/>
                <c:pt idx="0">
                  <c:v>-0.003559593965201131</c:v>
                </c:pt>
                <c:pt idx="1">
                  <c:v>-0.003559593965201131</c:v>
                </c:pt>
                <c:pt idx="2">
                  <c:v>-0.003559593965201131</c:v>
                </c:pt>
                <c:pt idx="3">
                  <c:v>-0.001382009424934057</c:v>
                </c:pt>
                <c:pt idx="4">
                  <c:v>-0.003124853241676051</c:v>
                </c:pt>
                <c:pt idx="5">
                  <c:v>-0.03511986491609061</c:v>
                </c:pt>
                <c:pt idx="6">
                  <c:v>-0.00331963200046784</c:v>
                </c:pt>
                <c:pt idx="7">
                  <c:v>-0.00331963200046784</c:v>
                </c:pt>
                <c:pt idx="8">
                  <c:v>0.04131398108314491</c:v>
                </c:pt>
                <c:pt idx="9">
                  <c:v>-0.05090000039153535</c:v>
                </c:pt>
                <c:pt idx="10">
                  <c:v>-0.003196468815386688</c:v>
                </c:pt>
                <c:pt idx="11">
                  <c:v>0.113824439277693</c:v>
                </c:pt>
                <c:pt idx="12">
                  <c:v>-0.01093152655653015</c:v>
                </c:pt>
                <c:pt idx="13">
                  <c:v>-0.08691643747162758</c:v>
                </c:pt>
                <c:pt idx="14">
                  <c:v>0.1817767850095036</c:v>
                </c:pt>
                <c:pt idx="15">
                  <c:v>0.1630834268495046</c:v>
                </c:pt>
                <c:pt idx="16">
                  <c:v>-0.1919328583375604</c:v>
                </c:pt>
                <c:pt idx="17">
                  <c:v>-0.2394754619821166</c:v>
                </c:pt>
                <c:pt idx="18">
                  <c:v>-0.01289665987701895</c:v>
                </c:pt>
                <c:pt idx="19">
                  <c:v>-0.009102214854053964</c:v>
                </c:pt>
                <c:pt idx="20">
                  <c:v>0.2948067500054048</c:v>
                </c:pt>
                <c:pt idx="21">
                  <c:v>0.2214718194708331</c:v>
                </c:pt>
                <c:pt idx="22">
                  <c:v>-0.02862187826675217</c:v>
                </c:pt>
                <c:pt idx="23">
                  <c:v>-0.02060205503874926</c:v>
                </c:pt>
                <c:pt idx="24">
                  <c:v>-0.3800578308057101</c:v>
                </c:pt>
                <c:pt idx="25">
                  <c:v>-0.3217727687288602</c:v>
                </c:pt>
                <c:pt idx="26">
                  <c:v>-0.4788200635045556</c:v>
                </c:pt>
                <c:pt idx="27">
                  <c:v>0.1608425922599304</c:v>
                </c:pt>
                <c:pt idx="28">
                  <c:v>-0.4904769025005864</c:v>
                </c:pt>
                <c:pt idx="29">
                  <c:v>0.4061430834622344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circle"/>
          </c:marker>
          <c:xVal>
            <c:numRef>
              <c:f>'teste_base'!$G$3:$G$33</c:f>
              <c:numCache>
                <c:formatCode>General</c:formatCode>
                <c:ptCount val="31"/>
                <c:pt idx="0">
                  <c:v>0.004088400231589961</c:v>
                </c:pt>
                <c:pt idx="1">
                  <c:v>0.004088400231589961</c:v>
                </c:pt>
                <c:pt idx="2">
                  <c:v>0.01083054398164447</c:v>
                </c:pt>
                <c:pt idx="3">
                  <c:v>0.0276067764406403</c:v>
                </c:pt>
                <c:pt idx="4">
                  <c:v>-0.02636088920353278</c:v>
                </c:pt>
                <c:pt idx="5">
                  <c:v>-0.06611431397788647</c:v>
                </c:pt>
                <c:pt idx="6">
                  <c:v>-0.000265795581131302</c:v>
                </c:pt>
                <c:pt idx="7">
                  <c:v>0.05917316389744506</c:v>
                </c:pt>
                <c:pt idx="8">
                  <c:v>0.08521341035199897</c:v>
                </c:pt>
                <c:pt idx="9">
                  <c:v>0.01851360682855084</c:v>
                </c:pt>
                <c:pt idx="10">
                  <c:v>0.09932839469531882</c:v>
                </c:pt>
                <c:pt idx="11">
                  <c:v>-0.10511582187204</c:v>
                </c:pt>
                <c:pt idx="12">
                  <c:v>0.1073153494515819</c:v>
                </c:pt>
                <c:pt idx="13">
                  <c:v>-0.1882297736264811</c:v>
                </c:pt>
                <c:pt idx="14">
                  <c:v>0.1664887801151255</c:v>
                </c:pt>
                <c:pt idx="15">
                  <c:v>-0.1410896245847504</c:v>
                </c:pt>
                <c:pt idx="16">
                  <c:v>0.2141294315289025</c:v>
                </c:pt>
                <c:pt idx="17">
                  <c:v>0.01151307384444706</c:v>
                </c:pt>
                <c:pt idx="18">
                  <c:v>-0.1337394375871746</c:v>
                </c:pt>
                <c:pt idx="19">
                  <c:v>0.02274233216051273</c:v>
                </c:pt>
                <c:pt idx="20">
                  <c:v>-0.3233096732107421</c:v>
                </c:pt>
                <c:pt idx="21">
                  <c:v>-0.3422517166869686</c:v>
                </c:pt>
                <c:pt idx="22">
                  <c:v>0.3955259763796672</c:v>
                </c:pt>
                <c:pt idx="23">
                  <c:v>-0.3773979495605639</c:v>
                </c:pt>
                <c:pt idx="24">
                  <c:v>0.06643298677026549</c:v>
                </c:pt>
                <c:pt idx="25">
                  <c:v>-0.1686033015313751</c:v>
                </c:pt>
                <c:pt idx="26">
                  <c:v>-0.3666015035731288</c:v>
                </c:pt>
                <c:pt idx="27">
                  <c:v>0.4649201610145984</c:v>
                </c:pt>
                <c:pt idx="28">
                  <c:v>0.4790287911337937</c:v>
                </c:pt>
                <c:pt idx="29">
                  <c:v>0.031715456306945</c:v>
                </c:pt>
              </c:numCache>
            </c:numRef>
          </c:xVal>
          <c:yVal>
            <c:numRef>
              <c:f>'teste_base'!$H$3:$H$33</c:f>
              <c:numCache>
                <c:formatCode>General</c:formatCode>
                <c:ptCount val="31"/>
                <c:pt idx="0">
                  <c:v>-0.002426720911175245</c:v>
                </c:pt>
                <c:pt idx="1">
                  <c:v>-0.002426720911175245</c:v>
                </c:pt>
                <c:pt idx="2">
                  <c:v>-0.02539066818193468</c:v>
                </c:pt>
                <c:pt idx="3">
                  <c:v>-0.01431910364762311</c:v>
                </c:pt>
                <c:pt idx="4">
                  <c:v>-0.02065964732046627</c:v>
                </c:pt>
                <c:pt idx="5">
                  <c:v>-0.009017250555142235</c:v>
                </c:pt>
                <c:pt idx="6">
                  <c:v>0.0675809456295432</c:v>
                </c:pt>
                <c:pt idx="7">
                  <c:v>-0.03631476448242587</c:v>
                </c:pt>
                <c:pt idx="8">
                  <c:v>-0.03485270990487149</c:v>
                </c:pt>
                <c:pt idx="9">
                  <c:v>-0.09148314136346805</c:v>
                </c:pt>
                <c:pt idx="10">
                  <c:v>0.02056744081782725</c:v>
                </c:pt>
                <c:pt idx="11">
                  <c:v>-0.01267865591290168</c:v>
                </c:pt>
                <c:pt idx="12">
                  <c:v>-0.06307452804616284</c:v>
                </c:pt>
                <c:pt idx="13">
                  <c:v>0.07683952113967424</c:v>
                </c:pt>
                <c:pt idx="14">
                  <c:v>-0.1334634357920656</c:v>
                </c:pt>
                <c:pt idx="15">
                  <c:v>-0.1633111559437369</c:v>
                </c:pt>
                <c:pt idx="16">
                  <c:v>0.07859434408444864</c:v>
                </c:pt>
                <c:pt idx="17">
                  <c:v>0.2318178152249094</c:v>
                </c:pt>
                <c:pt idx="18">
                  <c:v>-0.221977789303975</c:v>
                </c:pt>
                <c:pt idx="19">
                  <c:v>-0.2999738734117319</c:v>
                </c:pt>
                <c:pt idx="20">
                  <c:v>-0.1137551425945023</c:v>
                </c:pt>
                <c:pt idx="21">
                  <c:v>0.2070827058653677</c:v>
                </c:pt>
                <c:pt idx="22">
                  <c:v>-0.1497051285137074</c:v>
                </c:pt>
                <c:pt idx="23">
                  <c:v>0.1987270692693576</c:v>
                </c:pt>
                <c:pt idx="24">
                  <c:v>0.4324286340162519</c:v>
                </c:pt>
                <c:pt idx="25">
                  <c:v>-0.4090738348052601</c:v>
                </c:pt>
                <c:pt idx="26">
                  <c:v>-0.2543557415531548</c:v>
                </c:pt>
                <c:pt idx="27">
                  <c:v>0.0738870734118216</c:v>
                </c:pt>
                <c:pt idx="28">
                  <c:v>-0.03143992994180354</c:v>
                </c:pt>
                <c:pt idx="29">
                  <c:v>-0.4868978513491784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marker>
            <c:symbol val="circle"/>
          </c:marker>
          <c:xVal>
            <c:numRef>
              <c:f>'teste_base'!$I$3:$I$33</c:f>
              <c:numCache>
                <c:formatCode>General</c:formatCode>
                <c:ptCount val="31"/>
                <c:pt idx="0">
                  <c:v>8.483917772986183e-06</c:v>
                </c:pt>
                <c:pt idx="1">
                  <c:v>8.483917772986183e-06</c:v>
                </c:pt>
                <c:pt idx="2">
                  <c:v>0.0003366485616134868</c:v>
                </c:pt>
                <c:pt idx="3">
                  <c:v>-0.02746158187614433</c:v>
                </c:pt>
                <c:pt idx="4">
                  <c:v>0.005627192378949541</c:v>
                </c:pt>
                <c:pt idx="5">
                  <c:v>-0.04579868381023922</c:v>
                </c:pt>
                <c:pt idx="6">
                  <c:v>-0.05835833133835274</c:v>
                </c:pt>
                <c:pt idx="7">
                  <c:v>0.09126243330056338</c:v>
                </c:pt>
                <c:pt idx="8">
                  <c:v>-0.09472050998717467</c:v>
                </c:pt>
                <c:pt idx="9">
                  <c:v>-0.09613674636093762</c:v>
                </c:pt>
                <c:pt idx="10">
                  <c:v>-0.1556430343713008</c:v>
                </c:pt>
                <c:pt idx="11">
                  <c:v>0.02971177744360562</c:v>
                </c:pt>
                <c:pt idx="12">
                  <c:v>0.09071920763965052</c:v>
                </c:pt>
                <c:pt idx="13">
                  <c:v>0.2413226998943961</c:v>
                </c:pt>
                <c:pt idx="14">
                  <c:v>0.1353835672134963</c:v>
                </c:pt>
                <c:pt idx="15">
                  <c:v>-0.2152270922936607</c:v>
                </c:pt>
                <c:pt idx="16">
                  <c:v>0.1796620555509643</c:v>
                </c:pt>
                <c:pt idx="17">
                  <c:v>0.2247385002543266</c:v>
                </c:pt>
                <c:pt idx="18">
                  <c:v>0.1408606480390079</c:v>
                </c:pt>
                <c:pt idx="19">
                  <c:v>0.1160689110229575</c:v>
                </c:pt>
                <c:pt idx="20">
                  <c:v>0.3344887071333085</c:v>
                </c:pt>
                <c:pt idx="21">
                  <c:v>0.3591702100599219</c:v>
                </c:pt>
                <c:pt idx="22">
                  <c:v>-0.2581413253770077</c:v>
                </c:pt>
                <c:pt idx="23">
                  <c:v>0.2667018027318703</c:v>
                </c:pt>
                <c:pt idx="24">
                  <c:v>0.1435565587050504</c:v>
                </c:pt>
                <c:pt idx="25">
                  <c:v>0.3774706570605703</c:v>
                </c:pt>
                <c:pt idx="26">
                  <c:v>0.3991977977536965</c:v>
                </c:pt>
                <c:pt idx="27">
                  <c:v>0.3701440378303731</c:v>
                </c:pt>
                <c:pt idx="28">
                  <c:v>0.6686543690822688</c:v>
                </c:pt>
                <c:pt idx="29">
                  <c:v>0.5703426218830279</c:v>
                </c:pt>
              </c:numCache>
            </c:numRef>
          </c:xVal>
          <c:yVal>
            <c:numRef>
              <c:f>'teste_base'!$J$3:$J$33</c:f>
              <c:numCache>
                <c:formatCode>General</c:formatCode>
                <c:ptCount val="31"/>
                <c:pt idx="0">
                  <c:v>0.0009375562524890219</c:v>
                </c:pt>
                <c:pt idx="1">
                  <c:v>0.0009375562524890219</c:v>
                </c:pt>
                <c:pt idx="2">
                  <c:v>0.03101504743758749</c:v>
                </c:pt>
                <c:pt idx="3">
                  <c:v>-0.01450311699708997</c:v>
                </c:pt>
                <c:pt idx="4">
                  <c:v>0.03620869553292257</c:v>
                </c:pt>
                <c:pt idx="5">
                  <c:v>-0.01039995741124813</c:v>
                </c:pt>
                <c:pt idx="6">
                  <c:v>-0.0702382287398873</c:v>
                </c:pt>
                <c:pt idx="7">
                  <c:v>-0.05304720070929458</c:v>
                </c:pt>
                <c:pt idx="8">
                  <c:v>-0.04985113134565168</c:v>
                </c:pt>
                <c:pt idx="9">
                  <c:v>-0.05310480012103746</c:v>
                </c:pt>
                <c:pt idx="10">
                  <c:v>0.07248838941789799</c:v>
                </c:pt>
                <c:pt idx="11">
                  <c:v>0.1726292037790275</c:v>
                </c:pt>
                <c:pt idx="12">
                  <c:v>-0.2146107639944208</c:v>
                </c:pt>
                <c:pt idx="13">
                  <c:v>0.009038425925409869</c:v>
                </c:pt>
                <c:pt idx="14">
                  <c:v>-0.2102577504151875</c:v>
                </c:pt>
                <c:pt idx="15">
                  <c:v>0.1520600459743598</c:v>
                </c:pt>
                <c:pt idx="16">
                  <c:v>-0.2153408325265636</c:v>
                </c:pt>
                <c:pt idx="17">
                  <c:v>0.207792968008008</c:v>
                </c:pt>
                <c:pt idx="18">
                  <c:v>-0.27201037803355</c:v>
                </c:pt>
                <c:pt idx="19">
                  <c:v>-0.290415216430239</c:v>
                </c:pt>
                <c:pt idx="20">
                  <c:v>0.03610279543172916</c:v>
                </c:pt>
                <c:pt idx="21">
                  <c:v>-0.05566691037569631</c:v>
                </c:pt>
                <c:pt idx="22">
                  <c:v>-0.2727099582627071</c:v>
                </c:pt>
                <c:pt idx="23">
                  <c:v>0.3186465126705522</c:v>
                </c:pt>
                <c:pt idx="24">
                  <c:v>-0.4330278155004462</c:v>
                </c:pt>
                <c:pt idx="25">
                  <c:v>-0.3095646468528976</c:v>
                </c:pt>
                <c:pt idx="26">
                  <c:v>-0.327908774670743</c:v>
                </c:pt>
                <c:pt idx="27">
                  <c:v>-0.4373388078758462</c:v>
                </c:pt>
                <c:pt idx="28">
                  <c:v>-0.2253857251278103</c:v>
                </c:pt>
                <c:pt idx="29">
                  <c:v>-0.6224007923688983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marker>
            <c:symbol val="circle"/>
          </c:marker>
          <c:xVal>
            <c:numRef>
              <c:f>'teste_base'!$K$3:$K$33</c:f>
              <c:numCache>
                <c:formatCode>General</c:formatCode>
                <c:ptCount val="31"/>
                <c:pt idx="0">
                  <c:v>8.011373750238526e-05</c:v>
                </c:pt>
                <c:pt idx="1">
                  <c:v>8.011373750238526e-05</c:v>
                </c:pt>
                <c:pt idx="2">
                  <c:v>0.01528464344470685</c:v>
                </c:pt>
                <c:pt idx="3">
                  <c:v>-0.01992088418280779</c:v>
                </c:pt>
                <c:pt idx="4">
                  <c:v>0.04418416778947726</c:v>
                </c:pt>
                <c:pt idx="5">
                  <c:v>0.008168948617221283</c:v>
                </c:pt>
                <c:pt idx="6">
                  <c:v>0.04194654671017328</c:v>
                </c:pt>
                <c:pt idx="7">
                  <c:v>0.03296423652702578</c:v>
                </c:pt>
                <c:pt idx="8">
                  <c:v>0.02894687054930194</c:v>
                </c:pt>
                <c:pt idx="9">
                  <c:v>0.07314107575390216</c:v>
                </c:pt>
                <c:pt idx="10">
                  <c:v>0.1269971199907483</c:v>
                </c:pt>
                <c:pt idx="11">
                  <c:v>0.1468332939413886</c:v>
                </c:pt>
                <c:pt idx="12">
                  <c:v>0.1027994541472951</c:v>
                </c:pt>
                <c:pt idx="13">
                  <c:v>0.1039979180562648</c:v>
                </c:pt>
                <c:pt idx="14">
                  <c:v>0.1446560632618821</c:v>
                </c:pt>
                <c:pt idx="15">
                  <c:v>0.09236976910180233</c:v>
                </c:pt>
                <c:pt idx="16">
                  <c:v>0.202790361351248</c:v>
                </c:pt>
                <c:pt idx="17">
                  <c:v>0.002622203434797868</c:v>
                </c:pt>
                <c:pt idx="18">
                  <c:v>0.09019483251617272</c:v>
                </c:pt>
                <c:pt idx="19">
                  <c:v>-0.175481228639438</c:v>
                </c:pt>
                <c:pt idx="20">
                  <c:v>0.2773480002588219</c:v>
                </c:pt>
                <c:pt idx="21">
                  <c:v>-0.1791201370664687</c:v>
                </c:pt>
                <c:pt idx="22">
                  <c:v>0.1995478974337466</c:v>
                </c:pt>
                <c:pt idx="23">
                  <c:v>-0.1793467651147739</c:v>
                </c:pt>
                <c:pt idx="24">
                  <c:v>-0.3506759814340775</c:v>
                </c:pt>
                <c:pt idx="25">
                  <c:v>0.4252978902254119</c:v>
                </c:pt>
                <c:pt idx="26">
                  <c:v>0.1090164395962863</c:v>
                </c:pt>
                <c:pt idx="27">
                  <c:v>0.2394890079371643</c:v>
                </c:pt>
                <c:pt idx="28">
                  <c:v>-0.2719653226072343</c:v>
                </c:pt>
                <c:pt idx="29">
                  <c:v>0.4036637354139171</c:v>
                </c:pt>
              </c:numCache>
            </c:numRef>
          </c:xVal>
          <c:yVal>
            <c:numRef>
              <c:f>'teste_base'!$L$3:$L$33</c:f>
              <c:numCache>
                <c:formatCode>General</c:formatCode>
                <c:ptCount val="31"/>
                <c:pt idx="0">
                  <c:v>0.0007680280469081688</c:v>
                </c:pt>
                <c:pt idx="1">
                  <c:v>0.0007680280469081688</c:v>
                </c:pt>
                <c:pt idx="2">
                  <c:v>0.00349209924483794</c:v>
                </c:pt>
                <c:pt idx="3">
                  <c:v>-0.01658477939167905</c:v>
                </c:pt>
                <c:pt idx="4">
                  <c:v>-0.002123367651698321</c:v>
                </c:pt>
                <c:pt idx="5">
                  <c:v>0.08656337229572129</c:v>
                </c:pt>
                <c:pt idx="6">
                  <c:v>-0.08624003700339436</c:v>
                </c:pt>
                <c:pt idx="7">
                  <c:v>-0.09879136591536833</c:v>
                </c:pt>
                <c:pt idx="8">
                  <c:v>-0.1051735538915002</c:v>
                </c:pt>
                <c:pt idx="9">
                  <c:v>0.09602328148692643</c:v>
                </c:pt>
                <c:pt idx="10">
                  <c:v>-0.0549298419953963</c:v>
                </c:pt>
                <c:pt idx="11">
                  <c:v>0.03620112179770872</c:v>
                </c:pt>
                <c:pt idx="12">
                  <c:v>0.1257466774162367</c:v>
                </c:pt>
                <c:pt idx="13">
                  <c:v>-0.1356928171670551</c:v>
                </c:pt>
                <c:pt idx="14">
                  <c:v>0.09684288631680424</c:v>
                </c:pt>
                <c:pt idx="15">
                  <c:v>0.1546155322654012</c:v>
                </c:pt>
                <c:pt idx="16">
                  <c:v>-0.03593528925377662</c:v>
                </c:pt>
                <c:pt idx="17">
                  <c:v>0.2244034531297522</c:v>
                </c:pt>
                <c:pt idx="18">
                  <c:v>0.217441689632317</c:v>
                </c:pt>
                <c:pt idx="19">
                  <c:v>-0.1820691246217038</c:v>
                </c:pt>
                <c:pt idx="20">
                  <c:v>0.07615398960078858</c:v>
                </c:pt>
                <c:pt idx="21">
                  <c:v>-0.2346362779313987</c:v>
                </c:pt>
                <c:pt idx="22">
                  <c:v>-0.2559385907006034</c:v>
                </c:pt>
                <c:pt idx="23">
                  <c:v>-0.3139461397935306</c:v>
                </c:pt>
                <c:pt idx="24">
                  <c:v>-0.1800589926942073</c:v>
                </c:pt>
                <c:pt idx="25">
                  <c:v>-0.09946988443633739</c:v>
                </c:pt>
                <c:pt idx="26">
                  <c:v>0.4336135532054586</c:v>
                </c:pt>
                <c:pt idx="27">
                  <c:v>0.3963982280868915</c:v>
                </c:pt>
                <c:pt idx="28">
                  <c:v>0.386577450899285</c:v>
                </c:pt>
                <c:pt idx="29">
                  <c:v>0.2690043228482893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marker>
            <c:symbol val="circle"/>
          </c:marker>
          <c:xVal>
            <c:numRef>
              <c:f>'teste_base'!$M$3:$M$33</c:f>
              <c:numCache>
                <c:formatCode>General</c:formatCode>
                <c:ptCount val="31"/>
                <c:pt idx="0">
                  <c:v>0.004917252314873539</c:v>
                </c:pt>
                <c:pt idx="1">
                  <c:v>0.006500758279148068</c:v>
                </c:pt>
                <c:pt idx="2">
                  <c:v>-0.01100827195320721</c:v>
                </c:pt>
                <c:pt idx="3">
                  <c:v>-0.02040580872940596</c:v>
                </c:pt>
                <c:pt idx="4">
                  <c:v>-0.05333749138495203</c:v>
                </c:pt>
                <c:pt idx="5">
                  <c:v>-0.06406252244043305</c:v>
                </c:pt>
                <c:pt idx="6">
                  <c:v>0.07103233887719246</c:v>
                </c:pt>
                <c:pt idx="7">
                  <c:v>0.06996526617753737</c:v>
                </c:pt>
                <c:pt idx="8">
                  <c:v>0.06477998180591327</c:v>
                </c:pt>
                <c:pt idx="9">
                  <c:v>-0.08409514984805466</c:v>
                </c:pt>
                <c:pt idx="10">
                  <c:v>0.07185871954499098</c:v>
                </c:pt>
                <c:pt idx="11">
                  <c:v>0.07994434371471466</c:v>
                </c:pt>
                <c:pt idx="12">
                  <c:v>-0.1162447819498856</c:v>
                </c:pt>
                <c:pt idx="13">
                  <c:v>-0.1197767289004356</c:v>
                </c:pt>
                <c:pt idx="14">
                  <c:v>-0.122581646516097</c:v>
                </c:pt>
                <c:pt idx="15">
                  <c:v>-0.1883812523856636</c:v>
                </c:pt>
                <c:pt idx="16">
                  <c:v>0.2057725040251926</c:v>
                </c:pt>
                <c:pt idx="17">
                  <c:v>0.129812562544251</c:v>
                </c:pt>
                <c:pt idx="18">
                  <c:v>0.2007768039656542</c:v>
                </c:pt>
                <c:pt idx="19">
                  <c:v>0.2710747442070377</c:v>
                </c:pt>
                <c:pt idx="20">
                  <c:v>-0.1825883737851033</c:v>
                </c:pt>
                <c:pt idx="21">
                  <c:v>-0.224931085653296</c:v>
                </c:pt>
                <c:pt idx="22">
                  <c:v>0.08451572027813613</c:v>
                </c:pt>
                <c:pt idx="23">
                  <c:v>-0.3052741081790445</c:v>
                </c:pt>
                <c:pt idx="24">
                  <c:v>-0.3755429069969712</c:v>
                </c:pt>
                <c:pt idx="25">
                  <c:v>-0.400582076857376</c:v>
                </c:pt>
                <c:pt idx="26">
                  <c:v>-0.4492683796325317</c:v>
                </c:pt>
                <c:pt idx="27">
                  <c:v>-0.4713982133674439</c:v>
                </c:pt>
                <c:pt idx="28">
                  <c:v>-0.4342068171209164</c:v>
                </c:pt>
                <c:pt idx="29">
                  <c:v>-0.6182464150133568</c:v>
                </c:pt>
              </c:numCache>
            </c:numRef>
          </c:xVal>
          <c:yVal>
            <c:numRef>
              <c:f>'teste_base'!$N$3:$N$33</c:f>
              <c:numCache>
                <c:formatCode>General</c:formatCode>
                <c:ptCount val="31"/>
                <c:pt idx="0">
                  <c:v>-0.01203282673495851</c:v>
                </c:pt>
                <c:pt idx="1">
                  <c:v>-0.01166705125528442</c:v>
                </c:pt>
                <c:pt idx="2">
                  <c:v>0.01097667220946073</c:v>
                </c:pt>
                <c:pt idx="3">
                  <c:v>0.009799657406957308</c:v>
                </c:pt>
                <c:pt idx="4">
                  <c:v>-0.02158658535838357</c:v>
                </c:pt>
                <c:pt idx="5">
                  <c:v>-0.01980470047362783</c:v>
                </c:pt>
                <c:pt idx="6">
                  <c:v>0.007455903784951174</c:v>
                </c:pt>
                <c:pt idx="7">
                  <c:v>0.04663144396869418</c:v>
                </c:pt>
                <c:pt idx="8">
                  <c:v>-0.05669020181664396</c:v>
                </c:pt>
                <c:pt idx="9">
                  <c:v>-0.04336857578518569</c:v>
                </c:pt>
                <c:pt idx="10">
                  <c:v>-0.06583786084791107</c:v>
                </c:pt>
                <c:pt idx="11">
                  <c:v>0.07447581692544179</c:v>
                </c:pt>
                <c:pt idx="12">
                  <c:v>0.02181306255965038</c:v>
                </c:pt>
                <c:pt idx="13">
                  <c:v>-0.02616807308477424</c:v>
                </c:pt>
                <c:pt idx="14">
                  <c:v>-0.02294807952838174</c:v>
                </c:pt>
                <c:pt idx="15">
                  <c:v>0.005305228975438905</c:v>
                </c:pt>
                <c:pt idx="16">
                  <c:v>0.03008185802602924</c:v>
                </c:pt>
                <c:pt idx="17">
                  <c:v>-0.2046993556924804</c:v>
                </c:pt>
                <c:pt idx="18">
                  <c:v>-0.1789698446767597</c:v>
                </c:pt>
                <c:pt idx="19">
                  <c:v>-0.0005933299072967829</c:v>
                </c:pt>
                <c:pt idx="20">
                  <c:v>-0.2228992217766871</c:v>
                </c:pt>
                <c:pt idx="21">
                  <c:v>-0.2086925553391551</c:v>
                </c:pt>
                <c:pt idx="22">
                  <c:v>-0.3074582947462299</c:v>
                </c:pt>
                <c:pt idx="23">
                  <c:v>0.1515710838840413</c:v>
                </c:pt>
                <c:pt idx="24">
                  <c:v>-0.01365410331055571</c:v>
                </c:pt>
                <c:pt idx="25">
                  <c:v>0.09360322929644235</c:v>
                </c:pt>
                <c:pt idx="26">
                  <c:v>0.09738069811824701</c:v>
                </c:pt>
                <c:pt idx="27">
                  <c:v>0.2330156797184232</c:v>
                </c:pt>
                <c:pt idx="28">
                  <c:v>0.3403321464670048</c:v>
                </c:pt>
                <c:pt idx="29">
                  <c:v>-0.1448226349280193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marker>
            <c:symbol val="circle"/>
          </c:marker>
          <c:xVal>
            <c:numRef>
              <c:f>'teste_base'!$O$3:$O$33</c:f>
              <c:numCache>
                <c:formatCode>General</c:formatCode>
                <c:ptCount val="31"/>
                <c:pt idx="0">
                  <c:v>0.008216334080474735</c:v>
                </c:pt>
                <c:pt idx="1">
                  <c:v>0.008216334080474735</c:v>
                </c:pt>
                <c:pt idx="2">
                  <c:v>0.01251494486088339</c:v>
                </c:pt>
                <c:pt idx="3">
                  <c:v>0.02032333036014769</c:v>
                </c:pt>
                <c:pt idx="4">
                  <c:v>0.07221277497635212</c:v>
                </c:pt>
                <c:pt idx="5">
                  <c:v>-0.0972894517938602</c:v>
                </c:pt>
                <c:pt idx="6">
                  <c:v>-0.01813618807473627</c:v>
                </c:pt>
                <c:pt idx="7">
                  <c:v>-0.09606747054451614</c:v>
                </c:pt>
                <c:pt idx="8">
                  <c:v>0.03811918323476139</c:v>
                </c:pt>
                <c:pt idx="9">
                  <c:v>0.101381413981015</c:v>
                </c:pt>
                <c:pt idx="10">
                  <c:v>-0.08061148393689742</c:v>
                </c:pt>
                <c:pt idx="11">
                  <c:v>0.1591093452333916</c:v>
                </c:pt>
                <c:pt idx="12">
                  <c:v>-0.1597195415051554</c:v>
                </c:pt>
                <c:pt idx="13">
                  <c:v>0.04865959517100926</c:v>
                </c:pt>
                <c:pt idx="14">
                  <c:v>0.04865959517100926</c:v>
                </c:pt>
                <c:pt idx="15">
                  <c:v>-0.1731816746827697</c:v>
                </c:pt>
                <c:pt idx="16">
                  <c:v>-0.05160687285262894</c:v>
                </c:pt>
                <c:pt idx="17">
                  <c:v>-0.2121999352562974</c:v>
                </c:pt>
                <c:pt idx="18">
                  <c:v>-0.1077454891347748</c:v>
                </c:pt>
                <c:pt idx="19">
                  <c:v>0.2080656907628723</c:v>
                </c:pt>
                <c:pt idx="20">
                  <c:v>0.2631517340020821</c:v>
                </c:pt>
                <c:pt idx="21">
                  <c:v>0.2630066180855246</c:v>
                </c:pt>
                <c:pt idx="22">
                  <c:v>0.07845046967801328</c:v>
                </c:pt>
                <c:pt idx="23">
                  <c:v>0.3757933135027153</c:v>
                </c:pt>
                <c:pt idx="24">
                  <c:v>0.271051399826486</c:v>
                </c:pt>
                <c:pt idx="25">
                  <c:v>-0.3248358900715589</c:v>
                </c:pt>
                <c:pt idx="26">
                  <c:v>-0.0706813074322452</c:v>
                </c:pt>
                <c:pt idx="27">
                  <c:v>0.3854866549005913</c:v>
                </c:pt>
                <c:pt idx="28">
                  <c:v>-0.1340221098457478</c:v>
                </c:pt>
                <c:pt idx="29">
                  <c:v>-0.4182198087318314</c:v>
                </c:pt>
              </c:numCache>
            </c:numRef>
          </c:xVal>
          <c:yVal>
            <c:numRef>
              <c:f>'teste_base'!$P$3:$P$33</c:f>
              <c:numCache>
                <c:formatCode>General</c:formatCode>
                <c:ptCount val="31"/>
                <c:pt idx="0">
                  <c:v>-0.004767886512479356</c:v>
                </c:pt>
                <c:pt idx="1">
                  <c:v>-0.004767886512479356</c:v>
                </c:pt>
                <c:pt idx="2">
                  <c:v>-0.009679287123327881</c:v>
                </c:pt>
                <c:pt idx="3">
                  <c:v>-0.01119309680799371</c:v>
                </c:pt>
                <c:pt idx="4">
                  <c:v>-0.006617180152468738</c:v>
                </c:pt>
                <c:pt idx="5">
                  <c:v>0.01161581428839052</c:v>
                </c:pt>
                <c:pt idx="6">
                  <c:v>0.09868806233032931</c:v>
                </c:pt>
                <c:pt idx="7">
                  <c:v>0.03253999987607954</c:v>
                </c:pt>
                <c:pt idx="8">
                  <c:v>-0.09495427486876429</c:v>
                </c:pt>
                <c:pt idx="9">
                  <c:v>-0.07992157387052397</c:v>
                </c:pt>
                <c:pt idx="10">
                  <c:v>-0.1168797625502997</c:v>
                </c:pt>
                <c:pt idx="11">
                  <c:v>0.01664014846766124</c:v>
                </c:pt>
                <c:pt idx="12">
                  <c:v>-0.0569032697352895</c:v>
                </c:pt>
                <c:pt idx="13">
                  <c:v>-0.1643058688096478</c:v>
                </c:pt>
                <c:pt idx="14">
                  <c:v>-0.1643058688096478</c:v>
                </c:pt>
                <c:pt idx="15">
                  <c:v>0.01005179764250012</c:v>
                </c:pt>
                <c:pt idx="16">
                  <c:v>-0.2113653261829312</c:v>
                </c:pt>
                <c:pt idx="17">
                  <c:v>-0.05503697361951649</c:v>
                </c:pt>
                <c:pt idx="18">
                  <c:v>-0.2328707196569968</c:v>
                </c:pt>
                <c:pt idx="19">
                  <c:v>-0.1596258425031716</c:v>
                </c:pt>
                <c:pt idx="20">
                  <c:v>-0.01259876625162215</c:v>
                </c:pt>
                <c:pt idx="21">
                  <c:v>-0.08720983439194004</c:v>
                </c:pt>
                <c:pt idx="22">
                  <c:v>-0.3057084428787364</c:v>
                </c:pt>
                <c:pt idx="23">
                  <c:v>0.08440981439006225</c:v>
                </c:pt>
                <c:pt idx="24">
                  <c:v>-0.2779973292544123</c:v>
                </c:pt>
                <c:pt idx="25">
                  <c:v>-0.2220895789417668</c:v>
                </c:pt>
                <c:pt idx="26">
                  <c:v>0.3940088728115602</c:v>
                </c:pt>
                <c:pt idx="27">
                  <c:v>0.1116628310383325</c:v>
                </c:pt>
                <c:pt idx="28">
                  <c:v>0.4081983376270401</c:v>
                </c:pt>
                <c:pt idx="29">
                  <c:v>-0.579409067601649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marker>
            <c:symbol val="circle"/>
          </c:marker>
          <c:xVal>
            <c:numRef>
              <c:f>'teste_base'!$Q$3:$Q$33</c:f>
              <c:numCache>
                <c:formatCode>General</c:formatCode>
                <c:ptCount val="31"/>
                <c:pt idx="0">
                  <c:v>-0.001798563206393884</c:v>
                </c:pt>
                <c:pt idx="1">
                  <c:v>-0.001798563206393884</c:v>
                </c:pt>
                <c:pt idx="2">
                  <c:v>0.03740358753788148</c:v>
                </c:pt>
                <c:pt idx="3">
                  <c:v>0.06159909658459663</c:v>
                </c:pt>
                <c:pt idx="4">
                  <c:v>0.057211391774936</c:v>
                </c:pt>
                <c:pt idx="5">
                  <c:v>0.03463078254496783</c:v>
                </c:pt>
                <c:pt idx="6">
                  <c:v>0.07675310265132868</c:v>
                </c:pt>
                <c:pt idx="7">
                  <c:v>0.1426929086851619</c:v>
                </c:pt>
                <c:pt idx="8">
                  <c:v>-0.03112184426567563</c:v>
                </c:pt>
                <c:pt idx="9">
                  <c:v>-0.09155215242721881</c:v>
                </c:pt>
                <c:pt idx="10">
                  <c:v>0.1058030014201624</c:v>
                </c:pt>
                <c:pt idx="11">
                  <c:v>-0.002575793149988265</c:v>
                </c:pt>
                <c:pt idx="12">
                  <c:v>0.1837252425852169</c:v>
                </c:pt>
                <c:pt idx="13">
                  <c:v>0.2222899817434203</c:v>
                </c:pt>
                <c:pt idx="14">
                  <c:v>0.170686785893364</c:v>
                </c:pt>
                <c:pt idx="15">
                  <c:v>-0.1689392944612358</c:v>
                </c:pt>
                <c:pt idx="16">
                  <c:v>0.1811271458558623</c:v>
                </c:pt>
                <c:pt idx="17">
                  <c:v>0.2038474886179556</c:v>
                </c:pt>
                <c:pt idx="18">
                  <c:v>0.05506295897898954</c:v>
                </c:pt>
                <c:pt idx="19">
                  <c:v>-0.2474600095004555</c:v>
                </c:pt>
                <c:pt idx="20">
                  <c:v>-0.3512299707455031</c:v>
                </c:pt>
                <c:pt idx="21">
                  <c:v>0.07425659799851125</c:v>
                </c:pt>
                <c:pt idx="22">
                  <c:v>0.4120171820275789</c:v>
                </c:pt>
                <c:pt idx="23">
                  <c:v>-0.3566578847567665</c:v>
                </c:pt>
                <c:pt idx="24">
                  <c:v>0.09597499770904741</c:v>
                </c:pt>
                <c:pt idx="25">
                  <c:v>0.2495132910650404</c:v>
                </c:pt>
                <c:pt idx="26">
                  <c:v>-0.09400128970996216</c:v>
                </c:pt>
                <c:pt idx="27">
                  <c:v>0.4344206988014567</c:v>
                </c:pt>
                <c:pt idx="28">
                  <c:v>0.2928589654375099</c:v>
                </c:pt>
                <c:pt idx="29">
                  <c:v>0.1645852233499259</c:v>
                </c:pt>
              </c:numCache>
            </c:numRef>
          </c:xVal>
          <c:yVal>
            <c:numRef>
              <c:f>'teste_base'!$R$3:$R$33</c:f>
              <c:numCache>
                <c:formatCode>General</c:formatCode>
                <c:ptCount val="31"/>
                <c:pt idx="0">
                  <c:v>-0.0008412507838239992</c:v>
                </c:pt>
                <c:pt idx="1">
                  <c:v>-0.0008412507838239992</c:v>
                </c:pt>
                <c:pt idx="2">
                  <c:v>-0.01623209570921921</c:v>
                </c:pt>
                <c:pt idx="3">
                  <c:v>0.05504520185040299</c:v>
                </c:pt>
                <c:pt idx="4">
                  <c:v>0.06039482811145135</c:v>
                </c:pt>
                <c:pt idx="5">
                  <c:v>-0.08084249388789953</c:v>
                </c:pt>
                <c:pt idx="6">
                  <c:v>-0.05429221384759787</c:v>
                </c:pt>
                <c:pt idx="7">
                  <c:v>-0.04199675102790887</c:v>
                </c:pt>
                <c:pt idx="8">
                  <c:v>0.1455428171999222</c:v>
                </c:pt>
                <c:pt idx="9">
                  <c:v>0.1190178996794699</c:v>
                </c:pt>
                <c:pt idx="10">
                  <c:v>0.1090054689244338</c:v>
                </c:pt>
                <c:pt idx="11">
                  <c:v>0.154149152236255</c:v>
                </c:pt>
                <c:pt idx="12">
                  <c:v>0.1298423981426113</c:v>
                </c:pt>
                <c:pt idx="13">
                  <c:v>0.07615240389194278</c:v>
                </c:pt>
                <c:pt idx="14">
                  <c:v>-0.1914579064834815</c:v>
                </c:pt>
                <c:pt idx="15">
                  <c:v>-0.2427585576244978</c:v>
                </c:pt>
                <c:pt idx="16">
                  <c:v>0.2388106806579763</c:v>
                </c:pt>
                <c:pt idx="17">
                  <c:v>-0.2377297053315349</c:v>
                </c:pt>
                <c:pt idx="18">
                  <c:v>-0.3466184933946995</c:v>
                </c:pt>
                <c:pt idx="19">
                  <c:v>-0.2685190848972181</c:v>
                </c:pt>
                <c:pt idx="20">
                  <c:v>0.1204930621019296</c:v>
                </c:pt>
                <c:pt idx="21">
                  <c:v>-0.3932279149344263</c:v>
                </c:pt>
                <c:pt idx="22">
                  <c:v>0.01299749096442865</c:v>
                </c:pt>
                <c:pt idx="23">
                  <c:v>0.2166243670309697</c:v>
                </c:pt>
                <c:pt idx="24">
                  <c:v>-0.461116271496978</c:v>
                </c:pt>
                <c:pt idx="25">
                  <c:v>-0.402222064435257</c:v>
                </c:pt>
                <c:pt idx="26">
                  <c:v>0.5321155080467616</c:v>
                </c:pt>
                <c:pt idx="27">
                  <c:v>-0.332156547057851</c:v>
                </c:pt>
                <c:pt idx="28">
                  <c:v>0.5401171602382033</c:v>
                </c:pt>
                <c:pt idx="29">
                  <c:v>-0.615395479525497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marker>
            <c:symbol val="circle"/>
          </c:marker>
          <c:xVal>
            <c:numRef>
              <c:f>'teste_base'!$S$3:$S$33</c:f>
              <c:numCache>
                <c:formatCode>General</c:formatCode>
                <c:ptCount val="31"/>
                <c:pt idx="0">
                  <c:v>0.001784914435282926</c:v>
                </c:pt>
                <c:pt idx="1">
                  <c:v>0.001784914435282926</c:v>
                </c:pt>
                <c:pt idx="2">
                  <c:v>-0.01641642921384118</c:v>
                </c:pt>
                <c:pt idx="3">
                  <c:v>-0.003117734067290552</c:v>
                </c:pt>
                <c:pt idx="4">
                  <c:v>-0.03133373938198091</c:v>
                </c:pt>
                <c:pt idx="5">
                  <c:v>-0.05276467225375574</c:v>
                </c:pt>
                <c:pt idx="6">
                  <c:v>-0.008195427753211817</c:v>
                </c:pt>
                <c:pt idx="7">
                  <c:v>-0.06182826798154622</c:v>
                </c:pt>
                <c:pt idx="8">
                  <c:v>-0.06182826798154622</c:v>
                </c:pt>
                <c:pt idx="9">
                  <c:v>-0.06564406533152017</c:v>
                </c:pt>
                <c:pt idx="10">
                  <c:v>0.07522602342408259</c:v>
                </c:pt>
                <c:pt idx="11">
                  <c:v>-0.1183511561087989</c:v>
                </c:pt>
                <c:pt idx="12">
                  <c:v>-0.1347601955247638</c:v>
                </c:pt>
                <c:pt idx="13">
                  <c:v>-0.1586829481985144</c:v>
                </c:pt>
                <c:pt idx="14">
                  <c:v>0.09547001890455377</c:v>
                </c:pt>
                <c:pt idx="15">
                  <c:v>-0.1468580112890531</c:v>
                </c:pt>
                <c:pt idx="16">
                  <c:v>-0.001335253649648455</c:v>
                </c:pt>
                <c:pt idx="17">
                  <c:v>0.08195574166058599</c:v>
                </c:pt>
                <c:pt idx="18">
                  <c:v>-0.1966377932596516</c:v>
                </c:pt>
                <c:pt idx="19">
                  <c:v>-0.1213466051737589</c:v>
                </c:pt>
                <c:pt idx="20">
                  <c:v>0.1503138031171037</c:v>
                </c:pt>
                <c:pt idx="21">
                  <c:v>-0.2452832252982774</c:v>
                </c:pt>
                <c:pt idx="22">
                  <c:v>-0.05764919421214539</c:v>
                </c:pt>
                <c:pt idx="23">
                  <c:v>0.1884739447356095</c:v>
                </c:pt>
                <c:pt idx="24">
                  <c:v>-0.1812355545737854</c:v>
                </c:pt>
                <c:pt idx="25">
                  <c:v>-0.3081085933766904</c:v>
                </c:pt>
                <c:pt idx="26">
                  <c:v>-0.3283779571865754</c:v>
                </c:pt>
                <c:pt idx="27">
                  <c:v>-0.5449693209864708</c:v>
                </c:pt>
                <c:pt idx="28">
                  <c:v>-0.5524109446449899</c:v>
                </c:pt>
                <c:pt idx="29">
                  <c:v>-0.3770068058192086</c:v>
                </c:pt>
              </c:numCache>
            </c:numRef>
          </c:xVal>
          <c:yVal>
            <c:numRef>
              <c:f>'teste_base'!$T$3:$T$33</c:f>
              <c:numCache>
                <c:formatCode>General</c:formatCode>
                <c:ptCount val="31"/>
                <c:pt idx="0">
                  <c:v>-0.005455162080643914</c:v>
                </c:pt>
                <c:pt idx="1">
                  <c:v>-0.005455162080643914</c:v>
                </c:pt>
                <c:pt idx="2">
                  <c:v>-0.0006911064308339591</c:v>
                </c:pt>
                <c:pt idx="3">
                  <c:v>0.02439805914694129</c:v>
                </c:pt>
                <c:pt idx="4">
                  <c:v>-0.04187147300951601</c:v>
                </c:pt>
                <c:pt idx="5">
                  <c:v>-0.01742132180507851</c:v>
                </c:pt>
                <c:pt idx="6">
                  <c:v>-0.06053062215065574</c:v>
                </c:pt>
                <c:pt idx="7">
                  <c:v>0.006847284237765289</c:v>
                </c:pt>
                <c:pt idx="8">
                  <c:v>0.006847284237765289</c:v>
                </c:pt>
                <c:pt idx="9">
                  <c:v>-0.05160579176274131</c:v>
                </c:pt>
                <c:pt idx="10">
                  <c:v>-0.09210129379840687</c:v>
                </c:pt>
                <c:pt idx="11">
                  <c:v>-0.01314760420706845</c:v>
                </c:pt>
                <c:pt idx="12">
                  <c:v>0.01502653180548745</c:v>
                </c:pt>
                <c:pt idx="13">
                  <c:v>0.01549129099841191</c:v>
                </c:pt>
                <c:pt idx="14">
                  <c:v>-0.130170929080551</c:v>
                </c:pt>
                <c:pt idx="15">
                  <c:v>0.09106335752789518</c:v>
                </c:pt>
                <c:pt idx="16">
                  <c:v>-0.1734163117107877</c:v>
                </c:pt>
                <c:pt idx="17">
                  <c:v>-0.1726243970529474</c:v>
                </c:pt>
                <c:pt idx="18">
                  <c:v>-0.005269524777052722</c:v>
                </c:pt>
                <c:pt idx="19">
                  <c:v>-0.160339185407164</c:v>
                </c:pt>
                <c:pt idx="20">
                  <c:v>-0.1459137188066005</c:v>
                </c:pt>
                <c:pt idx="21">
                  <c:v>-0.03174427194427067</c:v>
                </c:pt>
                <c:pt idx="22">
                  <c:v>0.2517364596044358</c:v>
                </c:pt>
                <c:pt idx="23">
                  <c:v>-0.1883936824949947</c:v>
                </c:pt>
                <c:pt idx="24">
                  <c:v>0.2460750541030135</c:v>
                </c:pt>
                <c:pt idx="25">
                  <c:v>0.0176403817228673</c:v>
                </c:pt>
                <c:pt idx="26">
                  <c:v>-0.1075678747909602</c:v>
                </c:pt>
                <c:pt idx="27">
                  <c:v>0.004663396339200446</c:v>
                </c:pt>
                <c:pt idx="28">
                  <c:v>0.04127464019033877</c:v>
                </c:pt>
                <c:pt idx="29">
                  <c:v>-0.4320431280656383</c:v>
                </c:pt>
              </c:numCache>
            </c:numRef>
          </c:yVal>
        </c:ser>
        <c:ser>
          <c:idx val="10"/>
          <c:order val="10"/>
          <c:spPr>
            <a:ln w="28575">
              <a:noFill/>
            </a:ln>
          </c:spPr>
          <c:marker>
            <c:symbol val="circle"/>
          </c:marker>
          <c:xVal>
            <c:numRef>
              <c:f>'teste_base'!$U$3:$U$33</c:f>
              <c:numCache>
                <c:formatCode>General</c:formatCode>
                <c:ptCount val="31"/>
                <c:pt idx="0">
                  <c:v>-2.967608100048168e-05</c:v>
                </c:pt>
                <c:pt idx="1">
                  <c:v>0.002308412068111025</c:v>
                </c:pt>
                <c:pt idx="2">
                  <c:v>-0.0003711933757352421</c:v>
                </c:pt>
                <c:pt idx="3">
                  <c:v>0.01424140528160802</c:v>
                </c:pt>
                <c:pt idx="4">
                  <c:v>0.03463409515770039</c:v>
                </c:pt>
                <c:pt idx="5">
                  <c:v>0.04488876167891018</c:v>
                </c:pt>
                <c:pt idx="6">
                  <c:v>0.07478260981236297</c:v>
                </c:pt>
                <c:pt idx="7">
                  <c:v>-0.0455649458610345</c:v>
                </c:pt>
                <c:pt idx="8">
                  <c:v>-0.1314684547341726</c:v>
                </c:pt>
                <c:pt idx="9">
                  <c:v>0.07611014295887988</c:v>
                </c:pt>
                <c:pt idx="10">
                  <c:v>-0.1624232006939408</c:v>
                </c:pt>
                <c:pt idx="11">
                  <c:v>-0.07895846885654592</c:v>
                </c:pt>
                <c:pt idx="12">
                  <c:v>-0.1604619982436511</c:v>
                </c:pt>
                <c:pt idx="13">
                  <c:v>0.246115242776329</c:v>
                </c:pt>
                <c:pt idx="14">
                  <c:v>0.04569779075308091</c:v>
                </c:pt>
                <c:pt idx="15">
                  <c:v>-0.1114662352100656</c:v>
                </c:pt>
                <c:pt idx="16">
                  <c:v>0.19022917889302</c:v>
                </c:pt>
                <c:pt idx="17">
                  <c:v>-0.3081815324519365</c:v>
                </c:pt>
                <c:pt idx="18">
                  <c:v>0.1794667947466632</c:v>
                </c:pt>
                <c:pt idx="19">
                  <c:v>0.2458821704582856</c:v>
                </c:pt>
                <c:pt idx="20">
                  <c:v>-0.3242210650600171</c:v>
                </c:pt>
                <c:pt idx="21">
                  <c:v>0.333581541793493</c:v>
                </c:pt>
                <c:pt idx="22">
                  <c:v>0.3014382640448358</c:v>
                </c:pt>
                <c:pt idx="23">
                  <c:v>0.1060711825509525</c:v>
                </c:pt>
                <c:pt idx="24">
                  <c:v>0.07493351614669418</c:v>
                </c:pt>
                <c:pt idx="25">
                  <c:v>-0.2264246320657049</c:v>
                </c:pt>
                <c:pt idx="26">
                  <c:v>-0.456797269638858</c:v>
                </c:pt>
                <c:pt idx="27">
                  <c:v>-0.4953250044385392</c:v>
                </c:pt>
                <c:pt idx="28">
                  <c:v>-0.3217993777686816</c:v>
                </c:pt>
                <c:pt idx="29">
                  <c:v>-0.6112836556422865</c:v>
                </c:pt>
              </c:numCache>
            </c:numRef>
          </c:xVal>
          <c:yVal>
            <c:numRef>
              <c:f>'teste_base'!$V$3:$V$33</c:f>
              <c:numCache>
                <c:formatCode>General</c:formatCode>
                <c:ptCount val="31"/>
                <c:pt idx="0">
                  <c:v>-0.002732829769784048</c:v>
                </c:pt>
                <c:pt idx="1">
                  <c:v>0.002188594222380691</c:v>
                </c:pt>
                <c:pt idx="2">
                  <c:v>-0.004788106700624494</c:v>
                </c:pt>
                <c:pt idx="3">
                  <c:v>-0.00799691221451038</c:v>
                </c:pt>
                <c:pt idx="4">
                  <c:v>-0.001958293431587647</c:v>
                </c:pt>
                <c:pt idx="5">
                  <c:v>0.04488379744468693</c:v>
                </c:pt>
                <c:pt idx="6">
                  <c:v>-0.006461638526235897</c:v>
                </c:pt>
                <c:pt idx="7">
                  <c:v>-0.1162850353708013</c:v>
                </c:pt>
                <c:pt idx="8">
                  <c:v>0.02440699814871224</c:v>
                </c:pt>
                <c:pt idx="9">
                  <c:v>0.142305399075273</c:v>
                </c:pt>
                <c:pt idx="10">
                  <c:v>-0.08311331726022467</c:v>
                </c:pt>
                <c:pt idx="11">
                  <c:v>-0.2093463825373416</c:v>
                </c:pt>
                <c:pt idx="12">
                  <c:v>0.1711726409319608</c:v>
                </c:pt>
                <c:pt idx="13">
                  <c:v>-0.02780406242333179</c:v>
                </c:pt>
                <c:pt idx="14">
                  <c:v>-0.249589873910527</c:v>
                </c:pt>
                <c:pt idx="15">
                  <c:v>-0.2406955386073488</c:v>
                </c:pt>
                <c:pt idx="16">
                  <c:v>-0.2339166974203955</c:v>
                </c:pt>
                <c:pt idx="17">
                  <c:v>0.008921164097668924</c:v>
                </c:pt>
                <c:pt idx="18">
                  <c:v>0.2768852319279144</c:v>
                </c:pt>
                <c:pt idx="19">
                  <c:v>0.2237254476754573</c:v>
                </c:pt>
                <c:pt idx="20">
                  <c:v>0.07677435806347549</c:v>
                </c:pt>
                <c:pt idx="21">
                  <c:v>-0.007461544083064604</c:v>
                </c:pt>
                <c:pt idx="22">
                  <c:v>-0.2276436090006857</c:v>
                </c:pt>
                <c:pt idx="23">
                  <c:v>0.4076443247475178</c:v>
                </c:pt>
                <c:pt idx="24">
                  <c:v>-0.4226429725548003</c:v>
                </c:pt>
                <c:pt idx="25">
                  <c:v>0.4147370658785182</c:v>
                </c:pt>
                <c:pt idx="26">
                  <c:v>0.2343267111632748</c:v>
                </c:pt>
                <c:pt idx="27">
                  <c:v>0.2586858110510143</c:v>
                </c:pt>
                <c:pt idx="28">
                  <c:v>0.4762262237412315</c:v>
                </c:pt>
                <c:pt idx="29">
                  <c:v>-0.1485174727806286</c:v>
                </c:pt>
              </c:numCache>
            </c:numRef>
          </c:yVal>
        </c:ser>
        <c:ser>
          <c:idx val="11"/>
          <c:order val="11"/>
          <c:spPr>
            <a:ln w="28575">
              <a:noFill/>
            </a:ln>
          </c:spPr>
          <c:marker>
            <c:symbol val="circle"/>
          </c:marker>
          <c:xVal>
            <c:numRef>
              <c:f>'teste_base'!$W$3:$W$33</c:f>
              <c:numCache>
                <c:formatCode>General</c:formatCode>
                <c:ptCount val="31"/>
                <c:pt idx="0">
                  <c:v>0.0008698710676112841</c:v>
                </c:pt>
                <c:pt idx="1">
                  <c:v>0.0008698710676112841</c:v>
                </c:pt>
                <c:pt idx="2">
                  <c:v>0.01576891226509591</c:v>
                </c:pt>
                <c:pt idx="3">
                  <c:v>-0.02107794934119283</c:v>
                </c:pt>
                <c:pt idx="4">
                  <c:v>0.006315475920814129</c:v>
                </c:pt>
                <c:pt idx="5">
                  <c:v>-0.03786515266733872</c:v>
                </c:pt>
                <c:pt idx="6">
                  <c:v>0.005430729054178331</c:v>
                </c:pt>
                <c:pt idx="7">
                  <c:v>0.01090908536955895</c:v>
                </c:pt>
                <c:pt idx="8">
                  <c:v>-0.09562381473468362</c:v>
                </c:pt>
                <c:pt idx="9">
                  <c:v>0.06359192764704243</c:v>
                </c:pt>
                <c:pt idx="10">
                  <c:v>0.06396450106949085</c:v>
                </c:pt>
                <c:pt idx="11">
                  <c:v>0.07629547435420506</c:v>
                </c:pt>
                <c:pt idx="12">
                  <c:v>0.09551181607043063</c:v>
                </c:pt>
                <c:pt idx="13">
                  <c:v>-0.01501172461434071</c:v>
                </c:pt>
                <c:pt idx="14">
                  <c:v>-0.2109852552546135</c:v>
                </c:pt>
                <c:pt idx="15">
                  <c:v>0.1745806279091868</c:v>
                </c:pt>
                <c:pt idx="16">
                  <c:v>0.1235960080941876</c:v>
                </c:pt>
                <c:pt idx="17">
                  <c:v>0.1498661756709934</c:v>
                </c:pt>
                <c:pt idx="18">
                  <c:v>-0.04740417536248157</c:v>
                </c:pt>
                <c:pt idx="19">
                  <c:v>0.3317780226541429</c:v>
                </c:pt>
                <c:pt idx="20">
                  <c:v>-0.3249234238847769</c:v>
                </c:pt>
                <c:pt idx="21">
                  <c:v>-0.309554165227698</c:v>
                </c:pt>
                <c:pt idx="22">
                  <c:v>0.3047146808633565</c:v>
                </c:pt>
                <c:pt idx="23">
                  <c:v>-0.382408950868148</c:v>
                </c:pt>
                <c:pt idx="24">
                  <c:v>0.1514260831830352</c:v>
                </c:pt>
                <c:pt idx="25">
                  <c:v>-0.4896796889682247</c:v>
                </c:pt>
                <c:pt idx="26">
                  <c:v>0.4748217621380088</c:v>
                </c:pt>
                <c:pt idx="27">
                  <c:v>0.345106175312868</c:v>
                </c:pt>
                <c:pt idx="28">
                  <c:v>-0.4106491052217423</c:v>
                </c:pt>
                <c:pt idx="29">
                  <c:v>0.1368750632266042</c:v>
                </c:pt>
              </c:numCache>
            </c:numRef>
          </c:xVal>
          <c:yVal>
            <c:numRef>
              <c:f>'teste_base'!$X$3:$X$33</c:f>
              <c:numCache>
                <c:formatCode>General</c:formatCode>
                <c:ptCount val="31"/>
                <c:pt idx="0">
                  <c:v>0.001683621075955957</c:v>
                </c:pt>
                <c:pt idx="1">
                  <c:v>0.001683621075955957</c:v>
                </c:pt>
                <c:pt idx="2">
                  <c:v>-0.03227017904468604</c:v>
                </c:pt>
                <c:pt idx="3">
                  <c:v>-0.04045812354876444</c:v>
                </c:pt>
                <c:pt idx="4">
                  <c:v>-0.04568061237510378</c:v>
                </c:pt>
                <c:pt idx="5">
                  <c:v>-0.03224081712722167</c:v>
                </c:pt>
                <c:pt idx="6">
                  <c:v>0.05044994971554936</c:v>
                </c:pt>
                <c:pt idx="7">
                  <c:v>0.05803970195261429</c:v>
                </c:pt>
                <c:pt idx="8">
                  <c:v>0.04842346463213385</c:v>
                </c:pt>
                <c:pt idx="9">
                  <c:v>0.1128753627084461</c:v>
                </c:pt>
                <c:pt idx="10">
                  <c:v>-0.1158816907439714</c:v>
                </c:pt>
                <c:pt idx="11">
                  <c:v>-0.1512639871976459</c:v>
                </c:pt>
                <c:pt idx="12">
                  <c:v>-0.1746643466539351</c:v>
                </c:pt>
                <c:pt idx="13">
                  <c:v>0.2063805269120122</c:v>
                </c:pt>
                <c:pt idx="14">
                  <c:v>-0.04219332567109763</c:v>
                </c:pt>
                <c:pt idx="15">
                  <c:v>-0.1280435242177461</c:v>
                </c:pt>
                <c:pt idx="16">
                  <c:v>-0.2195137790061468</c:v>
                </c:pt>
                <c:pt idx="17">
                  <c:v>-0.2422859167917174</c:v>
                </c:pt>
                <c:pt idx="18">
                  <c:v>-0.29398982095335</c:v>
                </c:pt>
                <c:pt idx="19">
                  <c:v>-0.1227048698124999</c:v>
                </c:pt>
                <c:pt idx="20">
                  <c:v>-0.2401943104760673</c:v>
                </c:pt>
                <c:pt idx="21">
                  <c:v>-0.2880953540199245</c:v>
                </c:pt>
                <c:pt idx="22">
                  <c:v>-0.3198634878329718</c:v>
                </c:pt>
                <c:pt idx="23">
                  <c:v>-0.2699840617849795</c:v>
                </c:pt>
                <c:pt idx="24">
                  <c:v>0.4510097637704898</c:v>
                </c:pt>
                <c:pt idx="25">
                  <c:v>0.03089349540397563</c:v>
                </c:pt>
                <c:pt idx="26">
                  <c:v>-0.1555503298035401</c:v>
                </c:pt>
                <c:pt idx="27">
                  <c:v>0.3664710231117302</c:v>
                </c:pt>
                <c:pt idx="28">
                  <c:v>-0.3458925414930612</c:v>
                </c:pt>
                <c:pt idx="29">
                  <c:v>-0.5401982310245275</c:v>
                </c:pt>
              </c:numCache>
            </c:numRef>
          </c:yVal>
        </c:ser>
        <c:ser>
          <c:idx val="12"/>
          <c:order val="12"/>
          <c:spPr>
            <a:ln w="28575">
              <a:noFill/>
            </a:ln>
          </c:spPr>
          <c:marker>
            <c:symbol val="circle"/>
          </c:marker>
          <c:xVal>
            <c:numRef>
              <c:f>'teste_base'!$Y$3:$Y$33</c:f>
              <c:numCache>
                <c:formatCode>General</c:formatCode>
                <c:ptCount val="31"/>
                <c:pt idx="0">
                  <c:v>-0.004948345975562839</c:v>
                </c:pt>
                <c:pt idx="1">
                  <c:v>-0.004948345975562839</c:v>
                </c:pt>
                <c:pt idx="2">
                  <c:v>0.005366085140473044</c:v>
                </c:pt>
                <c:pt idx="3">
                  <c:v>0.01911865996185422</c:v>
                </c:pt>
                <c:pt idx="4">
                  <c:v>-0.03922486845451961</c:v>
                </c:pt>
                <c:pt idx="5">
                  <c:v>-0.03621353895670125</c:v>
                </c:pt>
                <c:pt idx="6">
                  <c:v>-0.05018109600804456</c:v>
                </c:pt>
                <c:pt idx="7">
                  <c:v>0.05975393643279978</c:v>
                </c:pt>
                <c:pt idx="8">
                  <c:v>0.01027437586386214</c:v>
                </c:pt>
                <c:pt idx="9">
                  <c:v>-0.05664308912553184</c:v>
                </c:pt>
                <c:pt idx="10">
                  <c:v>0.0576639480930253</c:v>
                </c:pt>
                <c:pt idx="11">
                  <c:v>-0.06612986859241979</c:v>
                </c:pt>
                <c:pt idx="12">
                  <c:v>0.02914125458361535</c:v>
                </c:pt>
                <c:pt idx="13">
                  <c:v>-0.01096888881710865</c:v>
                </c:pt>
                <c:pt idx="14">
                  <c:v>-0.030324344288896</c:v>
                </c:pt>
                <c:pt idx="15">
                  <c:v>-0.1259580955495014</c:v>
                </c:pt>
                <c:pt idx="16">
                  <c:v>0.1652292745144561</c:v>
                </c:pt>
                <c:pt idx="17">
                  <c:v>0.2062368248260298</c:v>
                </c:pt>
                <c:pt idx="18">
                  <c:v>0.222154485688466</c:v>
                </c:pt>
                <c:pt idx="19">
                  <c:v>-0.0135599441882885</c:v>
                </c:pt>
                <c:pt idx="20">
                  <c:v>-0.05356874340522993</c:v>
                </c:pt>
                <c:pt idx="21">
                  <c:v>-0.1745199113456573</c:v>
                </c:pt>
                <c:pt idx="22">
                  <c:v>-0.05262007296195548</c:v>
                </c:pt>
                <c:pt idx="23">
                  <c:v>-0.2521239183750503</c:v>
                </c:pt>
                <c:pt idx="24">
                  <c:v>0.2677131590164311</c:v>
                </c:pt>
                <c:pt idx="25">
                  <c:v>-0.02149541108898492</c:v>
                </c:pt>
                <c:pt idx="26">
                  <c:v>0.2326009319016865</c:v>
                </c:pt>
                <c:pt idx="27">
                  <c:v>0.4583581276666172</c:v>
                </c:pt>
                <c:pt idx="28">
                  <c:v>0.1585995446816346</c:v>
                </c:pt>
                <c:pt idx="29">
                  <c:v>0.3394342732235518</c:v>
                </c:pt>
              </c:numCache>
            </c:numRef>
          </c:xVal>
          <c:yVal>
            <c:numRef>
              <c:f>'teste_base'!$Z$3:$Z$33</c:f>
              <c:numCache>
                <c:formatCode>General</c:formatCode>
                <c:ptCount val="31"/>
                <c:pt idx="0">
                  <c:v>0.0004303321510153585</c:v>
                </c:pt>
                <c:pt idx="1">
                  <c:v>0.0004303321510153585</c:v>
                </c:pt>
                <c:pt idx="2">
                  <c:v>-0.002908842678382566</c:v>
                </c:pt>
                <c:pt idx="3">
                  <c:v>-0.007361075784246465</c:v>
                </c:pt>
                <c:pt idx="4">
                  <c:v>0.0265562458920101</c:v>
                </c:pt>
                <c:pt idx="5">
                  <c:v>0.03212000421948203</c:v>
                </c:pt>
                <c:pt idx="6">
                  <c:v>0.02803522108142764</c:v>
                </c:pt>
                <c:pt idx="7">
                  <c:v>-0.01551502806959996</c:v>
                </c:pt>
                <c:pt idx="8">
                  <c:v>-0.06645512097506062</c:v>
                </c:pt>
                <c:pt idx="9">
                  <c:v>-0.03872110943956514</c:v>
                </c:pt>
                <c:pt idx="10">
                  <c:v>0.03954998921280891</c:v>
                </c:pt>
                <c:pt idx="11">
                  <c:v>-0.06002490354301524</c:v>
                </c:pt>
                <c:pt idx="12">
                  <c:v>0.08921889518067076</c:v>
                </c:pt>
                <c:pt idx="13">
                  <c:v>-0.1303440097620327</c:v>
                </c:pt>
                <c:pt idx="14">
                  <c:v>0.1634033495111694</c:v>
                </c:pt>
                <c:pt idx="15">
                  <c:v>0.1088793020672599</c:v>
                </c:pt>
                <c:pt idx="16">
                  <c:v>0.04708072099042956</c:v>
                </c:pt>
                <c:pt idx="17">
                  <c:v>-0.02860032495566521</c:v>
                </c:pt>
                <c:pt idx="18">
                  <c:v>-0.02478024372572732</c:v>
                </c:pt>
                <c:pt idx="19">
                  <c:v>-0.226008496612538</c:v>
                </c:pt>
                <c:pt idx="20">
                  <c:v>0.226158666573559</c:v>
                </c:pt>
                <c:pt idx="21">
                  <c:v>0.1692776334903214</c:v>
                </c:pt>
                <c:pt idx="22">
                  <c:v>-0.2526261339192708</c:v>
                </c:pt>
                <c:pt idx="23">
                  <c:v>-0.08332000731929898</c:v>
                </c:pt>
                <c:pt idx="24">
                  <c:v>-0.08235460589303248</c:v>
                </c:pt>
                <c:pt idx="25">
                  <c:v>0.2805616740295964</c:v>
                </c:pt>
                <c:pt idx="26">
                  <c:v>-0.3177377970033903</c:v>
                </c:pt>
                <c:pt idx="27">
                  <c:v>0.09731700462241025</c:v>
                </c:pt>
                <c:pt idx="28">
                  <c:v>-0.4411219606265075</c:v>
                </c:pt>
                <c:pt idx="29">
                  <c:v>-0.4452464846192663</c:v>
                </c:pt>
              </c:numCache>
            </c:numRef>
          </c:yVal>
        </c:ser>
        <c:ser>
          <c:idx val="13"/>
          <c:order val="13"/>
          <c:spPr>
            <a:ln w="28575">
              <a:noFill/>
            </a:ln>
          </c:spPr>
          <c:marker>
            <c:symbol val="circle"/>
          </c:marker>
          <c:xVal>
            <c:numRef>
              <c:f>'teste_base'!$AA$3:$AA$33</c:f>
              <c:numCache>
                <c:formatCode>General</c:formatCode>
                <c:ptCount val="31"/>
                <c:pt idx="0">
                  <c:v>-0.00183700321021274</c:v>
                </c:pt>
                <c:pt idx="1">
                  <c:v>-0.00183700321021274</c:v>
                </c:pt>
                <c:pt idx="2">
                  <c:v>-0.00183700321021274</c:v>
                </c:pt>
                <c:pt idx="3">
                  <c:v>-0.00183700321021274</c:v>
                </c:pt>
                <c:pt idx="4">
                  <c:v>-0.0007369094718558838</c:v>
                </c:pt>
                <c:pt idx="5">
                  <c:v>0.003796905746092921</c:v>
                </c:pt>
                <c:pt idx="6">
                  <c:v>0.0069326426922055</c:v>
                </c:pt>
                <c:pt idx="7">
                  <c:v>0.02674729646985348</c:v>
                </c:pt>
                <c:pt idx="8">
                  <c:v>0.00269303332012498</c:v>
                </c:pt>
                <c:pt idx="9">
                  <c:v>-0.04109717106477612</c:v>
                </c:pt>
                <c:pt idx="10">
                  <c:v>0.133642343891325</c:v>
                </c:pt>
                <c:pt idx="11">
                  <c:v>0.09120316173428339</c:v>
                </c:pt>
                <c:pt idx="12">
                  <c:v>-0.04110562189026737</c:v>
                </c:pt>
                <c:pt idx="13">
                  <c:v>0.1681617441821182</c:v>
                </c:pt>
                <c:pt idx="14">
                  <c:v>-0.2241811157738364</c:v>
                </c:pt>
                <c:pt idx="15">
                  <c:v>-0.2573585573331596</c:v>
                </c:pt>
                <c:pt idx="16">
                  <c:v>0.1010808081547956</c:v>
                </c:pt>
                <c:pt idx="17">
                  <c:v>-0.1329894556917069</c:v>
                </c:pt>
                <c:pt idx="18">
                  <c:v>0.1530877330771582</c:v>
                </c:pt>
                <c:pt idx="19">
                  <c:v>-0.2362988469713468</c:v>
                </c:pt>
                <c:pt idx="20">
                  <c:v>0.3232594654799306</c:v>
                </c:pt>
                <c:pt idx="21">
                  <c:v>-0.2741115228461705</c:v>
                </c:pt>
                <c:pt idx="22">
                  <c:v>0.07550444988685577</c:v>
                </c:pt>
                <c:pt idx="23">
                  <c:v>0.3263805498682402</c:v>
                </c:pt>
                <c:pt idx="24">
                  <c:v>0.2750323748677877</c:v>
                </c:pt>
                <c:pt idx="25">
                  <c:v>0.1142756200728016</c:v>
                </c:pt>
                <c:pt idx="26">
                  <c:v>-0.1487271343124367</c:v>
                </c:pt>
                <c:pt idx="27">
                  <c:v>-0.2668135127104804</c:v>
                </c:pt>
                <c:pt idx="28">
                  <c:v>0.1845734768566614</c:v>
                </c:pt>
                <c:pt idx="29">
                  <c:v>0.2451355717470576</c:v>
                </c:pt>
              </c:numCache>
            </c:numRef>
          </c:xVal>
          <c:yVal>
            <c:numRef>
              <c:f>'teste_base'!$AB$3:$AB$33</c:f>
              <c:numCache>
                <c:formatCode>General</c:formatCode>
                <c:ptCount val="31"/>
                <c:pt idx="0">
                  <c:v>6.051266082855919</c:v>
                </c:pt>
                <c:pt idx="1">
                  <c:v>6.051266082855919</c:v>
                </c:pt>
                <c:pt idx="2">
                  <c:v>6.051266082855919</c:v>
                </c:pt>
                <c:pt idx="3">
                  <c:v>6.051266082855919</c:v>
                </c:pt>
                <c:pt idx="4">
                  <c:v>6.035952644595965</c:v>
                </c:pt>
                <c:pt idx="5">
                  <c:v>6.075287313009378</c:v>
                </c:pt>
                <c:pt idx="6">
                  <c:v>6.09140974398936</c:v>
                </c:pt>
                <c:pt idx="7">
                  <c:v>6.023674387566977</c:v>
                </c:pt>
                <c:pt idx="8">
                  <c:v>5.964466810380457</c:v>
                </c:pt>
                <c:pt idx="9">
                  <c:v>5.934970360290485</c:v>
                </c:pt>
                <c:pt idx="10">
                  <c:v>6.066232646087677</c:v>
                </c:pt>
                <c:pt idx="11">
                  <c:v>6.163784159306452</c:v>
                </c:pt>
                <c:pt idx="12">
                  <c:v>5.901175850466493</c:v>
                </c:pt>
                <c:pt idx="13">
                  <c:v>5.998362636818957</c:v>
                </c:pt>
                <c:pt idx="14">
                  <c:v>5.946988917630167</c:v>
                </c:pt>
                <c:pt idx="15">
                  <c:v>6.055094387252977</c:v>
                </c:pt>
                <c:pt idx="16">
                  <c:v>6.30203304456486</c:v>
                </c:pt>
                <c:pt idx="17">
                  <c:v>5.797802801997032</c:v>
                </c:pt>
                <c:pt idx="18">
                  <c:v>5.805618787616874</c:v>
                </c:pt>
                <c:pt idx="19">
                  <c:v>5.832771016236365</c:v>
                </c:pt>
                <c:pt idx="20">
                  <c:v>6.044614979749307</c:v>
                </c:pt>
                <c:pt idx="21">
                  <c:v>5.853720222001032</c:v>
                </c:pt>
                <c:pt idx="22">
                  <c:v>5.715606054765812</c:v>
                </c:pt>
                <c:pt idx="23">
                  <c:v>5.948700642794986</c:v>
                </c:pt>
                <c:pt idx="24">
                  <c:v>6.280955606239057</c:v>
                </c:pt>
                <c:pt idx="25">
                  <c:v>5.64995100850836</c:v>
                </c:pt>
                <c:pt idx="26">
                  <c:v>5.654778031636225</c:v>
                </c:pt>
                <c:pt idx="27">
                  <c:v>5.722078140309286</c:v>
                </c:pt>
                <c:pt idx="28">
                  <c:v>5.658053780969881</c:v>
                </c:pt>
                <c:pt idx="29">
                  <c:v>6.471510451857574</c:v>
                </c:pt>
              </c:numCache>
            </c:numRef>
          </c:yVal>
        </c:ser>
        <c:ser>
          <c:idx val="14"/>
          <c:order val="14"/>
          <c:spPr>
            <a:ln w="28575">
              <a:noFill/>
            </a:ln>
          </c:spPr>
          <c:marker>
            <c:symbol val="circle"/>
          </c:marker>
          <c:xVal>
            <c:numRef>
              <c:f>'teste_base'!$AC$3:$AC$33</c:f>
              <c:numCache>
                <c:formatCode>General</c:formatCode>
                <c:ptCount val="31"/>
                <c:pt idx="0">
                  <c:v>-0.001290381386850812</c:v>
                </c:pt>
                <c:pt idx="1">
                  <c:v>-0.001290381386850812</c:v>
                </c:pt>
                <c:pt idx="2">
                  <c:v>0.08089900978813708</c:v>
                </c:pt>
                <c:pt idx="3">
                  <c:v>-0.09553596727824416</c:v>
                </c:pt>
                <c:pt idx="4">
                  <c:v>0.09788209509001762</c:v>
                </c:pt>
                <c:pt idx="5">
                  <c:v>0.01422349122896923</c:v>
                </c:pt>
                <c:pt idx="6">
                  <c:v>-0.1301380605507987</c:v>
                </c:pt>
                <c:pt idx="7">
                  <c:v>-0.0914478025978844</c:v>
                </c:pt>
                <c:pt idx="8">
                  <c:v>0.121993705375631</c:v>
                </c:pt>
                <c:pt idx="9">
                  <c:v>-0.0629601488446897</c:v>
                </c:pt>
                <c:pt idx="10">
                  <c:v>0.1318220430503701</c:v>
                </c:pt>
                <c:pt idx="11">
                  <c:v>0.07683318456831303</c:v>
                </c:pt>
                <c:pt idx="12">
                  <c:v>0.1417761447024202</c:v>
                </c:pt>
                <c:pt idx="13">
                  <c:v>0.1191602446639747</c:v>
                </c:pt>
                <c:pt idx="14">
                  <c:v>0.2066109801629388</c:v>
                </c:pt>
                <c:pt idx="15">
                  <c:v>0.03050818004144712</c:v>
                </c:pt>
                <c:pt idx="16">
                  <c:v>-0.06413306775439817</c:v>
                </c:pt>
                <c:pt idx="17">
                  <c:v>0.06651753652421617</c:v>
                </c:pt>
                <c:pt idx="18">
                  <c:v>-0.2161173823626256</c:v>
                </c:pt>
                <c:pt idx="19">
                  <c:v>-0.2252964942193268</c:v>
                </c:pt>
                <c:pt idx="20">
                  <c:v>0.3111151664137948</c:v>
                </c:pt>
                <c:pt idx="21">
                  <c:v>-0.2469569286269755</c:v>
                </c:pt>
                <c:pt idx="22">
                  <c:v>0.3621855381588542</c:v>
                </c:pt>
                <c:pt idx="23">
                  <c:v>-0.2443202893144145</c:v>
                </c:pt>
                <c:pt idx="24">
                  <c:v>0.3507304171428042</c:v>
                </c:pt>
                <c:pt idx="25">
                  <c:v>-0.2385062396696315</c:v>
                </c:pt>
                <c:pt idx="26">
                  <c:v>0.01534092477906515</c:v>
                </c:pt>
                <c:pt idx="27">
                  <c:v>0.3606345118658915</c:v>
                </c:pt>
                <c:pt idx="28">
                  <c:v>0.5862435374088683</c:v>
                </c:pt>
                <c:pt idx="29">
                  <c:v>-0.6037217638156784</c:v>
                </c:pt>
              </c:numCache>
            </c:numRef>
          </c:xVal>
          <c:yVal>
            <c:numRef>
              <c:f>'teste_base'!$AD$3:$AD$33</c:f>
              <c:numCache>
                <c:formatCode>General</c:formatCode>
                <c:ptCount val="31"/>
                <c:pt idx="0">
                  <c:v>-0.002216885948471376</c:v>
                </c:pt>
                <c:pt idx="1">
                  <c:v>-0.002216885948471376</c:v>
                </c:pt>
                <c:pt idx="2">
                  <c:v>0.05024848691098899</c:v>
                </c:pt>
                <c:pt idx="3">
                  <c:v>-0.003449712902332359</c:v>
                </c:pt>
                <c:pt idx="4">
                  <c:v>0.00728054796021075</c:v>
                </c:pt>
                <c:pt idx="5">
                  <c:v>0.1038117630575706</c:v>
                </c:pt>
                <c:pt idx="6">
                  <c:v>-0.03577224385582515</c:v>
                </c:pt>
                <c:pt idx="7">
                  <c:v>0.1055592124271489</c:v>
                </c:pt>
                <c:pt idx="8">
                  <c:v>0.07648117334071916</c:v>
                </c:pt>
                <c:pt idx="9">
                  <c:v>0.1308239287489513</c:v>
                </c:pt>
                <c:pt idx="10">
                  <c:v>0.06550550039100615</c:v>
                </c:pt>
                <c:pt idx="11">
                  <c:v>0.1277743751306677</c:v>
                </c:pt>
                <c:pt idx="12">
                  <c:v>-0.07181742503636029</c:v>
                </c:pt>
                <c:pt idx="13">
                  <c:v>0.1624943812408101</c:v>
                </c:pt>
                <c:pt idx="14">
                  <c:v>0.04645419607020412</c:v>
                </c:pt>
                <c:pt idx="15">
                  <c:v>-0.210866891277048</c:v>
                </c:pt>
                <c:pt idx="16">
                  <c:v>-0.2040725352082062</c:v>
                </c:pt>
                <c:pt idx="17">
                  <c:v>0.2253936559926555</c:v>
                </c:pt>
                <c:pt idx="18">
                  <c:v>0.1778901494383959</c:v>
                </c:pt>
                <c:pt idx="19">
                  <c:v>0.1856555642580907</c:v>
                </c:pt>
                <c:pt idx="20">
                  <c:v>0.04615045927178522</c:v>
                </c:pt>
                <c:pt idx="21">
                  <c:v>-0.2161652807187208</c:v>
                </c:pt>
                <c:pt idx="22">
                  <c:v>-0.09858513580678328</c:v>
                </c:pt>
                <c:pt idx="23">
                  <c:v>-0.3613859985527838</c:v>
                </c:pt>
                <c:pt idx="24">
                  <c:v>-0.2850507649984655</c:v>
                </c:pt>
                <c:pt idx="25">
                  <c:v>0.3992642078918055</c:v>
                </c:pt>
                <c:pt idx="26">
                  <c:v>0.4899180217072768</c:v>
                </c:pt>
                <c:pt idx="27">
                  <c:v>0.3853445878771495</c:v>
                </c:pt>
                <c:pt idx="28">
                  <c:v>0.08946401574894983</c:v>
                </c:pt>
                <c:pt idx="29">
                  <c:v>-0.06857374198222116</c:v>
                </c:pt>
              </c:numCache>
            </c:numRef>
          </c:yVal>
        </c:ser>
        <c:ser>
          <c:idx val="15"/>
          <c:order val="15"/>
          <c:spPr>
            <a:ln w="28575">
              <a:noFill/>
            </a:ln>
          </c:spPr>
          <c:marker>
            <c:symbol val="circle"/>
          </c:marker>
          <c:xVal>
            <c:numRef>
              <c:f>'teste_base'!$AE$3:$AE$33</c:f>
              <c:numCache>
                <c:formatCode>General</c:formatCode>
                <c:ptCount val="31"/>
                <c:pt idx="0">
                  <c:v>-0.002327271650820767</c:v>
                </c:pt>
                <c:pt idx="1">
                  <c:v>-0.002327271650820767</c:v>
                </c:pt>
                <c:pt idx="2">
                  <c:v>-0.002327271650820767</c:v>
                </c:pt>
                <c:pt idx="3">
                  <c:v>0.008232246144847646</c:v>
                </c:pt>
                <c:pt idx="4">
                  <c:v>-0.01867125723911338</c:v>
                </c:pt>
                <c:pt idx="5">
                  <c:v>-0.03454510651879017</c:v>
                </c:pt>
                <c:pt idx="6">
                  <c:v>-0.01773412370005012</c:v>
                </c:pt>
                <c:pt idx="7">
                  <c:v>0.02181399768372826</c:v>
                </c:pt>
                <c:pt idx="8">
                  <c:v>0.06609519413083878</c:v>
                </c:pt>
                <c:pt idx="9">
                  <c:v>0.03365016786007691</c:v>
                </c:pt>
                <c:pt idx="10">
                  <c:v>-0.03526841724371121</c:v>
                </c:pt>
                <c:pt idx="11">
                  <c:v>0.05257920053318332</c:v>
                </c:pt>
                <c:pt idx="12">
                  <c:v>0.08898143948772815</c:v>
                </c:pt>
                <c:pt idx="13">
                  <c:v>0.09084757164482157</c:v>
                </c:pt>
                <c:pt idx="14">
                  <c:v>0.01210999116719471</c:v>
                </c:pt>
                <c:pt idx="15">
                  <c:v>0.01815777822651599</c:v>
                </c:pt>
                <c:pt idx="16">
                  <c:v>-0.07958256828306634</c:v>
                </c:pt>
                <c:pt idx="17">
                  <c:v>-0.1294896701133113</c:v>
                </c:pt>
                <c:pt idx="18">
                  <c:v>-0.1416520492521814</c:v>
                </c:pt>
                <c:pt idx="19">
                  <c:v>-0.05865948757127881</c:v>
                </c:pt>
                <c:pt idx="20">
                  <c:v>-0.1334128132173406</c:v>
                </c:pt>
                <c:pt idx="21">
                  <c:v>-0.2641718795750029</c:v>
                </c:pt>
                <c:pt idx="22">
                  <c:v>0.2516200528657161</c:v>
                </c:pt>
                <c:pt idx="23">
                  <c:v>0.2487812877880291</c:v>
                </c:pt>
                <c:pt idx="24">
                  <c:v>-0.1454139658310507</c:v>
                </c:pt>
                <c:pt idx="25">
                  <c:v>0.2195517017078652</c:v>
                </c:pt>
                <c:pt idx="26">
                  <c:v>0.1558512176257994</c:v>
                </c:pt>
                <c:pt idx="27">
                  <c:v>0.1816700813128519</c:v>
                </c:pt>
                <c:pt idx="28">
                  <c:v>0.2978517137548725</c:v>
                </c:pt>
                <c:pt idx="29">
                  <c:v>0.3412730911876938</c:v>
                </c:pt>
              </c:numCache>
            </c:numRef>
          </c:xVal>
          <c:yVal>
            <c:numRef>
              <c:f>'teste_base'!$AF$3:$AF$33</c:f>
              <c:numCache>
                <c:formatCode>General</c:formatCode>
                <c:ptCount val="31"/>
                <c:pt idx="0">
                  <c:v>0.0006264630057895206</c:v>
                </c:pt>
                <c:pt idx="1">
                  <c:v>0.0006264630057895206</c:v>
                </c:pt>
                <c:pt idx="2">
                  <c:v>0.0006264630057895206</c:v>
                </c:pt>
                <c:pt idx="3">
                  <c:v>0.01109627365536566</c:v>
                </c:pt>
                <c:pt idx="4">
                  <c:v>-0.03594418500182459</c:v>
                </c:pt>
                <c:pt idx="5">
                  <c:v>0.02175341811971643</c:v>
                </c:pt>
                <c:pt idx="6">
                  <c:v>-0.04326056307974436</c:v>
                </c:pt>
                <c:pt idx="7">
                  <c:v>0.06117425855314318</c:v>
                </c:pt>
                <c:pt idx="8">
                  <c:v>-0.03504080564395173</c:v>
                </c:pt>
                <c:pt idx="9">
                  <c:v>0.06691192512435497</c:v>
                </c:pt>
                <c:pt idx="10">
                  <c:v>-0.07271698318093492</c:v>
                </c:pt>
                <c:pt idx="11">
                  <c:v>-0.06936268115222655</c:v>
                </c:pt>
                <c:pt idx="12">
                  <c:v>0.01750644618462955</c:v>
                </c:pt>
                <c:pt idx="13">
                  <c:v>0.02696382420690913</c:v>
                </c:pt>
                <c:pt idx="14">
                  <c:v>-0.1041493930128932</c:v>
                </c:pt>
                <c:pt idx="15">
                  <c:v>0.1325489764065567</c:v>
                </c:pt>
                <c:pt idx="16">
                  <c:v>-0.1103049104656473</c:v>
                </c:pt>
                <c:pt idx="17">
                  <c:v>0.0477688161490267</c:v>
                </c:pt>
                <c:pt idx="18">
                  <c:v>-0.06884550089531759</c:v>
                </c:pt>
                <c:pt idx="19">
                  <c:v>0.187000498505969</c:v>
                </c:pt>
                <c:pt idx="20">
                  <c:v>-0.1749324658558357</c:v>
                </c:pt>
                <c:pt idx="21">
                  <c:v>0.03105791903632888</c:v>
                </c:pt>
                <c:pt idx="22">
                  <c:v>-0.1149398715562104</c:v>
                </c:pt>
                <c:pt idx="23">
                  <c:v>-0.2041189030296587</c:v>
                </c:pt>
                <c:pt idx="24">
                  <c:v>0.3004031637234317</c:v>
                </c:pt>
                <c:pt idx="25">
                  <c:v>0.2764652147188788</c:v>
                </c:pt>
                <c:pt idx="26">
                  <c:v>0.3765687431164828</c:v>
                </c:pt>
                <c:pt idx="27">
                  <c:v>0.3963203070559465</c:v>
                </c:pt>
                <c:pt idx="28">
                  <c:v>-0.4406966640129384</c:v>
                </c:pt>
                <c:pt idx="29">
                  <c:v>0.5187405549244202</c:v>
                </c:pt>
              </c:numCache>
            </c:numRef>
          </c:yVal>
        </c:ser>
        <c:ser>
          <c:idx val="16"/>
          <c:order val="16"/>
          <c:spPr>
            <a:ln w="28575">
              <a:noFill/>
            </a:ln>
          </c:spPr>
          <c:marker>
            <c:symbol val="circle"/>
          </c:marker>
          <c:xVal>
            <c:numRef>
              <c:f>'teste_base'!$AG$3:$AG$33</c:f>
              <c:numCache>
                <c:formatCode>General</c:formatCode>
                <c:ptCount val="31"/>
                <c:pt idx="0">
                  <c:v>0.005418866022545704</c:v>
                </c:pt>
                <c:pt idx="1">
                  <c:v>0.006458508167041372</c:v>
                </c:pt>
                <c:pt idx="2">
                  <c:v>0.0404672502692952</c:v>
                </c:pt>
                <c:pt idx="3">
                  <c:v>-0.01444778771177159</c:v>
                </c:pt>
                <c:pt idx="4">
                  <c:v>-0.0828964630521367</c:v>
                </c:pt>
                <c:pt idx="5">
                  <c:v>0.06887736411611162</c:v>
                </c:pt>
                <c:pt idx="6">
                  <c:v>-0.104620390891555</c:v>
                </c:pt>
                <c:pt idx="7">
                  <c:v>0.1088867782883114</c:v>
                </c:pt>
                <c:pt idx="8">
                  <c:v>0.0007667480185258521</c:v>
                </c:pt>
                <c:pt idx="9">
                  <c:v>-0.1433351548249766</c:v>
                </c:pt>
                <c:pt idx="10">
                  <c:v>-0.02959042601523264</c:v>
                </c:pt>
                <c:pt idx="11">
                  <c:v>0.05410301974582046</c:v>
                </c:pt>
                <c:pt idx="12">
                  <c:v>0.1784561500603427</c:v>
                </c:pt>
                <c:pt idx="13">
                  <c:v>0.1741489466893478</c:v>
                </c:pt>
                <c:pt idx="14">
                  <c:v>-0.2014162658461027</c:v>
                </c:pt>
                <c:pt idx="15">
                  <c:v>0.1794051098571108</c:v>
                </c:pt>
                <c:pt idx="16">
                  <c:v>0.1322121148834898</c:v>
                </c:pt>
                <c:pt idx="17">
                  <c:v>0.1350627564655434</c:v>
                </c:pt>
                <c:pt idx="18">
                  <c:v>-0.1059856965182559</c:v>
                </c:pt>
                <c:pt idx="19">
                  <c:v>0.287109448008295</c:v>
                </c:pt>
                <c:pt idx="20">
                  <c:v>-0.3059719193211561</c:v>
                </c:pt>
                <c:pt idx="21">
                  <c:v>-0.2767354393705511</c:v>
                </c:pt>
                <c:pt idx="22">
                  <c:v>0.09662581081708553</c:v>
                </c:pt>
                <c:pt idx="23">
                  <c:v>-0.0622788320144459</c:v>
                </c:pt>
                <c:pt idx="24">
                  <c:v>0.008170997055659273</c:v>
                </c:pt>
                <c:pt idx="25">
                  <c:v>0.2538987534521048</c:v>
                </c:pt>
                <c:pt idx="26">
                  <c:v>-0.3515483687002383</c:v>
                </c:pt>
                <c:pt idx="27">
                  <c:v>0.3118642234005927</c:v>
                </c:pt>
                <c:pt idx="28">
                  <c:v>-0.4353372029411443</c:v>
                </c:pt>
                <c:pt idx="29">
                  <c:v>0.5605776578242646</c:v>
                </c:pt>
              </c:numCache>
            </c:numRef>
          </c:xVal>
          <c:yVal>
            <c:numRef>
              <c:f>'teste_base'!$AH$3:$AH$33</c:f>
              <c:numCache>
                <c:formatCode>General</c:formatCode>
                <c:ptCount val="31"/>
                <c:pt idx="0">
                  <c:v>0.003164813487968302</c:v>
                </c:pt>
                <c:pt idx="1">
                  <c:v>-0.009629306885738015</c:v>
                </c:pt>
                <c:pt idx="2">
                  <c:v>-0.0195447455813421</c:v>
                </c:pt>
                <c:pt idx="3">
                  <c:v>0.06571225617809809</c:v>
                </c:pt>
                <c:pt idx="4">
                  <c:v>0.004021463460046219</c:v>
                </c:pt>
                <c:pt idx="5">
                  <c:v>-0.06146161772428065</c:v>
                </c:pt>
                <c:pt idx="6">
                  <c:v>-0.005908472112537821</c:v>
                </c:pt>
                <c:pt idx="7">
                  <c:v>0.0292830627842329</c:v>
                </c:pt>
                <c:pt idx="8">
                  <c:v>-0.1329719815766623</c:v>
                </c:pt>
                <c:pt idx="9">
                  <c:v>0.01705596419628916</c:v>
                </c:pt>
                <c:pt idx="10">
                  <c:v>-0.1475295568107413</c:v>
                </c:pt>
                <c:pt idx="11">
                  <c:v>0.1499443994446817</c:v>
                </c:pt>
                <c:pt idx="12">
                  <c:v>-0.01651170930525883</c:v>
                </c:pt>
                <c:pt idx="13">
                  <c:v>0.1140244492535314</c:v>
                </c:pt>
                <c:pt idx="14">
                  <c:v>0.08752269449830377</c:v>
                </c:pt>
                <c:pt idx="15">
                  <c:v>0.1512275431014308</c:v>
                </c:pt>
                <c:pt idx="16">
                  <c:v>0.2113312728920485</c:v>
                </c:pt>
                <c:pt idx="17">
                  <c:v>0.2099480929211344</c:v>
                </c:pt>
                <c:pt idx="18">
                  <c:v>0.2287521169496591</c:v>
                </c:pt>
                <c:pt idx="19">
                  <c:v>-0.07569497504156961</c:v>
                </c:pt>
                <c:pt idx="20">
                  <c:v>-0.007231302549524529</c:v>
                </c:pt>
                <c:pt idx="21">
                  <c:v>0.1481375647608215</c:v>
                </c:pt>
                <c:pt idx="22">
                  <c:v>0.3352618541321545</c:v>
                </c:pt>
                <c:pt idx="23">
                  <c:v>0.3443176275156366</c:v>
                </c:pt>
                <c:pt idx="24">
                  <c:v>0.412999140042428</c:v>
                </c:pt>
                <c:pt idx="25">
                  <c:v>0.3441223078824996</c:v>
                </c:pt>
                <c:pt idx="26">
                  <c:v>0.2540156580093654</c:v>
                </c:pt>
                <c:pt idx="27">
                  <c:v>0.4006308465211583</c:v>
                </c:pt>
                <c:pt idx="28">
                  <c:v>-0.2708458869687146</c:v>
                </c:pt>
                <c:pt idx="29">
                  <c:v>-0.3195226927339884</c:v>
                </c:pt>
              </c:numCache>
            </c:numRef>
          </c:yVal>
        </c:ser>
        <c:ser>
          <c:idx val="17"/>
          <c:order val="17"/>
          <c:spPr>
            <a:ln w="28575">
              <a:noFill/>
            </a:ln>
          </c:spPr>
          <c:marker>
            <c:symbol val="circle"/>
          </c:marker>
          <c:xVal>
            <c:numRef>
              <c:f>'teste_base'!$AI$3:$AI$33</c:f>
              <c:numCache>
                <c:formatCode>General</c:formatCode>
                <c:ptCount val="31"/>
                <c:pt idx="0">
                  <c:v>-6.061099813274001</c:v>
                </c:pt>
                <c:pt idx="1">
                  <c:v>-6.056377410609718</c:v>
                </c:pt>
                <c:pt idx="2">
                  <c:v>-6.108315147817548</c:v>
                </c:pt>
                <c:pt idx="3">
                  <c:v>-6.02726389882662</c:v>
                </c:pt>
                <c:pt idx="4">
                  <c:v>-6.109140057028722</c:v>
                </c:pt>
                <c:pt idx="5">
                  <c:v>-6.131975190347865</c:v>
                </c:pt>
                <c:pt idx="6">
                  <c:v>-6.084593254527904</c:v>
                </c:pt>
                <c:pt idx="7">
                  <c:v>-6.1607057104172</c:v>
                </c:pt>
                <c:pt idx="8">
                  <c:v>-6.180132927664845</c:v>
                </c:pt>
                <c:pt idx="9">
                  <c:v>-6.192348969367774</c:v>
                </c:pt>
                <c:pt idx="10">
                  <c:v>-6.058308220862447</c:v>
                </c:pt>
                <c:pt idx="11">
                  <c:v>-5.934772230230053</c:v>
                </c:pt>
                <c:pt idx="12">
                  <c:v>-5.893192257866216</c:v>
                </c:pt>
                <c:pt idx="13">
                  <c:v>-5.93795323444335</c:v>
                </c:pt>
                <c:pt idx="14">
                  <c:v>-6.022687518324279</c:v>
                </c:pt>
                <c:pt idx="15">
                  <c:v>-6.294359243888631</c:v>
                </c:pt>
                <c:pt idx="16">
                  <c:v>-5.797783921752289</c:v>
                </c:pt>
                <c:pt idx="17">
                  <c:v>-6.05066064002706</c:v>
                </c:pt>
                <c:pt idx="18">
                  <c:v>-6.302952288443634</c:v>
                </c:pt>
                <c:pt idx="19">
                  <c:v>-5.869596835855328</c:v>
                </c:pt>
                <c:pt idx="20">
                  <c:v>-6.029685337501656</c:v>
                </c:pt>
                <c:pt idx="21">
                  <c:v>-5.876856171343717</c:v>
                </c:pt>
                <c:pt idx="22">
                  <c:v>-6.419173728286936</c:v>
                </c:pt>
                <c:pt idx="23">
                  <c:v>-6.447203302364935</c:v>
                </c:pt>
                <c:pt idx="24">
                  <c:v>-6.365471111601473</c:v>
                </c:pt>
                <c:pt idx="25">
                  <c:v>-6.083495390352511</c:v>
                </c:pt>
                <c:pt idx="26">
                  <c:v>-6.494074630240934</c:v>
                </c:pt>
                <c:pt idx="27">
                  <c:v>-5.878342105873266</c:v>
                </c:pt>
                <c:pt idx="28">
                  <c:v>-6.450644633349275</c:v>
                </c:pt>
                <c:pt idx="29">
                  <c:v>-6.799578891566675</c:v>
                </c:pt>
              </c:numCache>
            </c:numRef>
          </c:xVal>
          <c:yVal>
            <c:numRef>
              <c:f>'teste_base'!$AJ$3:$AJ$33</c:f>
              <c:numCache>
                <c:formatCode>General</c:formatCode>
                <c:ptCount val="31"/>
                <c:pt idx="0">
                  <c:v>-0.002337644452539584</c:v>
                </c:pt>
                <c:pt idx="1">
                  <c:v>-0.007178190269143963</c:v>
                </c:pt>
                <c:pt idx="2">
                  <c:v>0.002208056054699942</c:v>
                </c:pt>
                <c:pt idx="3">
                  <c:v>0.04909575039626771</c:v>
                </c:pt>
                <c:pt idx="4">
                  <c:v>0.04495683966074897</c:v>
                </c:pt>
                <c:pt idx="5">
                  <c:v>0.01293161401606927</c:v>
                </c:pt>
                <c:pt idx="6">
                  <c:v>0.08616915910949544</c:v>
                </c:pt>
                <c:pt idx="7">
                  <c:v>-0.01024020699689957</c:v>
                </c:pt>
                <c:pt idx="8">
                  <c:v>-0.008807418440220384</c:v>
                </c:pt>
                <c:pt idx="9">
                  <c:v>0.005718104491884719</c:v>
                </c:pt>
                <c:pt idx="10">
                  <c:v>0.1871246108076738</c:v>
                </c:pt>
                <c:pt idx="11">
                  <c:v>0.1470215930553351</c:v>
                </c:pt>
                <c:pt idx="12">
                  <c:v>0.1130243974186391</c:v>
                </c:pt>
                <c:pt idx="13">
                  <c:v>0.1934279342264321</c:v>
                </c:pt>
                <c:pt idx="14">
                  <c:v>-0.228068729149783</c:v>
                </c:pt>
                <c:pt idx="15">
                  <c:v>-0.01313230519788156</c:v>
                </c:pt>
                <c:pt idx="16">
                  <c:v>0.03706755806086328</c:v>
                </c:pt>
                <c:pt idx="17">
                  <c:v>0.2591111104216921</c:v>
                </c:pt>
                <c:pt idx="18">
                  <c:v>-0.1154277495844925</c:v>
                </c:pt>
                <c:pt idx="19">
                  <c:v>-0.2367441950627082</c:v>
                </c:pt>
                <c:pt idx="20">
                  <c:v>0.3139117567902333</c:v>
                </c:pt>
                <c:pt idx="21">
                  <c:v>0.3086566198058591</c:v>
                </c:pt>
                <c:pt idx="22">
                  <c:v>-0.01702247827282422</c:v>
                </c:pt>
                <c:pt idx="23">
                  <c:v>0.06476501137059176</c:v>
                </c:pt>
                <c:pt idx="24">
                  <c:v>0.2503891908710505</c:v>
                </c:pt>
                <c:pt idx="25">
                  <c:v>0.4205129333977778</c:v>
                </c:pt>
                <c:pt idx="26">
                  <c:v>0.1337816782853686</c:v>
                </c:pt>
                <c:pt idx="27">
                  <c:v>0.5176020669832235</c:v>
                </c:pt>
                <c:pt idx="28">
                  <c:v>-0.3980299465307693</c:v>
                </c:pt>
                <c:pt idx="29">
                  <c:v>-0.2928849290675064</c:v>
                </c:pt>
              </c:numCache>
            </c:numRef>
          </c:yVal>
        </c:ser>
        <c:ser>
          <c:idx val="18"/>
          <c:order val="18"/>
          <c:spPr>
            <a:ln w="28575">
              <a:noFill/>
            </a:ln>
          </c:spPr>
          <c:marker>
            <c:symbol val="circle"/>
          </c:marker>
          <c:xVal>
            <c:numRef>
              <c:f>'teste_base'!$AK$3:$AK$33</c:f>
              <c:numCache>
                <c:formatCode>General</c:formatCode>
                <c:ptCount val="31"/>
                <c:pt idx="0">
                  <c:v>0.000382102667632658</c:v>
                </c:pt>
                <c:pt idx="1">
                  <c:v>-0.0007941522795507057</c:v>
                </c:pt>
                <c:pt idx="2">
                  <c:v>0.005492928236537412</c:v>
                </c:pt>
                <c:pt idx="3">
                  <c:v>0.005492928236537412</c:v>
                </c:pt>
                <c:pt idx="4">
                  <c:v>0.04280913630355354</c:v>
                </c:pt>
                <c:pt idx="5">
                  <c:v>-0.05030329875080957</c:v>
                </c:pt>
                <c:pt idx="6">
                  <c:v>0.07371406931415443</c:v>
                </c:pt>
                <c:pt idx="7">
                  <c:v>-0.06836836895305226</c:v>
                </c:pt>
                <c:pt idx="8">
                  <c:v>0.0993785144847814</c:v>
                </c:pt>
                <c:pt idx="9">
                  <c:v>0.002705754932956987</c:v>
                </c:pt>
                <c:pt idx="10">
                  <c:v>0.1111010368039277</c:v>
                </c:pt>
                <c:pt idx="11">
                  <c:v>-0.01729228306101516</c:v>
                </c:pt>
                <c:pt idx="12">
                  <c:v>0.1646342684204936</c:v>
                </c:pt>
                <c:pt idx="13">
                  <c:v>-0.1779633547710839</c:v>
                </c:pt>
                <c:pt idx="14">
                  <c:v>-0.05068195191099005</c:v>
                </c:pt>
                <c:pt idx="15">
                  <c:v>-0.1827093743915595</c:v>
                </c:pt>
                <c:pt idx="16">
                  <c:v>0.2079252416430859</c:v>
                </c:pt>
                <c:pt idx="17">
                  <c:v>0.06230942430423114</c:v>
                </c:pt>
                <c:pt idx="18">
                  <c:v>0.2396127265491865</c:v>
                </c:pt>
                <c:pt idx="19">
                  <c:v>0.2122218747910753</c:v>
                </c:pt>
                <c:pt idx="20">
                  <c:v>0.1361445945463322</c:v>
                </c:pt>
                <c:pt idx="21">
                  <c:v>-0.233036343058153</c:v>
                </c:pt>
                <c:pt idx="22">
                  <c:v>0.2639576885295381</c:v>
                </c:pt>
                <c:pt idx="23">
                  <c:v>-0.09867997761090538</c:v>
                </c:pt>
                <c:pt idx="24">
                  <c:v>0.3075730122060484</c:v>
                </c:pt>
                <c:pt idx="25">
                  <c:v>0.1080226337688876</c:v>
                </c:pt>
                <c:pt idx="26">
                  <c:v>-0.3099365568424368</c:v>
                </c:pt>
                <c:pt idx="27">
                  <c:v>0.1838951067949703</c:v>
                </c:pt>
                <c:pt idx="28">
                  <c:v>0.3226220411930498</c:v>
                </c:pt>
                <c:pt idx="29">
                  <c:v>-0.1665430297158281</c:v>
                </c:pt>
              </c:numCache>
            </c:numRef>
          </c:xVal>
          <c:yVal>
            <c:numRef>
              <c:f>'teste_base'!$AL$3:$AL$33</c:f>
              <c:numCache>
                <c:formatCode>General</c:formatCode>
                <c:ptCount val="31"/>
                <c:pt idx="0">
                  <c:v>6.055991791980976</c:v>
                </c:pt>
                <c:pt idx="1">
                  <c:v>6.057894670113548</c:v>
                </c:pt>
                <c:pt idx="2">
                  <c:v>6.052967296181669</c:v>
                </c:pt>
                <c:pt idx="3">
                  <c:v>6.052967296181669</c:v>
                </c:pt>
                <c:pt idx="4">
                  <c:v>6.027622220678761</c:v>
                </c:pt>
                <c:pt idx="5">
                  <c:v>6.068959532005356</c:v>
                </c:pt>
                <c:pt idx="6">
                  <c:v>6.062255367775379</c:v>
                </c:pt>
                <c:pt idx="7">
                  <c:v>6.094570094403408</c:v>
                </c:pt>
                <c:pt idx="8">
                  <c:v>5.98979612560914</c:v>
                </c:pt>
                <c:pt idx="9">
                  <c:v>6.220207281109948</c:v>
                </c:pt>
                <c:pt idx="10">
                  <c:v>6.195485346787089</c:v>
                </c:pt>
                <c:pt idx="11">
                  <c:v>6.238287904285186</c:v>
                </c:pt>
                <c:pt idx="12">
                  <c:v>6.137642452068617</c:v>
                </c:pt>
                <c:pt idx="13">
                  <c:v>5.960670728996229</c:v>
                </c:pt>
                <c:pt idx="14">
                  <c:v>5.843991433455639</c:v>
                </c:pt>
                <c:pt idx="15">
                  <c:v>5.936812965887952</c:v>
                </c:pt>
                <c:pt idx="16">
                  <c:v>6.164291492978309</c:v>
                </c:pt>
                <c:pt idx="17">
                  <c:v>6.28371290361068</c:v>
                </c:pt>
                <c:pt idx="18">
                  <c:v>6.06848215745717</c:v>
                </c:pt>
                <c:pt idx="19">
                  <c:v>5.931842664864556</c:v>
                </c:pt>
                <c:pt idx="20">
                  <c:v>6.259931469876973</c:v>
                </c:pt>
                <c:pt idx="21">
                  <c:v>5.928595791216232</c:v>
                </c:pt>
                <c:pt idx="22">
                  <c:v>6.089759945757342</c:v>
                </c:pt>
                <c:pt idx="23">
                  <c:v>5.7851182026866</c:v>
                </c:pt>
                <c:pt idx="24">
                  <c:v>6.01564211380184</c:v>
                </c:pt>
                <c:pt idx="25">
                  <c:v>6.377446751363409</c:v>
                </c:pt>
                <c:pt idx="26">
                  <c:v>6.298693864419443</c:v>
                </c:pt>
                <c:pt idx="27">
                  <c:v>5.689270343608952</c:v>
                </c:pt>
                <c:pt idx="28">
                  <c:v>6.310467929856065</c:v>
                </c:pt>
                <c:pt idx="29">
                  <c:v>6.606022494820004</c:v>
                </c:pt>
              </c:numCache>
            </c:numRef>
          </c:yVal>
        </c:ser>
        <c:ser>
          <c:idx val="19"/>
          <c:order val="19"/>
          <c:spPr>
            <a:ln w="28575">
              <a:noFill/>
            </a:ln>
          </c:spPr>
          <c:marker>
            <c:symbol val="circle"/>
          </c:marker>
          <c:xVal>
            <c:numRef>
              <c:f>'teste_base'!$AM$3:$AM$33</c:f>
              <c:numCache>
                <c:formatCode>General</c:formatCode>
                <c:ptCount val="31"/>
                <c:pt idx="0">
                  <c:v>0.0002387664947537645</c:v>
                </c:pt>
                <c:pt idx="1">
                  <c:v>0.0002387664947537645</c:v>
                </c:pt>
                <c:pt idx="2">
                  <c:v>0.0002387664947537645</c:v>
                </c:pt>
                <c:pt idx="3">
                  <c:v>0.02675358617873865</c:v>
                </c:pt>
                <c:pt idx="4">
                  <c:v>-0.02872565039771665</c:v>
                </c:pt>
                <c:pt idx="5">
                  <c:v>0.03891640817868942</c:v>
                </c:pt>
                <c:pt idx="6">
                  <c:v>0.06728675416240348</c:v>
                </c:pt>
                <c:pt idx="7">
                  <c:v>0.04900402224901848</c:v>
                </c:pt>
                <c:pt idx="8">
                  <c:v>0.05921047517641803</c:v>
                </c:pt>
                <c:pt idx="9">
                  <c:v>0.07736570643710351</c:v>
                </c:pt>
                <c:pt idx="10">
                  <c:v>-0.0585859742928451</c:v>
                </c:pt>
                <c:pt idx="11">
                  <c:v>0.05040604772156812</c:v>
                </c:pt>
                <c:pt idx="12">
                  <c:v>0.05040604772156812</c:v>
                </c:pt>
                <c:pt idx="13">
                  <c:v>0.01220865136756134</c:v>
                </c:pt>
                <c:pt idx="14">
                  <c:v>-0.1145792616952093</c:v>
                </c:pt>
                <c:pt idx="15">
                  <c:v>0.02921991841626609</c:v>
                </c:pt>
                <c:pt idx="16">
                  <c:v>-0.1992953063503997</c:v>
                </c:pt>
                <c:pt idx="17">
                  <c:v>0.1639903259878779</c:v>
                </c:pt>
                <c:pt idx="18">
                  <c:v>0.02512099907212646</c:v>
                </c:pt>
                <c:pt idx="19">
                  <c:v>0.1514283453025211</c:v>
                </c:pt>
                <c:pt idx="20">
                  <c:v>-0.1878697280348687</c:v>
                </c:pt>
                <c:pt idx="21">
                  <c:v>-0.2210152609445193</c:v>
                </c:pt>
                <c:pt idx="22">
                  <c:v>0.3102573226956475</c:v>
                </c:pt>
                <c:pt idx="23">
                  <c:v>0.008658772968232316</c:v>
                </c:pt>
                <c:pt idx="24">
                  <c:v>-0.227191048663899</c:v>
                </c:pt>
                <c:pt idx="25">
                  <c:v>0.03188231013631982</c:v>
                </c:pt>
                <c:pt idx="26">
                  <c:v>-0.2428064414013502</c:v>
                </c:pt>
                <c:pt idx="27">
                  <c:v>0.2732667811821815</c:v>
                </c:pt>
                <c:pt idx="28">
                  <c:v>-0.2154786833155076</c:v>
                </c:pt>
                <c:pt idx="29">
                  <c:v>-0.4225854542441653</c:v>
                </c:pt>
              </c:numCache>
            </c:numRef>
          </c:xVal>
          <c:yVal>
            <c:numRef>
              <c:f>'teste_base'!$AN$3:$AN$33</c:f>
              <c:numCache>
                <c:formatCode>General</c:formatCode>
                <c:ptCount val="31"/>
                <c:pt idx="0">
                  <c:v>0.0003939205905010949</c:v>
                </c:pt>
                <c:pt idx="1">
                  <c:v>0.0003939205905010949</c:v>
                </c:pt>
                <c:pt idx="2">
                  <c:v>0.0003939205905010949</c:v>
                </c:pt>
                <c:pt idx="3">
                  <c:v>-0.007787385647285678</c:v>
                </c:pt>
                <c:pt idx="4">
                  <c:v>0.01522401484319253</c:v>
                </c:pt>
                <c:pt idx="5">
                  <c:v>0.01818112406674551</c:v>
                </c:pt>
                <c:pt idx="6">
                  <c:v>-0.03268650069371896</c:v>
                </c:pt>
                <c:pt idx="7">
                  <c:v>0.05669401888362741</c:v>
                </c:pt>
                <c:pt idx="8">
                  <c:v>0.04922943184173146</c:v>
                </c:pt>
                <c:pt idx="9">
                  <c:v>-0.01168222247413455</c:v>
                </c:pt>
                <c:pt idx="10">
                  <c:v>-0.05659016689380558</c:v>
                </c:pt>
                <c:pt idx="11">
                  <c:v>0.08802002810234373</c:v>
                </c:pt>
                <c:pt idx="12">
                  <c:v>0.08802002810234373</c:v>
                </c:pt>
                <c:pt idx="13">
                  <c:v>-0.1134429715515493</c:v>
                </c:pt>
                <c:pt idx="14">
                  <c:v>-0.05290709342616573</c:v>
                </c:pt>
                <c:pt idx="15">
                  <c:v>-0.1524632315760401</c:v>
                </c:pt>
                <c:pt idx="16">
                  <c:v>0.04564266583155414</c:v>
                </c:pt>
                <c:pt idx="17">
                  <c:v>-0.1961972244807711</c:v>
                </c:pt>
                <c:pt idx="18">
                  <c:v>0.2735465134441835</c:v>
                </c:pt>
                <c:pt idx="19">
                  <c:v>0.2323018233323941</c:v>
                </c:pt>
                <c:pt idx="20">
                  <c:v>0.2051786710681053</c:v>
                </c:pt>
                <c:pt idx="21">
                  <c:v>0.2141727254389434</c:v>
                </c:pt>
                <c:pt idx="22">
                  <c:v>-0.09933255236105645</c:v>
                </c:pt>
                <c:pt idx="23">
                  <c:v>0.3260448488439557</c:v>
                </c:pt>
                <c:pt idx="24">
                  <c:v>0.2583832233112859</c:v>
                </c:pt>
                <c:pt idx="25">
                  <c:v>0.3705870334232058</c:v>
                </c:pt>
                <c:pt idx="26">
                  <c:v>0.3452870880853727</c:v>
                </c:pt>
                <c:pt idx="27">
                  <c:v>-0.3387986447247807</c:v>
                </c:pt>
                <c:pt idx="28">
                  <c:v>0.3999338035080409</c:v>
                </c:pt>
                <c:pt idx="29">
                  <c:v>0.3930375971520927</c:v>
                </c:pt>
              </c:numCache>
            </c:numRef>
          </c:yVal>
        </c:ser>
        <c:ser>
          <c:idx val="20"/>
          <c:order val="20"/>
          <c:spPr>
            <a:ln w="28575">
              <a:noFill/>
            </a:ln>
          </c:spPr>
          <c:marker>
            <c:symbol val="circle"/>
          </c:marker>
          <c:xVal>
            <c:numRef>
              <c:f>'teste_base'!$AO$3:$AO$33</c:f>
              <c:numCache>
                <c:formatCode>General</c:formatCode>
                <c:ptCount val="31"/>
                <c:pt idx="0">
                  <c:v>0.0002624450690150001</c:v>
                </c:pt>
                <c:pt idx="1">
                  <c:v>-0.0009965656293439075</c:v>
                </c:pt>
                <c:pt idx="2">
                  <c:v>-0.02801937761583223</c:v>
                </c:pt>
                <c:pt idx="3">
                  <c:v>0.0268407298420408</c:v>
                </c:pt>
                <c:pt idx="4">
                  <c:v>-0.0007232663238729703</c:v>
                </c:pt>
                <c:pt idx="5">
                  <c:v>0.03901025120846801</c:v>
                </c:pt>
                <c:pt idx="6">
                  <c:v>0.0367249280176845</c:v>
                </c:pt>
                <c:pt idx="7">
                  <c:v>-0.04786741972108303</c:v>
                </c:pt>
                <c:pt idx="8">
                  <c:v>0.07579154921213294</c:v>
                </c:pt>
                <c:pt idx="9">
                  <c:v>0.08251532078481022</c:v>
                </c:pt>
                <c:pt idx="10">
                  <c:v>0.131265495412054</c:v>
                </c:pt>
                <c:pt idx="11">
                  <c:v>0.1225440945858212</c:v>
                </c:pt>
                <c:pt idx="12">
                  <c:v>0.1242712639918873</c:v>
                </c:pt>
                <c:pt idx="13">
                  <c:v>-0.1109506276793912</c:v>
                </c:pt>
                <c:pt idx="14">
                  <c:v>0.1181833941727048</c:v>
                </c:pt>
                <c:pt idx="15">
                  <c:v>-0.1151029558888828</c:v>
                </c:pt>
                <c:pt idx="16">
                  <c:v>0.0608536471846398</c:v>
                </c:pt>
                <c:pt idx="17">
                  <c:v>0.1572912065579051</c:v>
                </c:pt>
                <c:pt idx="18">
                  <c:v>0.157562272028169</c:v>
                </c:pt>
                <c:pt idx="19">
                  <c:v>0.07598130638673567</c:v>
                </c:pt>
                <c:pt idx="20">
                  <c:v>0.01252178433734634</c:v>
                </c:pt>
                <c:pt idx="21">
                  <c:v>0.149495121975055</c:v>
                </c:pt>
                <c:pt idx="22">
                  <c:v>0.227441916712319</c:v>
                </c:pt>
                <c:pt idx="23">
                  <c:v>0.2485599967326476</c:v>
                </c:pt>
                <c:pt idx="24">
                  <c:v>0.2774202837696658</c:v>
                </c:pt>
                <c:pt idx="25">
                  <c:v>-0.2650909734766339</c:v>
                </c:pt>
                <c:pt idx="26">
                  <c:v>0.3814195941931506</c:v>
                </c:pt>
                <c:pt idx="27">
                  <c:v>-0.4763901296400068</c:v>
                </c:pt>
                <c:pt idx="28">
                  <c:v>-0.1066677117423739</c:v>
                </c:pt>
                <c:pt idx="29">
                  <c:v>-0.543622462005702</c:v>
                </c:pt>
              </c:numCache>
            </c:numRef>
          </c:xVal>
          <c:yVal>
            <c:numRef>
              <c:f>'teste_base'!$AP$3:$AP$33</c:f>
              <c:numCache>
                <c:formatCode>General</c:formatCode>
                <c:ptCount val="31"/>
                <c:pt idx="0">
                  <c:v>-6.055216018037448</c:v>
                </c:pt>
                <c:pt idx="1">
                  <c:v>-6.055117080850783</c:v>
                </c:pt>
                <c:pt idx="2">
                  <c:v>-6.047825359518416</c:v>
                </c:pt>
                <c:pt idx="3">
                  <c:v>-6.069693967528009</c:v>
                </c:pt>
                <c:pt idx="4">
                  <c:v>-6.105778318795316</c:v>
                </c:pt>
                <c:pt idx="5">
                  <c:v>-6.004814809471839</c:v>
                </c:pt>
                <c:pt idx="6">
                  <c:v>-6.122842315183691</c:v>
                </c:pt>
                <c:pt idx="7">
                  <c:v>-6.11692857277007</c:v>
                </c:pt>
                <c:pt idx="8">
                  <c:v>-6.074661680715835</c:v>
                </c:pt>
                <c:pt idx="9">
                  <c:v>-6.09884774088246</c:v>
                </c:pt>
                <c:pt idx="10">
                  <c:v>-6.029218636642018</c:v>
                </c:pt>
                <c:pt idx="11">
                  <c:v>-6.114775446139265</c:v>
                </c:pt>
                <c:pt idx="12">
                  <c:v>-6.120713070898298</c:v>
                </c:pt>
                <c:pt idx="13">
                  <c:v>-5.946873807401203</c:v>
                </c:pt>
                <c:pt idx="14">
                  <c:v>-6.157553850887888</c:v>
                </c:pt>
                <c:pt idx="15">
                  <c:v>-5.929576954621923</c:v>
                </c:pt>
                <c:pt idx="16">
                  <c:v>-5.876325244680791</c:v>
                </c:pt>
                <c:pt idx="17">
                  <c:v>-6.159451309947714</c:v>
                </c:pt>
                <c:pt idx="18">
                  <c:v>-5.942620773015838</c:v>
                </c:pt>
                <c:pt idx="19">
                  <c:v>-5.872963579546853</c:v>
                </c:pt>
                <c:pt idx="20">
                  <c:v>-6.280031686772349</c:v>
                </c:pt>
                <c:pt idx="21">
                  <c:v>-6.282850197669159</c:v>
                </c:pt>
                <c:pt idx="22">
                  <c:v>-6.268876525156108</c:v>
                </c:pt>
                <c:pt idx="23">
                  <c:v>-5.810883760498084</c:v>
                </c:pt>
                <c:pt idx="24">
                  <c:v>-5.845156656227291</c:v>
                </c:pt>
                <c:pt idx="25">
                  <c:v>-6.319295482616136</c:v>
                </c:pt>
                <c:pt idx="26">
                  <c:v>-5.889359243783431</c:v>
                </c:pt>
                <c:pt idx="27">
                  <c:v>-6.003748071520291</c:v>
                </c:pt>
                <c:pt idx="28">
                  <c:v>-6.544801722311774</c:v>
                </c:pt>
                <c:pt idx="29">
                  <c:v>-6.492874036617412</c:v>
                </c:pt>
              </c:numCache>
            </c:numRef>
          </c:yVal>
        </c:ser>
        <c:ser>
          <c:idx val="21"/>
          <c:order val="21"/>
          <c:spPr>
            <a:ln w="28575">
              <a:noFill/>
            </a:ln>
          </c:spPr>
          <c:marker>
            <c:symbol val="circle"/>
          </c:marker>
          <c:xVal>
            <c:numRef>
              <c:f>'teste_base'!$AQ$3:$AQ$33</c:f>
              <c:numCache>
                <c:formatCode>General</c:formatCode>
                <c:ptCount val="31"/>
                <c:pt idx="0">
                  <c:v>-0.0008751512870544555</c:v>
                </c:pt>
                <c:pt idx="1">
                  <c:v>-0.0008751512870544555</c:v>
                </c:pt>
                <c:pt idx="2">
                  <c:v>0.01238799654191498</c:v>
                </c:pt>
                <c:pt idx="3">
                  <c:v>0.01965825935260131</c:v>
                </c:pt>
                <c:pt idx="4">
                  <c:v>0.02599185421697673</c:v>
                </c:pt>
                <c:pt idx="5">
                  <c:v>0.0397485187097513</c:v>
                </c:pt>
                <c:pt idx="6">
                  <c:v>0.04178012126001672</c:v>
                </c:pt>
                <c:pt idx="7">
                  <c:v>0.02236229184280731</c:v>
                </c:pt>
                <c:pt idx="8">
                  <c:v>0.03771959102612075</c:v>
                </c:pt>
                <c:pt idx="9">
                  <c:v>0.03771959102612075</c:v>
                </c:pt>
                <c:pt idx="10">
                  <c:v>-0.05478847920951262</c:v>
                </c:pt>
                <c:pt idx="11">
                  <c:v>-0.159865100540303</c:v>
                </c:pt>
                <c:pt idx="12">
                  <c:v>0.0231073766519057</c:v>
                </c:pt>
                <c:pt idx="13">
                  <c:v>-0.2295872669480508</c:v>
                </c:pt>
                <c:pt idx="14">
                  <c:v>0.06907669699767514</c:v>
                </c:pt>
                <c:pt idx="15">
                  <c:v>-0.1879446352773396</c:v>
                </c:pt>
                <c:pt idx="16">
                  <c:v>-0.1968724889705716</c:v>
                </c:pt>
                <c:pt idx="17">
                  <c:v>0.1097424852230372</c:v>
                </c:pt>
                <c:pt idx="18">
                  <c:v>-0.3021952600848988</c:v>
                </c:pt>
                <c:pt idx="19">
                  <c:v>-0.2779439258726191</c:v>
                </c:pt>
                <c:pt idx="20">
                  <c:v>0.2031568431083826</c:v>
                </c:pt>
                <c:pt idx="21">
                  <c:v>-0.3070556809054737</c:v>
                </c:pt>
                <c:pt idx="22">
                  <c:v>0.2162719154343109</c:v>
                </c:pt>
                <c:pt idx="23">
                  <c:v>0.3890558475736702</c:v>
                </c:pt>
                <c:pt idx="24">
                  <c:v>0.2673528949379412</c:v>
                </c:pt>
                <c:pt idx="25">
                  <c:v>0.1727808264784534</c:v>
                </c:pt>
                <c:pt idx="26">
                  <c:v>-0.3853584938656186</c:v>
                </c:pt>
                <c:pt idx="27">
                  <c:v>-0.006411495815858703</c:v>
                </c:pt>
                <c:pt idx="28">
                  <c:v>0.3527869380589296</c:v>
                </c:pt>
                <c:pt idx="29">
                  <c:v>0.6989839768901878</c:v>
                </c:pt>
              </c:numCache>
            </c:numRef>
          </c:xVal>
          <c:yVal>
            <c:numRef>
              <c:f>'teste_base'!$AR$3:$AR$33</c:f>
              <c:numCache>
                <c:formatCode>General</c:formatCode>
                <c:ptCount val="31"/>
                <c:pt idx="0">
                  <c:v>0.0001312594534021855</c:v>
                </c:pt>
                <c:pt idx="1">
                  <c:v>0.0001312594534021855</c:v>
                </c:pt>
                <c:pt idx="2">
                  <c:v>-0.012157224882798</c:v>
                </c:pt>
                <c:pt idx="3">
                  <c:v>-0.005635637438232617</c:v>
                </c:pt>
                <c:pt idx="4">
                  <c:v>-0.02237917357642365</c:v>
                </c:pt>
                <c:pt idx="5">
                  <c:v>-0.01624092068096493</c:v>
                </c:pt>
                <c:pt idx="6">
                  <c:v>-0.04686497568769106</c:v>
                </c:pt>
                <c:pt idx="7">
                  <c:v>0.06999344350227789</c:v>
                </c:pt>
                <c:pt idx="8">
                  <c:v>-0.1583365175477929</c:v>
                </c:pt>
                <c:pt idx="9">
                  <c:v>-0.1583365175477929</c:v>
                </c:pt>
                <c:pt idx="10">
                  <c:v>-0.1543853459206981</c:v>
                </c:pt>
                <c:pt idx="11">
                  <c:v>0.05903346158462432</c:v>
                </c:pt>
                <c:pt idx="12">
                  <c:v>-0.1957542018358684</c:v>
                </c:pt>
                <c:pt idx="13">
                  <c:v>0.07294039376627548</c:v>
                </c:pt>
                <c:pt idx="14">
                  <c:v>-0.2596562625425082</c:v>
                </c:pt>
                <c:pt idx="15">
                  <c:v>-0.1918280374916705</c:v>
                </c:pt>
                <c:pt idx="16">
                  <c:v>-0.2074593957446038</c:v>
                </c:pt>
                <c:pt idx="17">
                  <c:v>-0.269956563786842</c:v>
                </c:pt>
                <c:pt idx="18">
                  <c:v>0.04675154338811982</c:v>
                </c:pt>
                <c:pt idx="19">
                  <c:v>-0.1515336325516265</c:v>
                </c:pt>
                <c:pt idx="20">
                  <c:v>-0.2464308452699532</c:v>
                </c:pt>
                <c:pt idx="21">
                  <c:v>-0.1663789334360369</c:v>
                </c:pt>
                <c:pt idx="22">
                  <c:v>-0.2877749432346526</c:v>
                </c:pt>
                <c:pt idx="23">
                  <c:v>0.1073861626668966</c:v>
                </c:pt>
                <c:pt idx="24">
                  <c:v>-0.3362635395004827</c:v>
                </c:pt>
                <c:pt idx="25">
                  <c:v>-0.3960505002616921</c:v>
                </c:pt>
                <c:pt idx="26">
                  <c:v>-0.2347946920516697</c:v>
                </c:pt>
                <c:pt idx="27">
                  <c:v>-0.4811678191496599</c:v>
                </c:pt>
                <c:pt idx="28">
                  <c:v>-0.4465896848411249</c:v>
                </c:pt>
                <c:pt idx="29">
                  <c:v>-0.06885214208978044</c:v>
                </c:pt>
              </c:numCache>
            </c:numRef>
          </c:yVal>
        </c:ser>
        <c:ser>
          <c:idx val="22"/>
          <c:order val="22"/>
          <c:spPr>
            <a:ln w="28575">
              <a:noFill/>
            </a:ln>
          </c:spPr>
          <c:marker>
            <c:symbol val="circle"/>
          </c:marker>
          <c:xVal>
            <c:numRef>
              <c:f>'teste_base'!$AS$3:$AS$33</c:f>
              <c:numCache>
                <c:formatCode>General</c:formatCode>
                <c:ptCount val="31"/>
                <c:pt idx="0">
                  <c:v>-0.008427876902176799</c:v>
                </c:pt>
                <c:pt idx="1">
                  <c:v>0.01163052767637801</c:v>
                </c:pt>
                <c:pt idx="2">
                  <c:v>0.01602057924282408</c:v>
                </c:pt>
                <c:pt idx="3">
                  <c:v>0.01254616085699845</c:v>
                </c:pt>
                <c:pt idx="4">
                  <c:v>-0.03744417548072234</c:v>
                </c:pt>
                <c:pt idx="5">
                  <c:v>-0.07137554509094773</c:v>
                </c:pt>
                <c:pt idx="6">
                  <c:v>0.009098090486562696</c:v>
                </c:pt>
                <c:pt idx="7">
                  <c:v>-0.02967819449907261</c:v>
                </c:pt>
                <c:pt idx="8">
                  <c:v>-0.1172803894166669</c:v>
                </c:pt>
                <c:pt idx="9">
                  <c:v>-0.1355977127516163</c:v>
                </c:pt>
                <c:pt idx="10">
                  <c:v>-0.2203667056673018</c:v>
                </c:pt>
                <c:pt idx="11">
                  <c:v>0.1740036889647275</c:v>
                </c:pt>
                <c:pt idx="12">
                  <c:v>0.1850272830670345</c:v>
                </c:pt>
                <c:pt idx="13">
                  <c:v>-0.2653443254372647</c:v>
                </c:pt>
                <c:pt idx="14">
                  <c:v>-0.2400325776172537</c:v>
                </c:pt>
                <c:pt idx="15">
                  <c:v>0.179056527773175</c:v>
                </c:pt>
                <c:pt idx="16">
                  <c:v>-0.1327913654461664</c:v>
                </c:pt>
                <c:pt idx="17">
                  <c:v>0.1585547847980436</c:v>
                </c:pt>
                <c:pt idx="18">
                  <c:v>-0.1064030347956716</c:v>
                </c:pt>
                <c:pt idx="19">
                  <c:v>0.1772077601507182</c:v>
                </c:pt>
                <c:pt idx="20">
                  <c:v>0.1406838714430914</c:v>
                </c:pt>
                <c:pt idx="21">
                  <c:v>0.1695411766699356</c:v>
                </c:pt>
                <c:pt idx="22">
                  <c:v>0.256490866504953</c:v>
                </c:pt>
                <c:pt idx="23">
                  <c:v>0.2137065271741735</c:v>
                </c:pt>
                <c:pt idx="24">
                  <c:v>0.1959159177321036</c:v>
                </c:pt>
                <c:pt idx="25">
                  <c:v>-0.4393091455118858</c:v>
                </c:pt>
                <c:pt idx="26">
                  <c:v>-0.473706058528917</c:v>
                </c:pt>
                <c:pt idx="27">
                  <c:v>0.1113964090611921</c:v>
                </c:pt>
                <c:pt idx="28">
                  <c:v>0.1123674760351644</c:v>
                </c:pt>
                <c:pt idx="29">
                  <c:v>-0.07163124206673938</c:v>
                </c:pt>
              </c:numCache>
            </c:numRef>
          </c:xVal>
          <c:yVal>
            <c:numRef>
              <c:f>'teste_base'!$AT$3:$AT$33</c:f>
              <c:numCache>
                <c:formatCode>General</c:formatCode>
                <c:ptCount val="31"/>
                <c:pt idx="0">
                  <c:v>-0.0148872395534584</c:v>
                </c:pt>
                <c:pt idx="1">
                  <c:v>0.01595408085558984</c:v>
                </c:pt>
                <c:pt idx="2">
                  <c:v>0.03970823804543754</c:v>
                </c:pt>
                <c:pt idx="3">
                  <c:v>0.04160875435225368</c:v>
                </c:pt>
                <c:pt idx="4">
                  <c:v>-0.07617783909719641</c:v>
                </c:pt>
                <c:pt idx="5">
                  <c:v>-0.08157251555593084</c:v>
                </c:pt>
                <c:pt idx="6">
                  <c:v>-0.1289508209754265</c:v>
                </c:pt>
                <c:pt idx="7">
                  <c:v>0.1307277752307421</c:v>
                </c:pt>
                <c:pt idx="8">
                  <c:v>-0.08457214485855738</c:v>
                </c:pt>
                <c:pt idx="9">
                  <c:v>0.07813751130222116</c:v>
                </c:pt>
                <c:pt idx="10">
                  <c:v>-0.02871982005082978</c:v>
                </c:pt>
                <c:pt idx="11">
                  <c:v>0.1584060217493227</c:v>
                </c:pt>
                <c:pt idx="12">
                  <c:v>0.1779112692881829</c:v>
                </c:pt>
                <c:pt idx="13">
                  <c:v>0.001446095159861507</c:v>
                </c:pt>
                <c:pt idx="14">
                  <c:v>0.1261140741186183</c:v>
                </c:pt>
                <c:pt idx="15">
                  <c:v>0.2198704703542052</c:v>
                </c:pt>
                <c:pt idx="16">
                  <c:v>0.281964007813213</c:v>
                </c:pt>
                <c:pt idx="17">
                  <c:v>0.2710934442149714</c:v>
                </c:pt>
                <c:pt idx="18">
                  <c:v>-0.3010447375808209</c:v>
                </c:pt>
                <c:pt idx="19">
                  <c:v>-0.2719365536622217</c:v>
                </c:pt>
                <c:pt idx="20">
                  <c:v>0.3007480365117792</c:v>
                </c:pt>
                <c:pt idx="21">
                  <c:v>-0.3143616115243347</c:v>
                </c:pt>
                <c:pt idx="22">
                  <c:v>-0.3808547295953517</c:v>
                </c:pt>
                <c:pt idx="23">
                  <c:v>0.4100258188665154</c:v>
                </c:pt>
                <c:pt idx="24">
                  <c:v>0.4239579138921113</c:v>
                </c:pt>
                <c:pt idx="25">
                  <c:v>0.1988130508112714</c:v>
                </c:pt>
                <c:pt idx="26">
                  <c:v>0.1434845468631441</c:v>
                </c:pt>
                <c:pt idx="27">
                  <c:v>0.4934540572436148</c:v>
                </c:pt>
                <c:pt idx="28">
                  <c:v>0.4951491612324287</c:v>
                </c:pt>
                <c:pt idx="29">
                  <c:v>-0.6801965152625036</c:v>
                </c:pt>
              </c:numCache>
            </c:numRef>
          </c:yVal>
        </c:ser>
        <c:ser>
          <c:idx val="23"/>
          <c:order val="23"/>
          <c:spPr>
            <a:ln w="28575">
              <a:noFill/>
            </a:ln>
          </c:spPr>
          <c:marker>
            <c:symbol val="circle"/>
          </c:marker>
          <c:xVal>
            <c:numRef>
              <c:f>'teste_base'!$AU$3:$AU$33</c:f>
              <c:numCache>
                <c:formatCode>General</c:formatCode>
                <c:ptCount val="31"/>
                <c:pt idx="0">
                  <c:v>0.00168875698336722</c:v>
                </c:pt>
                <c:pt idx="1">
                  <c:v>0.00168875698336722</c:v>
                </c:pt>
                <c:pt idx="2">
                  <c:v>0.00168875698336722</c:v>
                </c:pt>
                <c:pt idx="3">
                  <c:v>0.00168875698336722</c:v>
                </c:pt>
                <c:pt idx="4">
                  <c:v>-0.01642035507021603</c:v>
                </c:pt>
                <c:pt idx="5">
                  <c:v>0.009049315665344997</c:v>
                </c:pt>
                <c:pt idx="6">
                  <c:v>0.07825045296177818</c:v>
                </c:pt>
                <c:pt idx="7">
                  <c:v>0.1088648514271317</c:v>
                </c:pt>
                <c:pt idx="8">
                  <c:v>-0.006407529282092372</c:v>
                </c:pt>
                <c:pt idx="9">
                  <c:v>-0.154437706186236</c:v>
                </c:pt>
                <c:pt idx="10">
                  <c:v>0.08379614702808509</c:v>
                </c:pt>
                <c:pt idx="11">
                  <c:v>-0.1593766105549604</c:v>
                </c:pt>
                <c:pt idx="12">
                  <c:v>0.1273512611990317</c:v>
                </c:pt>
                <c:pt idx="13">
                  <c:v>0.08191511083994121</c:v>
                </c:pt>
                <c:pt idx="14">
                  <c:v>-0.2396574164092323</c:v>
                </c:pt>
                <c:pt idx="15">
                  <c:v>-0.2481668533746202</c:v>
                </c:pt>
                <c:pt idx="16">
                  <c:v>-0.2392690783989529</c:v>
                </c:pt>
                <c:pt idx="17">
                  <c:v>0.2542812840841454</c:v>
                </c:pt>
                <c:pt idx="18">
                  <c:v>-0.2988253044158246</c:v>
                </c:pt>
                <c:pt idx="19">
                  <c:v>0.1579649335912797</c:v>
                </c:pt>
                <c:pt idx="20">
                  <c:v>-0.2591636483828735</c:v>
                </c:pt>
                <c:pt idx="21">
                  <c:v>-0.3535955985498931</c:v>
                </c:pt>
                <c:pt idx="22">
                  <c:v>-0.3741810285961663</c:v>
                </c:pt>
                <c:pt idx="23">
                  <c:v>-0.4225617988240231</c:v>
                </c:pt>
                <c:pt idx="24">
                  <c:v>0.1118857159033905</c:v>
                </c:pt>
                <c:pt idx="25">
                  <c:v>0.06312675304019646</c:v>
                </c:pt>
                <c:pt idx="26">
                  <c:v>-0.5238537221562615</c:v>
                </c:pt>
                <c:pt idx="27">
                  <c:v>-0.4244150761587435</c:v>
                </c:pt>
                <c:pt idx="28">
                  <c:v>0.4435879057248784</c:v>
                </c:pt>
                <c:pt idx="29">
                  <c:v>1.083080402357514</c:v>
                </c:pt>
              </c:numCache>
            </c:numRef>
          </c:xVal>
          <c:yVal>
            <c:numRef>
              <c:f>'teste_base'!$AV$3:$AV$33</c:f>
              <c:numCache>
                <c:formatCode>General</c:formatCode>
                <c:ptCount val="31"/>
                <c:pt idx="0">
                  <c:v>0.001685033961508233</c:v>
                </c:pt>
                <c:pt idx="1">
                  <c:v>0.001685033961508233</c:v>
                </c:pt>
                <c:pt idx="2">
                  <c:v>0.001685033961508233</c:v>
                </c:pt>
                <c:pt idx="3">
                  <c:v>0.001685033961508233</c:v>
                </c:pt>
                <c:pt idx="4">
                  <c:v>-0.03410481446926497</c:v>
                </c:pt>
                <c:pt idx="5">
                  <c:v>-0.09778911370623737</c:v>
                </c:pt>
                <c:pt idx="6">
                  <c:v>0.06727311476892378</c:v>
                </c:pt>
                <c:pt idx="7">
                  <c:v>0.01156936027694647</c:v>
                </c:pt>
                <c:pt idx="8">
                  <c:v>-0.1111803725145399</c:v>
                </c:pt>
                <c:pt idx="9">
                  <c:v>0.004296183388563565</c:v>
                </c:pt>
                <c:pt idx="10">
                  <c:v>-0.139018982605167</c:v>
                </c:pt>
                <c:pt idx="11">
                  <c:v>0.06613394261077413</c:v>
                </c:pt>
                <c:pt idx="12">
                  <c:v>-0.1375217953610869</c:v>
                </c:pt>
                <c:pt idx="13">
                  <c:v>0.195668442491879</c:v>
                </c:pt>
                <c:pt idx="14">
                  <c:v>0.1076793036670793</c:v>
                </c:pt>
                <c:pt idx="15">
                  <c:v>0.1072864728493357</c:v>
                </c:pt>
                <c:pt idx="16">
                  <c:v>-0.164981072572653</c:v>
                </c:pt>
                <c:pt idx="17">
                  <c:v>-0.1593320584044417</c:v>
                </c:pt>
                <c:pt idx="18">
                  <c:v>0.06706753746900984</c:v>
                </c:pt>
                <c:pt idx="19">
                  <c:v>-0.2631909653017618</c:v>
                </c:pt>
                <c:pt idx="20">
                  <c:v>-0.2105691231926096</c:v>
                </c:pt>
                <c:pt idx="21">
                  <c:v>-0.06835795844938292</c:v>
                </c:pt>
                <c:pt idx="22">
                  <c:v>-0.1371277259897393</c:v>
                </c:pt>
                <c:pt idx="23">
                  <c:v>-0.07213936733749483</c:v>
                </c:pt>
                <c:pt idx="24">
                  <c:v>-0.4213093890946081</c:v>
                </c:pt>
                <c:pt idx="25">
                  <c:v>-0.4974971769384265</c:v>
                </c:pt>
                <c:pt idx="26">
                  <c:v>-0.1457191059907794</c:v>
                </c:pt>
                <c:pt idx="27">
                  <c:v>-0.3448476636593716</c:v>
                </c:pt>
                <c:pt idx="28">
                  <c:v>0.5621641562768603</c:v>
                </c:pt>
                <c:pt idx="29">
                  <c:v>1.215264139141563</c:v>
                </c:pt>
              </c:numCache>
            </c:numRef>
          </c:yVal>
        </c:ser>
        <c:ser>
          <c:idx val="24"/>
          <c:order val="24"/>
          <c:spPr>
            <a:ln w="28575">
              <a:noFill/>
            </a:ln>
          </c:spPr>
          <c:marker>
            <c:symbol val="circle"/>
          </c:marker>
          <c:xVal>
            <c:numRef>
              <c:f>'teste_base'!$AW$3:$AW$33</c:f>
              <c:numCache>
                <c:formatCode>General</c:formatCode>
                <c:ptCount val="31"/>
                <c:pt idx="0">
                  <c:v>0.001316885800313892</c:v>
                </c:pt>
                <c:pt idx="1">
                  <c:v>0.001316885800313892</c:v>
                </c:pt>
                <c:pt idx="2">
                  <c:v>0.001316885800313892</c:v>
                </c:pt>
                <c:pt idx="3">
                  <c:v>0.06830362405893595</c:v>
                </c:pt>
                <c:pt idx="4">
                  <c:v>-0.04665558523384321</c:v>
                </c:pt>
                <c:pt idx="5">
                  <c:v>0.08345940288213913</c:v>
                </c:pt>
                <c:pt idx="6">
                  <c:v>-0.005098908422495385</c:v>
                </c:pt>
                <c:pt idx="7">
                  <c:v>0.1094820903310907</c:v>
                </c:pt>
                <c:pt idx="8">
                  <c:v>0.05292261924436776</c:v>
                </c:pt>
                <c:pt idx="9">
                  <c:v>-0.07574030059827175</c:v>
                </c:pt>
                <c:pt idx="10">
                  <c:v>0.1208338829780075</c:v>
                </c:pt>
                <c:pt idx="11">
                  <c:v>-0.1787583318418191</c:v>
                </c:pt>
                <c:pt idx="12">
                  <c:v>0.1034226140182156</c:v>
                </c:pt>
                <c:pt idx="13">
                  <c:v>-0.1906797122748675</c:v>
                </c:pt>
                <c:pt idx="14">
                  <c:v>0.2565941133836011</c:v>
                </c:pt>
                <c:pt idx="15">
                  <c:v>0.1087894002311204</c:v>
                </c:pt>
                <c:pt idx="16">
                  <c:v>0.1447291603889165</c:v>
                </c:pt>
                <c:pt idx="17">
                  <c:v>-0.2737070629761926</c:v>
                </c:pt>
                <c:pt idx="18">
                  <c:v>0.2244985123769844</c:v>
                </c:pt>
                <c:pt idx="19">
                  <c:v>0.09752883253047047</c:v>
                </c:pt>
                <c:pt idx="20">
                  <c:v>-0.3686819917901707</c:v>
                </c:pt>
                <c:pt idx="21">
                  <c:v>-0.0735308971510687</c:v>
                </c:pt>
                <c:pt idx="22">
                  <c:v>0.1037564382385242</c:v>
                </c:pt>
                <c:pt idx="23">
                  <c:v>-0.06678098226525971</c:v>
                </c:pt>
                <c:pt idx="24">
                  <c:v>-0.1059201532834998</c:v>
                </c:pt>
                <c:pt idx="25">
                  <c:v>0.0187321795371006</c:v>
                </c:pt>
                <c:pt idx="26">
                  <c:v>-0.03664955605897424</c:v>
                </c:pt>
                <c:pt idx="27">
                  <c:v>-0.4719571489912766</c:v>
                </c:pt>
                <c:pt idx="28">
                  <c:v>-0.5158877374112935</c:v>
                </c:pt>
                <c:pt idx="29">
                  <c:v>0.3150371745608525</c:v>
                </c:pt>
              </c:numCache>
            </c:numRef>
          </c:xVal>
          <c:yVal>
            <c:numRef>
              <c:f>'teste_base'!$AX$3:$AX$33</c:f>
              <c:numCache>
                <c:formatCode>General</c:formatCode>
                <c:ptCount val="31"/>
                <c:pt idx="0">
                  <c:v>0.002623237623312874</c:v>
                </c:pt>
                <c:pt idx="1">
                  <c:v>0.002623237623312874</c:v>
                </c:pt>
                <c:pt idx="2">
                  <c:v>0.002623237623312874</c:v>
                </c:pt>
                <c:pt idx="3">
                  <c:v>0.02381842874103629</c:v>
                </c:pt>
                <c:pt idx="4">
                  <c:v>-0.05726022674350581</c:v>
                </c:pt>
                <c:pt idx="5">
                  <c:v>0.01168655924895447</c:v>
                </c:pt>
                <c:pt idx="6">
                  <c:v>0.1164415015938541</c:v>
                </c:pt>
                <c:pt idx="7">
                  <c:v>0.05088439709234049</c:v>
                </c:pt>
                <c:pt idx="8">
                  <c:v>0.1088422399371379</c:v>
                </c:pt>
                <c:pt idx="9">
                  <c:v>0.1015169858030268</c:v>
                </c:pt>
                <c:pt idx="10">
                  <c:v>0.1003451836190477</c:v>
                </c:pt>
                <c:pt idx="11">
                  <c:v>0.006938273978464291</c:v>
                </c:pt>
                <c:pt idx="12">
                  <c:v>-0.1746558325866885</c:v>
                </c:pt>
                <c:pt idx="13">
                  <c:v>-0.1196892742283559</c:v>
                </c:pt>
                <c:pt idx="14">
                  <c:v>-0.0600376174869882</c:v>
                </c:pt>
                <c:pt idx="15">
                  <c:v>-0.2836464057392438</c:v>
                </c:pt>
                <c:pt idx="16">
                  <c:v>0.2683239860607863</c:v>
                </c:pt>
                <c:pt idx="17">
                  <c:v>0.1702039573371198</c:v>
                </c:pt>
                <c:pt idx="18">
                  <c:v>-0.233401430883603</c:v>
                </c:pt>
                <c:pt idx="19">
                  <c:v>0.3229060479831152</c:v>
                </c:pt>
                <c:pt idx="20">
                  <c:v>0.09036128522430058</c:v>
                </c:pt>
                <c:pt idx="21">
                  <c:v>-0.406037977927022</c:v>
                </c:pt>
                <c:pt idx="22">
                  <c:v>0.4048040279329984</c:v>
                </c:pt>
                <c:pt idx="23">
                  <c:v>0.4171321614437302</c:v>
                </c:pt>
                <c:pt idx="24">
                  <c:v>-0.4149622258773843</c:v>
                </c:pt>
                <c:pt idx="25">
                  <c:v>0.4427966258343471</c:v>
                </c:pt>
                <c:pt idx="26">
                  <c:v>0.4687379785162766</c:v>
                </c:pt>
                <c:pt idx="27">
                  <c:v>-0.01173240434256115</c:v>
                </c:pt>
                <c:pt idx="28">
                  <c:v>0.06489266492968879</c:v>
                </c:pt>
                <c:pt idx="29">
                  <c:v>0.6205276819963998</c:v>
                </c:pt>
              </c:numCache>
            </c:numRef>
          </c:yVal>
        </c:ser>
        <c:ser>
          <c:idx val="25"/>
          <c:order val="25"/>
          <c:spPr>
            <a:ln w="28575">
              <a:noFill/>
            </a:ln>
          </c:spPr>
          <c:marker>
            <c:symbol val="circle"/>
          </c:marker>
          <c:xVal>
            <c:numRef>
              <c:f>'teste_base'!$AY$3:$AY$33</c:f>
              <c:numCache>
                <c:formatCode>General</c:formatCode>
                <c:ptCount val="31"/>
                <c:pt idx="0">
                  <c:v>0.0003876361124441896</c:v>
                </c:pt>
                <c:pt idx="1">
                  <c:v>0.0003876361124441896</c:v>
                </c:pt>
                <c:pt idx="2">
                  <c:v>0.01180178394946284</c:v>
                </c:pt>
                <c:pt idx="3">
                  <c:v>0.01180178394946284</c:v>
                </c:pt>
                <c:pt idx="4">
                  <c:v>-0.03537741501086541</c:v>
                </c:pt>
                <c:pt idx="5">
                  <c:v>0.01750885786797217</c:v>
                </c:pt>
                <c:pt idx="6">
                  <c:v>-0.00275731448865095</c:v>
                </c:pt>
                <c:pt idx="7">
                  <c:v>0.04055124600481374</c:v>
                </c:pt>
                <c:pt idx="8">
                  <c:v>-0.03660985088369384</c:v>
                </c:pt>
                <c:pt idx="9">
                  <c:v>-0.02004632114854703</c:v>
                </c:pt>
                <c:pt idx="10">
                  <c:v>-0.005832050146528295</c:v>
                </c:pt>
                <c:pt idx="11">
                  <c:v>-0.05371467845295588</c:v>
                </c:pt>
                <c:pt idx="12">
                  <c:v>0.09593314574600285</c:v>
                </c:pt>
                <c:pt idx="13">
                  <c:v>0.1692987794263935</c:v>
                </c:pt>
                <c:pt idx="14">
                  <c:v>0.05618011880051432</c:v>
                </c:pt>
                <c:pt idx="15">
                  <c:v>-0.1780892058888319</c:v>
                </c:pt>
                <c:pt idx="16">
                  <c:v>0.170698025669023</c:v>
                </c:pt>
                <c:pt idx="17">
                  <c:v>-0.003533090938639266</c:v>
                </c:pt>
                <c:pt idx="18">
                  <c:v>0.2171988010913235</c:v>
                </c:pt>
                <c:pt idx="19">
                  <c:v>0.2227003981001447</c:v>
                </c:pt>
                <c:pt idx="20">
                  <c:v>-0.06861003717184522</c:v>
                </c:pt>
                <c:pt idx="21">
                  <c:v>-0.08698267223142861</c:v>
                </c:pt>
                <c:pt idx="22">
                  <c:v>0.3035000305880526</c:v>
                </c:pt>
                <c:pt idx="23">
                  <c:v>-0.2727772937784529</c:v>
                </c:pt>
                <c:pt idx="24">
                  <c:v>-0.1670593465115909</c:v>
                </c:pt>
                <c:pt idx="25">
                  <c:v>0.3049017622195866</c:v>
                </c:pt>
                <c:pt idx="26">
                  <c:v>0.09236242402750278</c:v>
                </c:pt>
                <c:pt idx="27">
                  <c:v>0.3972196964076097</c:v>
                </c:pt>
                <c:pt idx="28">
                  <c:v>0.3273624154056278</c:v>
                </c:pt>
                <c:pt idx="29">
                  <c:v>0.2326507371040372</c:v>
                </c:pt>
              </c:numCache>
            </c:numRef>
          </c:xVal>
          <c:yVal>
            <c:numRef>
              <c:f>'teste_base'!$AZ$3:$AZ$33</c:f>
              <c:numCache>
                <c:formatCode>General</c:formatCode>
                <c:ptCount val="31"/>
                <c:pt idx="0">
                  <c:v>0.0003292573185059988</c:v>
                </c:pt>
                <c:pt idx="1">
                  <c:v>0.0003292573185059988</c:v>
                </c:pt>
                <c:pt idx="2">
                  <c:v>0.02166178698675664</c:v>
                </c:pt>
                <c:pt idx="3">
                  <c:v>0.02166178698675664</c:v>
                </c:pt>
                <c:pt idx="4">
                  <c:v>-0.003932441039190694</c:v>
                </c:pt>
                <c:pt idx="5">
                  <c:v>0.03232805182088195</c:v>
                </c:pt>
                <c:pt idx="6">
                  <c:v>-0.04867982222672812</c:v>
                </c:pt>
                <c:pt idx="7">
                  <c:v>0.0293106653143014</c:v>
                </c:pt>
                <c:pt idx="8">
                  <c:v>0.0395810892549081</c:v>
                </c:pt>
                <c:pt idx="9">
                  <c:v>0.06495860391719745</c:v>
                </c:pt>
                <c:pt idx="10">
                  <c:v>0.0832791455945882</c:v>
                </c:pt>
                <c:pt idx="11">
                  <c:v>0.116005877879193</c:v>
                </c:pt>
                <c:pt idx="12">
                  <c:v>-0.1127663998596733</c:v>
                </c:pt>
                <c:pt idx="13">
                  <c:v>-0.01135315740150933</c:v>
                </c:pt>
                <c:pt idx="14">
                  <c:v>0.1639794973772359</c:v>
                </c:pt>
                <c:pt idx="15">
                  <c:v>0.07763123665742006</c:v>
                </c:pt>
                <c:pt idx="16">
                  <c:v>-0.09371815486212212</c:v>
                </c:pt>
                <c:pt idx="17">
                  <c:v>-0.2270379327430051</c:v>
                </c:pt>
                <c:pt idx="18">
                  <c:v>-0.1143960504929094</c:v>
                </c:pt>
                <c:pt idx="19">
                  <c:v>-0.1344304340228158</c:v>
                </c:pt>
                <c:pt idx="20">
                  <c:v>0.2675779523368094</c:v>
                </c:pt>
                <c:pt idx="21">
                  <c:v>-0.2869163214409477</c:v>
                </c:pt>
                <c:pt idx="22">
                  <c:v>0.02707890705885367</c:v>
                </c:pt>
                <c:pt idx="23">
                  <c:v>-0.1669195697985869</c:v>
                </c:pt>
                <c:pt idx="24">
                  <c:v>-0.3174134163738723</c:v>
                </c:pt>
                <c:pt idx="25">
                  <c:v>0.1999507614837535</c:v>
                </c:pt>
                <c:pt idx="26">
                  <c:v>-0.3642817849203341</c:v>
                </c:pt>
                <c:pt idx="27">
                  <c:v>-0.1970848824749977</c:v>
                </c:pt>
                <c:pt idx="28">
                  <c:v>-0.303073854852379</c:v>
                </c:pt>
                <c:pt idx="29">
                  <c:v>-0.5672023930520249</c:v>
                </c:pt>
              </c:numCache>
            </c:numRef>
          </c:yVal>
        </c:ser>
        <c:ser>
          <c:idx val="26"/>
          <c:order val="26"/>
          <c:spPr>
            <a:ln w="28575">
              <a:noFill/>
            </a:ln>
          </c:spPr>
          <c:marker>
            <c:symbol val="circle"/>
          </c:marker>
          <c:xVal>
            <c:numRef>
              <c:f>'teste_base'!$BA$3:$BA$33</c:f>
              <c:numCache>
                <c:formatCode>General</c:formatCode>
                <c:ptCount val="31"/>
                <c:pt idx="0">
                  <c:v>-0.0003810877456644386</c:v>
                </c:pt>
                <c:pt idx="1">
                  <c:v>-0.0003810877456644386</c:v>
                </c:pt>
                <c:pt idx="2">
                  <c:v>0.01608085227740493</c:v>
                </c:pt>
                <c:pt idx="3">
                  <c:v>-0.08282529987754457</c:v>
                </c:pt>
                <c:pt idx="4">
                  <c:v>0.03047748313412623</c:v>
                </c:pt>
                <c:pt idx="5">
                  <c:v>-0.1042634324461954</c:v>
                </c:pt>
                <c:pt idx="6">
                  <c:v>-0.08157606263301435</c:v>
                </c:pt>
                <c:pt idx="7">
                  <c:v>0.118910495168747</c:v>
                </c:pt>
                <c:pt idx="8">
                  <c:v>-0.08591738455946007</c:v>
                </c:pt>
                <c:pt idx="9">
                  <c:v>0.06241310939133712</c:v>
                </c:pt>
                <c:pt idx="10">
                  <c:v>-0.008216759481384818</c:v>
                </c:pt>
                <c:pt idx="11">
                  <c:v>0.1497981920733691</c:v>
                </c:pt>
                <c:pt idx="12">
                  <c:v>-0.06327031306513621</c:v>
                </c:pt>
                <c:pt idx="13">
                  <c:v>0.1700074141449853</c:v>
                </c:pt>
                <c:pt idx="14">
                  <c:v>-0.03720922704807255</c:v>
                </c:pt>
                <c:pt idx="15">
                  <c:v>-0.1901456836789814</c:v>
                </c:pt>
                <c:pt idx="16">
                  <c:v>0.06658244710321061</c:v>
                </c:pt>
                <c:pt idx="17">
                  <c:v>-0.1131175250879816</c:v>
                </c:pt>
                <c:pt idx="18">
                  <c:v>-0.2901326771214788</c:v>
                </c:pt>
                <c:pt idx="19">
                  <c:v>0.2853362118572304</c:v>
                </c:pt>
                <c:pt idx="20">
                  <c:v>0.2617978236564101</c:v>
                </c:pt>
                <c:pt idx="21">
                  <c:v>0.1470457011873308</c:v>
                </c:pt>
                <c:pt idx="22">
                  <c:v>-0.2420988837306765</c:v>
                </c:pt>
                <c:pt idx="23">
                  <c:v>-0.3207363581834857</c:v>
                </c:pt>
                <c:pt idx="24">
                  <c:v>-0.4474762952566197</c:v>
                </c:pt>
                <c:pt idx="25">
                  <c:v>0.302874641679882</c:v>
                </c:pt>
                <c:pt idx="26">
                  <c:v>-0.3767056235820431</c:v>
                </c:pt>
                <c:pt idx="27">
                  <c:v>0.1270314086721463</c:v>
                </c:pt>
                <c:pt idx="28">
                  <c:v>-0.2732312576517221</c:v>
                </c:pt>
                <c:pt idx="29">
                  <c:v>-0.9670202392534724</c:v>
                </c:pt>
              </c:numCache>
            </c:numRef>
          </c:xVal>
          <c:yVal>
            <c:numRef>
              <c:f>'teste_base'!$BB$3:$BB$33</c:f>
              <c:numCache>
                <c:formatCode>General</c:formatCode>
                <c:ptCount val="31"/>
                <c:pt idx="0">
                  <c:v>-0.001426476309709931</c:v>
                </c:pt>
                <c:pt idx="1">
                  <c:v>-0.001426476309709931</c:v>
                </c:pt>
                <c:pt idx="2">
                  <c:v>-0.06458585466000197</c:v>
                </c:pt>
                <c:pt idx="3">
                  <c:v>0.02768462009043739</c:v>
                </c:pt>
                <c:pt idx="4">
                  <c:v>-0.09390123253852485</c:v>
                </c:pt>
                <c:pt idx="5">
                  <c:v>0.04556319785115939</c:v>
                </c:pt>
                <c:pt idx="6">
                  <c:v>0.0821455092003321</c:v>
                </c:pt>
                <c:pt idx="7">
                  <c:v>-0.00472038601802556</c:v>
                </c:pt>
                <c:pt idx="8">
                  <c:v>0.08864513416115356</c:v>
                </c:pt>
                <c:pt idx="9">
                  <c:v>0.118534759322415</c:v>
                </c:pt>
                <c:pt idx="10">
                  <c:v>-0.1355108495957442</c:v>
                </c:pt>
                <c:pt idx="11">
                  <c:v>-0.0776298753463628</c:v>
                </c:pt>
                <c:pt idx="12">
                  <c:v>0.1708606015246966</c:v>
                </c:pt>
                <c:pt idx="13">
                  <c:v>0.09251509408899947</c:v>
                </c:pt>
                <c:pt idx="14">
                  <c:v>-0.2156057135432412</c:v>
                </c:pt>
                <c:pt idx="15">
                  <c:v>-0.1106091446728162</c:v>
                </c:pt>
                <c:pt idx="16">
                  <c:v>-0.2175463747104651</c:v>
                </c:pt>
                <c:pt idx="17">
                  <c:v>0.2490812624645724</c:v>
                </c:pt>
                <c:pt idx="18">
                  <c:v>0.04127743658370513</c:v>
                </c:pt>
                <c:pt idx="19">
                  <c:v>0.1286326399816039</c:v>
                </c:pt>
                <c:pt idx="20">
                  <c:v>0.2086250145550654</c:v>
                </c:pt>
                <c:pt idx="21">
                  <c:v>-0.3503293013915373</c:v>
                </c:pt>
                <c:pt idx="22">
                  <c:v>0.3053023588319102</c:v>
                </c:pt>
                <c:pt idx="23">
                  <c:v>0.2992145372996255</c:v>
                </c:pt>
                <c:pt idx="24">
                  <c:v>0.1410644283425526</c:v>
                </c:pt>
                <c:pt idx="25">
                  <c:v>0.3993609212344419</c:v>
                </c:pt>
                <c:pt idx="26">
                  <c:v>-0.3372754968862322</c:v>
                </c:pt>
                <c:pt idx="27">
                  <c:v>-0.572541167912728</c:v>
                </c:pt>
                <c:pt idx="28">
                  <c:v>0.6025128680957155</c:v>
                </c:pt>
                <c:pt idx="29">
                  <c:v>-0.3120365160970948</c:v>
                </c:pt>
              </c:numCache>
            </c:numRef>
          </c:yVal>
        </c:ser>
        <c:ser>
          <c:idx val="27"/>
          <c:order val="27"/>
          <c:spPr>
            <a:ln w="28575">
              <a:noFill/>
            </a:ln>
          </c:spPr>
          <c:marker>
            <c:symbol val="circle"/>
          </c:marker>
          <c:xVal>
            <c:numRef>
              <c:f>'teste_base'!$BC$3:$BC$33</c:f>
              <c:numCache>
                <c:formatCode>General</c:formatCode>
                <c:ptCount val="31"/>
                <c:pt idx="0">
                  <c:v>-0.001159657886983243</c:v>
                </c:pt>
                <c:pt idx="1">
                  <c:v>-0.001159657886983243</c:v>
                </c:pt>
                <c:pt idx="2">
                  <c:v>0.001000554037919599</c:v>
                </c:pt>
                <c:pt idx="3">
                  <c:v>-0.03486272377098095</c:v>
                </c:pt>
                <c:pt idx="4">
                  <c:v>-0.05817671011296164</c:v>
                </c:pt>
                <c:pt idx="5">
                  <c:v>-0.07483771092469836</c:v>
                </c:pt>
                <c:pt idx="6">
                  <c:v>0.07740099694452468</c:v>
                </c:pt>
                <c:pt idx="7">
                  <c:v>0.08472113166496963</c:v>
                </c:pt>
                <c:pt idx="8">
                  <c:v>0.04962109248405689</c:v>
                </c:pt>
                <c:pt idx="9">
                  <c:v>0.1257783796085017</c:v>
                </c:pt>
                <c:pt idx="10">
                  <c:v>0.1351977764766062</c:v>
                </c:pt>
                <c:pt idx="11">
                  <c:v>-0.05447225156827566</c:v>
                </c:pt>
                <c:pt idx="12">
                  <c:v>0.1752164212570455</c:v>
                </c:pt>
                <c:pt idx="13">
                  <c:v>-0.1659041781471337</c:v>
                </c:pt>
                <c:pt idx="14">
                  <c:v>-0.07046145986751642</c:v>
                </c:pt>
                <c:pt idx="15">
                  <c:v>-0.2135071310541188</c:v>
                </c:pt>
                <c:pt idx="16">
                  <c:v>-0.05158395887629964</c:v>
                </c:pt>
                <c:pt idx="17">
                  <c:v>0.06415371549627992</c:v>
                </c:pt>
                <c:pt idx="18">
                  <c:v>0.06658254252538384</c:v>
                </c:pt>
                <c:pt idx="19">
                  <c:v>0.2844288297949312</c:v>
                </c:pt>
                <c:pt idx="20">
                  <c:v>0.08695503984747577</c:v>
                </c:pt>
                <c:pt idx="21">
                  <c:v>-0.2034826534162993</c:v>
                </c:pt>
                <c:pt idx="22">
                  <c:v>-0.1442979379011299</c:v>
                </c:pt>
                <c:pt idx="23">
                  <c:v>-0.2158591691179741</c:v>
                </c:pt>
                <c:pt idx="24">
                  <c:v>-0.10592644226694</c:v>
                </c:pt>
                <c:pt idx="25">
                  <c:v>0.3577805305404639</c:v>
                </c:pt>
                <c:pt idx="26">
                  <c:v>0.1113782540703832</c:v>
                </c:pt>
                <c:pt idx="27">
                  <c:v>-0.2892758554565082</c:v>
                </c:pt>
                <c:pt idx="28">
                  <c:v>0.1066160116426801</c:v>
                </c:pt>
                <c:pt idx="29">
                  <c:v>-0.008296117189501573</c:v>
                </c:pt>
              </c:numCache>
            </c:numRef>
          </c:xVal>
          <c:yVal>
            <c:numRef>
              <c:f>'teste_base'!$BD$3:$BD$33</c:f>
              <c:numCache>
                <c:formatCode>General</c:formatCode>
                <c:ptCount val="31"/>
                <c:pt idx="0">
                  <c:v>0.002471287542572116</c:v>
                </c:pt>
                <c:pt idx="1">
                  <c:v>0.002471287542572116</c:v>
                </c:pt>
                <c:pt idx="2">
                  <c:v>0.02197332773694499</c:v>
                </c:pt>
                <c:pt idx="3">
                  <c:v>0.06200743523450394</c:v>
                </c:pt>
                <c:pt idx="4">
                  <c:v>-0.04592157607178465</c:v>
                </c:pt>
                <c:pt idx="5">
                  <c:v>-0.009334898814347403</c:v>
                </c:pt>
                <c:pt idx="6">
                  <c:v>0.001826894046082007</c:v>
                </c:pt>
                <c:pt idx="7">
                  <c:v>0.0419106763238812</c:v>
                </c:pt>
                <c:pt idx="8">
                  <c:v>0.1002258537670181</c:v>
                </c:pt>
                <c:pt idx="9">
                  <c:v>-0.01858631811570033</c:v>
                </c:pt>
                <c:pt idx="10">
                  <c:v>0.03210290908246753</c:v>
                </c:pt>
                <c:pt idx="11">
                  <c:v>-0.1312422406060074</c:v>
                </c:pt>
                <c:pt idx="12">
                  <c:v>0.0008752067481332358</c:v>
                </c:pt>
                <c:pt idx="13">
                  <c:v>-0.07266307215433708</c:v>
                </c:pt>
                <c:pt idx="14">
                  <c:v>0.170370334533395</c:v>
                </c:pt>
                <c:pt idx="15">
                  <c:v>0.06845015554302512</c:v>
                </c:pt>
                <c:pt idx="16">
                  <c:v>-0.2368719336455591</c:v>
                </c:pt>
                <c:pt idx="17">
                  <c:v>0.236288311908517</c:v>
                </c:pt>
                <c:pt idx="18">
                  <c:v>0.2704132504214815</c:v>
                </c:pt>
                <c:pt idx="19">
                  <c:v>-0.006046063672606454</c:v>
                </c:pt>
                <c:pt idx="20">
                  <c:v>0.2927714695348644</c:v>
                </c:pt>
                <c:pt idx="21">
                  <c:v>-0.2363337755237567</c:v>
                </c:pt>
                <c:pt idx="22">
                  <c:v>0.3267208393278599</c:v>
                </c:pt>
                <c:pt idx="23">
                  <c:v>0.2908421485026099</c:v>
                </c:pt>
                <c:pt idx="24">
                  <c:v>0.3932407292118523</c:v>
                </c:pt>
                <c:pt idx="25">
                  <c:v>-0.1933905498601629</c:v>
                </c:pt>
                <c:pt idx="26">
                  <c:v>-0.4044060389362026</c:v>
                </c:pt>
                <c:pt idx="27">
                  <c:v>-0.3546346946949384</c:v>
                </c:pt>
                <c:pt idx="28">
                  <c:v>0.4628067483336613</c:v>
                </c:pt>
                <c:pt idx="29">
                  <c:v>1.003542815454089</c:v>
                </c:pt>
              </c:numCache>
            </c:numRef>
          </c:yVal>
        </c:ser>
        <c:ser>
          <c:idx val="28"/>
          <c:order val="28"/>
          <c:spPr>
            <a:ln w="28575">
              <a:noFill/>
            </a:ln>
          </c:spPr>
          <c:marker>
            <c:symbol val="circle"/>
          </c:marker>
          <c:xVal>
            <c:numRef>
              <c:f>'teste_base'!$BE$3:$BE$33</c:f>
              <c:numCache>
                <c:formatCode>General</c:formatCode>
                <c:ptCount val="31"/>
                <c:pt idx="0">
                  <c:v>-0.0006140453544486741</c:v>
                </c:pt>
                <c:pt idx="1">
                  <c:v>-0.0006140453544486741</c:v>
                </c:pt>
                <c:pt idx="2">
                  <c:v>-0.0006140453544486741</c:v>
                </c:pt>
                <c:pt idx="3">
                  <c:v>-0.0006140453544486741</c:v>
                </c:pt>
                <c:pt idx="4">
                  <c:v>0.0004066671681840666</c:v>
                </c:pt>
                <c:pt idx="5">
                  <c:v>0.0430416977552809</c:v>
                </c:pt>
                <c:pt idx="6">
                  <c:v>0.1116419658871988</c:v>
                </c:pt>
                <c:pt idx="7">
                  <c:v>-0.1331640114415781</c:v>
                </c:pt>
                <c:pt idx="8">
                  <c:v>0.1448655291992866</c:v>
                </c:pt>
                <c:pt idx="9">
                  <c:v>-0.123196574266744</c:v>
                </c:pt>
                <c:pt idx="10">
                  <c:v>-0.1963002509613031</c:v>
                </c:pt>
                <c:pt idx="11">
                  <c:v>-0.2065761269408874</c:v>
                </c:pt>
                <c:pt idx="12">
                  <c:v>0.03092401074554964</c:v>
                </c:pt>
                <c:pt idx="13">
                  <c:v>-0.2285175309461108</c:v>
                </c:pt>
                <c:pt idx="14">
                  <c:v>0.004087209910370565</c:v>
                </c:pt>
                <c:pt idx="15">
                  <c:v>-0.07497323634993391</c:v>
                </c:pt>
                <c:pt idx="16">
                  <c:v>0.2782373377023171</c:v>
                </c:pt>
                <c:pt idx="17">
                  <c:v>0.1898088575044896</c:v>
                </c:pt>
                <c:pt idx="18">
                  <c:v>-0.01345757175928387</c:v>
                </c:pt>
                <c:pt idx="19">
                  <c:v>-0.1980554423322472</c:v>
                </c:pt>
                <c:pt idx="20">
                  <c:v>0.2759117839786728</c:v>
                </c:pt>
                <c:pt idx="21">
                  <c:v>0.1796272155841048</c:v>
                </c:pt>
                <c:pt idx="22">
                  <c:v>-0.1387073582816664</c:v>
                </c:pt>
                <c:pt idx="23">
                  <c:v>0.05983149289467444</c:v>
                </c:pt>
                <c:pt idx="24">
                  <c:v>-0.3956025825064184</c:v>
                </c:pt>
                <c:pt idx="25">
                  <c:v>0.3705722582373684</c:v>
                </c:pt>
                <c:pt idx="26">
                  <c:v>0.04254699713877286</c:v>
                </c:pt>
                <c:pt idx="27">
                  <c:v>0.2336731437879741</c:v>
                </c:pt>
                <c:pt idx="28">
                  <c:v>0.3757718187197673</c:v>
                </c:pt>
                <c:pt idx="29">
                  <c:v>-0.200509226417931</c:v>
                </c:pt>
              </c:numCache>
            </c:numRef>
          </c:xVal>
          <c:yVal>
            <c:numRef>
              <c:f>'teste_base'!$BF$3:$BF$33</c:f>
              <c:numCache>
                <c:formatCode>General</c:formatCode>
                <c:ptCount val="31"/>
                <c:pt idx="0">
                  <c:v>0.002400583952052837</c:v>
                </c:pt>
                <c:pt idx="1">
                  <c:v>0.002400583952052837</c:v>
                </c:pt>
                <c:pt idx="2">
                  <c:v>0.002400583952052837</c:v>
                </c:pt>
                <c:pt idx="3">
                  <c:v>0.002400583952052837</c:v>
                </c:pt>
                <c:pt idx="4">
                  <c:v>-0.01437614463006773</c:v>
                </c:pt>
                <c:pt idx="5">
                  <c:v>0.003541632266504828</c:v>
                </c:pt>
                <c:pt idx="6">
                  <c:v>0.04329055442583054</c:v>
                </c:pt>
                <c:pt idx="7">
                  <c:v>-0.0154107511180961</c:v>
                </c:pt>
                <c:pt idx="8">
                  <c:v>-0.003465511402980841</c:v>
                </c:pt>
                <c:pt idx="9">
                  <c:v>0.1116468957621611</c:v>
                </c:pt>
                <c:pt idx="10">
                  <c:v>0.07631872665616685</c:v>
                </c:pt>
                <c:pt idx="11">
                  <c:v>-0.06853037022581406</c:v>
                </c:pt>
                <c:pt idx="12">
                  <c:v>0.2305696557063742</c:v>
                </c:pt>
                <c:pt idx="13">
                  <c:v>0.04698934305870164</c:v>
                </c:pt>
                <c:pt idx="14">
                  <c:v>0.2596392658636655</c:v>
                </c:pt>
                <c:pt idx="15">
                  <c:v>-0.2539213181747237</c:v>
                </c:pt>
                <c:pt idx="16">
                  <c:v>0.1014351218258232</c:v>
                </c:pt>
                <c:pt idx="17">
                  <c:v>-0.2270212368888405</c:v>
                </c:pt>
                <c:pt idx="18">
                  <c:v>0.3124216443966314</c:v>
                </c:pt>
                <c:pt idx="19">
                  <c:v>-0.2665797078058188</c:v>
                </c:pt>
                <c:pt idx="20">
                  <c:v>0.185266834039843</c:v>
                </c:pt>
                <c:pt idx="21">
                  <c:v>0.293125471867754</c:v>
                </c:pt>
                <c:pt idx="22">
                  <c:v>0.3721679829340953</c:v>
                </c:pt>
                <c:pt idx="23">
                  <c:v>0.4114833806796893</c:v>
                </c:pt>
                <c:pt idx="24">
                  <c:v>0.1655722620956487</c:v>
                </c:pt>
                <c:pt idx="25">
                  <c:v>-0.2372585477876871</c:v>
                </c:pt>
                <c:pt idx="26">
                  <c:v>0.4496438122794248</c:v>
                </c:pt>
                <c:pt idx="27">
                  <c:v>-0.3997779471736377</c:v>
                </c:pt>
                <c:pt idx="28">
                  <c:v>0.3164273008712906</c:v>
                </c:pt>
                <c:pt idx="29">
                  <c:v>0.6606264506234851</c:v>
                </c:pt>
              </c:numCache>
            </c:numRef>
          </c:yVal>
        </c:ser>
        <c:ser>
          <c:idx val="29"/>
          <c:order val="29"/>
          <c:spPr>
            <a:ln w="28575">
              <a:noFill/>
            </a:ln>
          </c:spPr>
          <c:marker>
            <c:symbol val="circle"/>
          </c:marker>
          <c:xVal>
            <c:numRef>
              <c:f>'teste_base'!$BG$3:$BG$33</c:f>
              <c:numCache>
                <c:formatCode>General</c:formatCode>
                <c:ptCount val="31"/>
                <c:pt idx="0">
                  <c:v>0.004961903592704531</c:v>
                </c:pt>
                <c:pt idx="1">
                  <c:v>0.004961903592704531</c:v>
                </c:pt>
                <c:pt idx="2">
                  <c:v>0.004961903592704531</c:v>
                </c:pt>
                <c:pt idx="3">
                  <c:v>0.01542934667817517</c:v>
                </c:pt>
                <c:pt idx="4">
                  <c:v>-0.01988710148224002</c:v>
                </c:pt>
                <c:pt idx="5">
                  <c:v>0.04207361729930434</c:v>
                </c:pt>
                <c:pt idx="6">
                  <c:v>0.04663694764812584</c:v>
                </c:pt>
                <c:pt idx="7">
                  <c:v>0.05361616509022571</c:v>
                </c:pt>
                <c:pt idx="8">
                  <c:v>0.0279796679225307</c:v>
                </c:pt>
                <c:pt idx="9">
                  <c:v>0.07915307711097874</c:v>
                </c:pt>
                <c:pt idx="10">
                  <c:v>-0.04091987479467944</c:v>
                </c:pt>
                <c:pt idx="11">
                  <c:v>0.05468935452998391</c:v>
                </c:pt>
                <c:pt idx="12">
                  <c:v>0.07663698961991935</c:v>
                </c:pt>
                <c:pt idx="13">
                  <c:v>0.04067319876657892</c:v>
                </c:pt>
                <c:pt idx="14">
                  <c:v>-0.002382552795151566</c:v>
                </c:pt>
                <c:pt idx="15">
                  <c:v>-0.1418570642061732</c:v>
                </c:pt>
                <c:pt idx="16">
                  <c:v>0.141701905731848</c:v>
                </c:pt>
                <c:pt idx="17">
                  <c:v>0.005424972008632002</c:v>
                </c:pt>
                <c:pt idx="18">
                  <c:v>-0.0476705699182995</c:v>
                </c:pt>
                <c:pt idx="19">
                  <c:v>0.2002974930776033</c:v>
                </c:pt>
                <c:pt idx="20">
                  <c:v>0.2142006747190256</c:v>
                </c:pt>
                <c:pt idx="21">
                  <c:v>0.2124443785102596</c:v>
                </c:pt>
                <c:pt idx="22">
                  <c:v>0.1071317393167516</c:v>
                </c:pt>
                <c:pt idx="23">
                  <c:v>0.2469627546182375</c:v>
                </c:pt>
                <c:pt idx="24">
                  <c:v>0.392409898043859</c:v>
                </c:pt>
                <c:pt idx="25">
                  <c:v>-0.0794326389084295</c:v>
                </c:pt>
                <c:pt idx="26">
                  <c:v>-0.3268454971454555</c:v>
                </c:pt>
                <c:pt idx="27">
                  <c:v>0.4879597438614473</c:v>
                </c:pt>
                <c:pt idx="28">
                  <c:v>-0.4545809333405786</c:v>
                </c:pt>
                <c:pt idx="29">
                  <c:v>-0.5378025539847884</c:v>
                </c:pt>
              </c:numCache>
            </c:numRef>
          </c:xVal>
          <c:yVal>
            <c:numRef>
              <c:f>'teste_base'!$BH$3:$BH$33</c:f>
              <c:numCache>
                <c:formatCode>General</c:formatCode>
                <c:ptCount val="31"/>
                <c:pt idx="0">
                  <c:v>0.01340542395935239</c:v>
                </c:pt>
                <c:pt idx="1">
                  <c:v>0.01340542395935239</c:v>
                </c:pt>
                <c:pt idx="2">
                  <c:v>0.01340542395935239</c:v>
                </c:pt>
                <c:pt idx="3">
                  <c:v>0.02627235264415465</c:v>
                </c:pt>
                <c:pt idx="4">
                  <c:v>0.03016713599169958</c:v>
                </c:pt>
                <c:pt idx="5">
                  <c:v>0.01507400704403007</c:v>
                </c:pt>
                <c:pt idx="6">
                  <c:v>0.02718271340965599</c:v>
                </c:pt>
                <c:pt idx="7">
                  <c:v>-0.02507812352316587</c:v>
                </c:pt>
                <c:pt idx="8">
                  <c:v>0.05753499192708329</c:v>
                </c:pt>
                <c:pt idx="9">
                  <c:v>0.01768040335368862</c:v>
                </c:pt>
                <c:pt idx="10">
                  <c:v>0.07603457982923573</c:v>
                </c:pt>
                <c:pt idx="11">
                  <c:v>0.06760506428942958</c:v>
                </c:pt>
                <c:pt idx="12">
                  <c:v>0.05840275673262004</c:v>
                </c:pt>
                <c:pt idx="13">
                  <c:v>-0.09843776685432408</c:v>
                </c:pt>
                <c:pt idx="14">
                  <c:v>-0.1304019530053525</c:v>
                </c:pt>
                <c:pt idx="15">
                  <c:v>0.02462356368666287</c:v>
                </c:pt>
                <c:pt idx="16">
                  <c:v>-0.04529407719028213</c:v>
                </c:pt>
                <c:pt idx="17">
                  <c:v>0.1679423368118949</c:v>
                </c:pt>
                <c:pt idx="18">
                  <c:v>0.1814502561680087</c:v>
                </c:pt>
                <c:pt idx="19">
                  <c:v>0.01525282233465995</c:v>
                </c:pt>
                <c:pt idx="20">
                  <c:v>0.03846295101420009</c:v>
                </c:pt>
                <c:pt idx="21">
                  <c:v>0.2424699901323836</c:v>
                </c:pt>
                <c:pt idx="22">
                  <c:v>-0.3256731911346219</c:v>
                </c:pt>
                <c:pt idx="23">
                  <c:v>0.314619726659993</c:v>
                </c:pt>
                <c:pt idx="24">
                  <c:v>-0.1041486475894081</c:v>
                </c:pt>
                <c:pt idx="25">
                  <c:v>-0.4226776100806669</c:v>
                </c:pt>
                <c:pt idx="26">
                  <c:v>-0.2866769493014237</c:v>
                </c:pt>
                <c:pt idx="27">
                  <c:v>0.02463098729834694</c:v>
                </c:pt>
                <c:pt idx="28">
                  <c:v>-0.1986399072333185</c:v>
                </c:pt>
                <c:pt idx="29">
                  <c:v>0.2175390951916164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15</xdr:col>
      <xdr:colOff>0</xdr:colOff>
      <xdr:row>61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32"/>
  <sheetViews>
    <sheetView tabSelected="1" workbookViewId="0"/>
  </sheetViews>
  <sheetFormatPr defaultRowHeight="15"/>
  <sheetData>
    <row r="1" spans="1:60">
      <c r="A1">
        <v>0</v>
      </c>
      <c r="C1">
        <v>1</v>
      </c>
      <c r="E1">
        <v>2</v>
      </c>
      <c r="G1">
        <v>3</v>
      </c>
      <c r="I1">
        <v>4</v>
      </c>
      <c r="K1">
        <v>5</v>
      </c>
      <c r="M1">
        <v>6</v>
      </c>
      <c r="O1">
        <v>7</v>
      </c>
      <c r="Q1">
        <v>8</v>
      </c>
      <c r="S1">
        <v>9</v>
      </c>
      <c r="U1">
        <v>10</v>
      </c>
      <c r="W1">
        <v>11</v>
      </c>
      <c r="Y1">
        <v>12</v>
      </c>
      <c r="AA1">
        <v>13</v>
      </c>
      <c r="AC1">
        <v>14</v>
      </c>
      <c r="AE1">
        <v>15</v>
      </c>
      <c r="AG1">
        <v>16</v>
      </c>
      <c r="AI1">
        <v>17</v>
      </c>
      <c r="AK1">
        <v>18</v>
      </c>
      <c r="AM1">
        <v>19</v>
      </c>
      <c r="AO1">
        <v>20</v>
      </c>
      <c r="AQ1">
        <v>21</v>
      </c>
      <c r="AS1">
        <v>22</v>
      </c>
      <c r="AU1">
        <v>23</v>
      </c>
      <c r="AW1">
        <v>24</v>
      </c>
      <c r="AY1">
        <v>25</v>
      </c>
      <c r="BA1">
        <v>26</v>
      </c>
      <c r="BC1">
        <v>27</v>
      </c>
      <c r="BE1">
        <v>28</v>
      </c>
      <c r="BG1">
        <v>29</v>
      </c>
    </row>
    <row r="2" spans="1:60">
      <c r="A2">
        <v>176</v>
      </c>
      <c r="C2">
        <v>13</v>
      </c>
      <c r="E2">
        <v>25</v>
      </c>
      <c r="G2">
        <v>120</v>
      </c>
      <c r="I2">
        <v>90</v>
      </c>
      <c r="K2">
        <v>159</v>
      </c>
      <c r="M2">
        <v>47</v>
      </c>
      <c r="O2">
        <v>37</v>
      </c>
      <c r="Q2">
        <v>99</v>
      </c>
      <c r="S2">
        <v>91</v>
      </c>
      <c r="U2">
        <v>70</v>
      </c>
      <c r="W2">
        <v>139</v>
      </c>
      <c r="Y2">
        <v>64</v>
      </c>
      <c r="AA2">
        <v>102</v>
      </c>
      <c r="AC2">
        <v>162</v>
      </c>
      <c r="AE2">
        <v>37</v>
      </c>
      <c r="AG2">
        <v>37</v>
      </c>
      <c r="AI2">
        <v>21</v>
      </c>
      <c r="AK2">
        <v>20</v>
      </c>
      <c r="AM2">
        <v>106</v>
      </c>
      <c r="AO2">
        <v>127</v>
      </c>
      <c r="AQ2">
        <v>94</v>
      </c>
      <c r="AS2">
        <v>17</v>
      </c>
      <c r="AU2">
        <v>97</v>
      </c>
      <c r="AW2">
        <v>113</v>
      </c>
      <c r="AY2">
        <v>65</v>
      </c>
      <c r="BA2">
        <v>169</v>
      </c>
      <c r="BC2">
        <v>78</v>
      </c>
      <c r="BE2">
        <v>58</v>
      </c>
      <c r="BG2">
        <v>28</v>
      </c>
    </row>
    <row r="3" spans="1:60">
      <c r="A3">
        <v>0.002175846593222863</v>
      </c>
      <c r="B3">
        <v>0.001299360249538813</v>
      </c>
      <c r="C3">
        <v>0.0108428938163784</v>
      </c>
      <c r="D3">
        <v>-0.008855137700034599</v>
      </c>
      <c r="E3">
        <v>0.003934216944155501</v>
      </c>
      <c r="F3">
        <v>-0.003559593965201131</v>
      </c>
      <c r="G3">
        <v>0.004088400231589961</v>
      </c>
      <c r="H3">
        <v>-0.002426720911175245</v>
      </c>
      <c r="I3">
        <v>8.483917772986183E-06</v>
      </c>
      <c r="J3">
        <v>0.0009375562524890219</v>
      </c>
      <c r="K3">
        <v>8.011373750238526E-05</v>
      </c>
      <c r="L3">
        <v>0.0007680280469081688</v>
      </c>
      <c r="M3">
        <v>0.004917252314873539</v>
      </c>
      <c r="N3">
        <v>-0.01203282673495851</v>
      </c>
      <c r="O3">
        <v>0.008216334080474735</v>
      </c>
      <c r="P3">
        <v>-0.004767886512479356</v>
      </c>
      <c r="Q3">
        <v>-0.001798563206393884</v>
      </c>
      <c r="R3">
        <v>-0.0008412507838239992</v>
      </c>
      <c r="S3">
        <v>0.001784914435282926</v>
      </c>
      <c r="T3">
        <v>-0.005455162080643914</v>
      </c>
      <c r="U3">
        <v>-2.967608100048168E-05</v>
      </c>
      <c r="V3">
        <v>-0.002732829769784048</v>
      </c>
      <c r="W3">
        <v>0.0008698710676112841</v>
      </c>
      <c r="X3">
        <v>0.001683621075955957</v>
      </c>
      <c r="Y3">
        <v>-0.004948345975562839</v>
      </c>
      <c r="Z3">
        <v>0.0004303321510153585</v>
      </c>
      <c r="AA3">
        <v>-0.00183700321021274</v>
      </c>
      <c r="AB3">
        <v>6.051266082855919</v>
      </c>
      <c r="AC3">
        <v>-0.001290381386850812</v>
      </c>
      <c r="AD3">
        <v>-0.002216885948471376</v>
      </c>
      <c r="AE3">
        <v>-0.002327271650820767</v>
      </c>
      <c r="AF3">
        <v>0.0006264630057895206</v>
      </c>
      <c r="AG3">
        <v>0.005418866022545704</v>
      </c>
      <c r="AH3">
        <v>0.003164813487968302</v>
      </c>
      <c r="AI3">
        <v>-6.061099813274001</v>
      </c>
      <c r="AJ3">
        <v>-0.002337644452539584</v>
      </c>
      <c r="AK3">
        <v>0.000382102667632658</v>
      </c>
      <c r="AL3">
        <v>6.055991791980976</v>
      </c>
      <c r="AM3">
        <v>0.0002387664947537645</v>
      </c>
      <c r="AN3">
        <v>0.0003939205905010949</v>
      </c>
      <c r="AO3">
        <v>0.0002624450690150001</v>
      </c>
      <c r="AP3">
        <v>-6.055216018037448</v>
      </c>
      <c r="AQ3">
        <v>-0.0008751512870544555</v>
      </c>
      <c r="AR3">
        <v>0.0001312594534021855</v>
      </c>
      <c r="AS3">
        <v>-0.008427876902176799</v>
      </c>
      <c r="AT3">
        <v>-0.0148872395534584</v>
      </c>
      <c r="AU3">
        <v>0.00168875698336722</v>
      </c>
      <c r="AV3">
        <v>0.001685033961508233</v>
      </c>
      <c r="AW3">
        <v>0.001316885800313892</v>
      </c>
      <c r="AX3">
        <v>0.002623237623312874</v>
      </c>
      <c r="AY3">
        <v>0.0003876361124441896</v>
      </c>
      <c r="AZ3">
        <v>0.0003292573185059988</v>
      </c>
      <c r="BA3">
        <v>-0.0003810877456644386</v>
      </c>
      <c r="BB3">
        <v>-0.001426476309709931</v>
      </c>
      <c r="BC3">
        <v>-0.001159657886983243</v>
      </c>
      <c r="BD3">
        <v>0.002471287542572116</v>
      </c>
      <c r="BE3">
        <v>-0.0006140453544486741</v>
      </c>
      <c r="BF3">
        <v>0.002400583952052837</v>
      </c>
      <c r="BG3">
        <v>0.004961903592704531</v>
      </c>
      <c r="BH3">
        <v>0.01340542395935239</v>
      </c>
    </row>
    <row r="4" spans="1:60">
      <c r="A4">
        <v>0.002175846593222863</v>
      </c>
      <c r="B4">
        <v>0.001299360249538813</v>
      </c>
      <c r="C4">
        <v>-3.41414280013233E-05</v>
      </c>
      <c r="D4">
        <v>-0.01831811922771671</v>
      </c>
      <c r="E4">
        <v>0.003934216944155501</v>
      </c>
      <c r="F4">
        <v>-0.003559593965201131</v>
      </c>
      <c r="G4">
        <v>0.004088400231589961</v>
      </c>
      <c r="H4">
        <v>-0.002426720911175245</v>
      </c>
      <c r="I4">
        <v>8.483917772986183E-06</v>
      </c>
      <c r="J4">
        <v>0.0009375562524890219</v>
      </c>
      <c r="K4">
        <v>8.011373750238526E-05</v>
      </c>
      <c r="L4">
        <v>0.0007680280469081688</v>
      </c>
      <c r="M4">
        <v>0.006500758279148068</v>
      </c>
      <c r="N4">
        <v>-0.01166705125528442</v>
      </c>
      <c r="O4">
        <v>0.008216334080474735</v>
      </c>
      <c r="P4">
        <v>-0.004767886512479356</v>
      </c>
      <c r="Q4">
        <v>-0.001798563206393884</v>
      </c>
      <c r="R4">
        <v>-0.0008412507838239992</v>
      </c>
      <c r="S4">
        <v>0.001784914435282926</v>
      </c>
      <c r="T4">
        <v>-0.005455162080643914</v>
      </c>
      <c r="U4">
        <v>0.002308412068111025</v>
      </c>
      <c r="V4">
        <v>0.002188594222380691</v>
      </c>
      <c r="W4">
        <v>0.0008698710676112841</v>
      </c>
      <c r="X4">
        <v>0.001683621075955957</v>
      </c>
      <c r="Y4">
        <v>-0.004948345975562839</v>
      </c>
      <c r="Z4">
        <v>0.0004303321510153585</v>
      </c>
      <c r="AA4">
        <v>-0.00183700321021274</v>
      </c>
      <c r="AB4">
        <v>6.051266082855919</v>
      </c>
      <c r="AC4">
        <v>-0.001290381386850812</v>
      </c>
      <c r="AD4">
        <v>-0.002216885948471376</v>
      </c>
      <c r="AE4">
        <v>-0.002327271650820767</v>
      </c>
      <c r="AF4">
        <v>0.0006264630057895206</v>
      </c>
      <c r="AG4">
        <v>0.006458508167041372</v>
      </c>
      <c r="AH4">
        <v>-0.009629306885738015</v>
      </c>
      <c r="AI4">
        <v>-6.056377410609718</v>
      </c>
      <c r="AJ4">
        <v>-0.007178190269143963</v>
      </c>
      <c r="AK4">
        <v>-0.0007941522795507057</v>
      </c>
      <c r="AL4">
        <v>6.057894670113548</v>
      </c>
      <c r="AM4">
        <v>0.0002387664947537645</v>
      </c>
      <c r="AN4">
        <v>0.0003939205905010949</v>
      </c>
      <c r="AO4">
        <v>-0.0009965656293439075</v>
      </c>
      <c r="AP4">
        <v>-6.055117080850783</v>
      </c>
      <c r="AQ4">
        <v>-0.0008751512870544555</v>
      </c>
      <c r="AR4">
        <v>0.0001312594534021855</v>
      </c>
      <c r="AS4">
        <v>0.01163052767637801</v>
      </c>
      <c r="AT4">
        <v>0.01595408085558984</v>
      </c>
      <c r="AU4">
        <v>0.00168875698336722</v>
      </c>
      <c r="AV4">
        <v>0.001685033961508233</v>
      </c>
      <c r="AW4">
        <v>0.001316885800313892</v>
      </c>
      <c r="AX4">
        <v>0.002623237623312874</v>
      </c>
      <c r="AY4">
        <v>0.0003876361124441896</v>
      </c>
      <c r="AZ4">
        <v>0.0003292573185059988</v>
      </c>
      <c r="BA4">
        <v>-0.0003810877456644386</v>
      </c>
      <c r="BB4">
        <v>-0.001426476309709931</v>
      </c>
      <c r="BC4">
        <v>-0.001159657886983243</v>
      </c>
      <c r="BD4">
        <v>0.002471287542572116</v>
      </c>
      <c r="BE4">
        <v>-0.0006140453544486741</v>
      </c>
      <c r="BF4">
        <v>0.002400583952052837</v>
      </c>
      <c r="BG4">
        <v>0.004961903592704531</v>
      </c>
      <c r="BH4">
        <v>0.01340542395935239</v>
      </c>
    </row>
    <row r="5" spans="1:60">
      <c r="A5">
        <v>0.01764192504972135</v>
      </c>
      <c r="B5">
        <v>0.03701588219811713</v>
      </c>
      <c r="C5">
        <v>-0.007101985964725512</v>
      </c>
      <c r="D5">
        <v>-0.02769806712512504</v>
      </c>
      <c r="E5">
        <v>0.003934216944155501</v>
      </c>
      <c r="F5">
        <v>-0.003559593965201131</v>
      </c>
      <c r="G5">
        <v>0.01083054398164447</v>
      </c>
      <c r="H5">
        <v>-0.02539066818193468</v>
      </c>
      <c r="I5">
        <v>0.0003366485616134868</v>
      </c>
      <c r="J5">
        <v>0.03101504743758749</v>
      </c>
      <c r="K5">
        <v>0.01528464344470685</v>
      </c>
      <c r="L5">
        <v>0.00349209924483794</v>
      </c>
      <c r="M5">
        <v>-0.01100827195320721</v>
      </c>
      <c r="N5">
        <v>0.01097667220946073</v>
      </c>
      <c r="O5">
        <v>0.01251494486088339</v>
      </c>
      <c r="P5">
        <v>-0.009679287123327881</v>
      </c>
      <c r="Q5">
        <v>0.03740358753788148</v>
      </c>
      <c r="R5">
        <v>-0.01623209570921921</v>
      </c>
      <c r="S5">
        <v>-0.01641642921384118</v>
      </c>
      <c r="T5">
        <v>-0.0006911064308339591</v>
      </c>
      <c r="U5">
        <v>-0.0003711933757352421</v>
      </c>
      <c r="V5">
        <v>-0.004788106700624494</v>
      </c>
      <c r="W5">
        <v>0.01576891226509591</v>
      </c>
      <c r="X5">
        <v>-0.03227017904468604</v>
      </c>
      <c r="Y5">
        <v>0.005366085140473044</v>
      </c>
      <c r="Z5">
        <v>-0.002908842678382566</v>
      </c>
      <c r="AA5">
        <v>-0.00183700321021274</v>
      </c>
      <c r="AB5">
        <v>6.051266082855919</v>
      </c>
      <c r="AC5">
        <v>0.08089900978813708</v>
      </c>
      <c r="AD5">
        <v>0.05024848691098899</v>
      </c>
      <c r="AE5">
        <v>-0.002327271650820767</v>
      </c>
      <c r="AF5">
        <v>0.0006264630057895206</v>
      </c>
      <c r="AG5">
        <v>0.0404672502692952</v>
      </c>
      <c r="AH5">
        <v>-0.0195447455813421</v>
      </c>
      <c r="AI5">
        <v>-6.108315147817548</v>
      </c>
      <c r="AJ5">
        <v>0.002208056054699942</v>
      </c>
      <c r="AK5">
        <v>0.005492928236537412</v>
      </c>
      <c r="AL5">
        <v>6.052967296181669</v>
      </c>
      <c r="AM5">
        <v>0.0002387664947537645</v>
      </c>
      <c r="AN5">
        <v>0.0003939205905010949</v>
      </c>
      <c r="AO5">
        <v>-0.02801937761583223</v>
      </c>
      <c r="AP5">
        <v>-6.047825359518416</v>
      </c>
      <c r="AQ5">
        <v>0.01238799654191498</v>
      </c>
      <c r="AR5">
        <v>-0.012157224882798</v>
      </c>
      <c r="AS5">
        <v>0.01602057924282408</v>
      </c>
      <c r="AT5">
        <v>0.03970823804543754</v>
      </c>
      <c r="AU5">
        <v>0.00168875698336722</v>
      </c>
      <c r="AV5">
        <v>0.001685033961508233</v>
      </c>
      <c r="AW5">
        <v>0.001316885800313892</v>
      </c>
      <c r="AX5">
        <v>0.002623237623312874</v>
      </c>
      <c r="AY5">
        <v>0.01180178394946284</v>
      </c>
      <c r="AZ5">
        <v>0.02166178698675664</v>
      </c>
      <c r="BA5">
        <v>0.01608085227740493</v>
      </c>
      <c r="BB5">
        <v>-0.06458585466000197</v>
      </c>
      <c r="BC5">
        <v>0.001000554037919599</v>
      </c>
      <c r="BD5">
        <v>0.02197332773694499</v>
      </c>
      <c r="BE5">
        <v>-0.0006140453544486741</v>
      </c>
      <c r="BF5">
        <v>0.002400583952052837</v>
      </c>
      <c r="BG5">
        <v>0.004961903592704531</v>
      </c>
      <c r="BH5">
        <v>0.01340542395935239</v>
      </c>
    </row>
    <row r="6" spans="1:60">
      <c r="A6">
        <v>0.040151670799426</v>
      </c>
      <c r="B6">
        <v>0.02340552168972017</v>
      </c>
      <c r="C6">
        <v>0.02994843138420496</v>
      </c>
      <c r="D6">
        <v>0.01719163549701223</v>
      </c>
      <c r="E6">
        <v>-0.01888430164146271</v>
      </c>
      <c r="F6">
        <v>-0.001382009424934057</v>
      </c>
      <c r="G6">
        <v>0.0276067764406403</v>
      </c>
      <c r="H6">
        <v>-0.01431910364762311</v>
      </c>
      <c r="I6">
        <v>-0.02746158187614433</v>
      </c>
      <c r="J6">
        <v>-0.01450311699708997</v>
      </c>
      <c r="K6">
        <v>-0.01992088418280779</v>
      </c>
      <c r="L6">
        <v>-0.01658477939167905</v>
      </c>
      <c r="M6">
        <v>-0.02040580872940596</v>
      </c>
      <c r="N6">
        <v>0.009799657406957308</v>
      </c>
      <c r="O6">
        <v>0.02032333036014769</v>
      </c>
      <c r="P6">
        <v>-0.01119309680799371</v>
      </c>
      <c r="Q6">
        <v>0.06159909658459663</v>
      </c>
      <c r="R6">
        <v>0.05504520185040299</v>
      </c>
      <c r="S6">
        <v>-0.003117734067290552</v>
      </c>
      <c r="T6">
        <v>0.02439805914694129</v>
      </c>
      <c r="U6">
        <v>0.01424140528160802</v>
      </c>
      <c r="V6">
        <v>-0.00799691221451038</v>
      </c>
      <c r="W6">
        <v>-0.02107794934119283</v>
      </c>
      <c r="X6">
        <v>-0.04045812354876444</v>
      </c>
      <c r="Y6">
        <v>0.01911865996185422</v>
      </c>
      <c r="Z6">
        <v>-0.007361075784246465</v>
      </c>
      <c r="AA6">
        <v>-0.00183700321021274</v>
      </c>
      <c r="AB6">
        <v>6.051266082855919</v>
      </c>
      <c r="AC6">
        <v>-0.09553596727824416</v>
      </c>
      <c r="AD6">
        <v>-0.003449712902332359</v>
      </c>
      <c r="AE6">
        <v>0.008232246144847646</v>
      </c>
      <c r="AF6">
        <v>0.01109627365536566</v>
      </c>
      <c r="AG6">
        <v>-0.01444778771177159</v>
      </c>
      <c r="AH6">
        <v>0.06571225617809809</v>
      </c>
      <c r="AI6">
        <v>-6.02726389882662</v>
      </c>
      <c r="AJ6">
        <v>0.04909575039626771</v>
      </c>
      <c r="AK6">
        <v>0.005492928236537412</v>
      </c>
      <c r="AL6">
        <v>6.052967296181669</v>
      </c>
      <c r="AM6">
        <v>0.02675358617873865</v>
      </c>
      <c r="AN6">
        <v>-0.007787385647285678</v>
      </c>
      <c r="AO6">
        <v>0.0268407298420408</v>
      </c>
      <c r="AP6">
        <v>-6.069693967528009</v>
      </c>
      <c r="AQ6">
        <v>0.01965825935260131</v>
      </c>
      <c r="AR6">
        <v>-0.005635637438232617</v>
      </c>
      <c r="AS6">
        <v>0.01254616085699845</v>
      </c>
      <c r="AT6">
        <v>0.04160875435225368</v>
      </c>
      <c r="AU6">
        <v>0.00168875698336722</v>
      </c>
      <c r="AV6">
        <v>0.001685033961508233</v>
      </c>
      <c r="AW6">
        <v>0.06830362405893595</v>
      </c>
      <c r="AX6">
        <v>0.02381842874103629</v>
      </c>
      <c r="AY6">
        <v>0.01180178394946284</v>
      </c>
      <c r="AZ6">
        <v>0.02166178698675664</v>
      </c>
      <c r="BA6">
        <v>-0.08282529987754457</v>
      </c>
      <c r="BB6">
        <v>0.02768462009043739</v>
      </c>
      <c r="BC6">
        <v>-0.03486272377098095</v>
      </c>
      <c r="BD6">
        <v>0.06200743523450394</v>
      </c>
      <c r="BE6">
        <v>-0.0006140453544486741</v>
      </c>
      <c r="BF6">
        <v>0.002400583952052837</v>
      </c>
      <c r="BG6">
        <v>0.01542934667817517</v>
      </c>
      <c r="BH6">
        <v>0.02627235264415465</v>
      </c>
    </row>
    <row r="7" spans="1:60">
      <c r="A7">
        <v>0.04118771401711582</v>
      </c>
      <c r="B7">
        <v>0.02328292334504185</v>
      </c>
      <c r="C7">
        <v>0.0149691152946724</v>
      </c>
      <c r="D7">
        <v>0.03386678852036908</v>
      </c>
      <c r="E7">
        <v>-0.04224314717725845</v>
      </c>
      <c r="F7">
        <v>-0.003124853241676051</v>
      </c>
      <c r="G7">
        <v>-0.02636088920353278</v>
      </c>
      <c r="H7">
        <v>-0.02065964732046627</v>
      </c>
      <c r="I7">
        <v>0.005627192378949541</v>
      </c>
      <c r="J7">
        <v>0.03620869553292257</v>
      </c>
      <c r="K7">
        <v>0.04418416778947726</v>
      </c>
      <c r="L7">
        <v>-0.002123367651698321</v>
      </c>
      <c r="M7">
        <v>-0.05333749138495203</v>
      </c>
      <c r="N7">
        <v>-0.02158658535838357</v>
      </c>
      <c r="O7">
        <v>0.07221277497635212</v>
      </c>
      <c r="P7">
        <v>-0.006617180152468738</v>
      </c>
      <c r="Q7">
        <v>0.057211391774936</v>
      </c>
      <c r="R7">
        <v>0.06039482811145135</v>
      </c>
      <c r="S7">
        <v>-0.03133373938198091</v>
      </c>
      <c r="T7">
        <v>-0.04187147300951601</v>
      </c>
      <c r="U7">
        <v>0.03463409515770039</v>
      </c>
      <c r="V7">
        <v>-0.001958293431587647</v>
      </c>
      <c r="W7">
        <v>0.006315475920814129</v>
      </c>
      <c r="X7">
        <v>-0.04568061237510378</v>
      </c>
      <c r="Y7">
        <v>-0.03922486845451961</v>
      </c>
      <c r="Z7">
        <v>0.0265562458920101</v>
      </c>
      <c r="AA7">
        <v>-0.0007369094718558838</v>
      </c>
      <c r="AB7">
        <v>6.035952644595965</v>
      </c>
      <c r="AC7">
        <v>0.09788209509001762</v>
      </c>
      <c r="AD7">
        <v>0.00728054796021075</v>
      </c>
      <c r="AE7">
        <v>-0.01867125723911338</v>
      </c>
      <c r="AF7">
        <v>-0.03594418500182459</v>
      </c>
      <c r="AG7">
        <v>-0.0828964630521367</v>
      </c>
      <c r="AH7">
        <v>0.004021463460046219</v>
      </c>
      <c r="AI7">
        <v>-6.109140057028722</v>
      </c>
      <c r="AJ7">
        <v>0.04495683966074897</v>
      </c>
      <c r="AK7">
        <v>0.04280913630355354</v>
      </c>
      <c r="AL7">
        <v>6.027622220678761</v>
      </c>
      <c r="AM7">
        <v>-0.02872565039771665</v>
      </c>
      <c r="AN7">
        <v>0.01522401484319253</v>
      </c>
      <c r="AO7">
        <v>-0.0007232663238729703</v>
      </c>
      <c r="AP7">
        <v>-6.105778318795316</v>
      </c>
      <c r="AQ7">
        <v>0.02599185421697673</v>
      </c>
      <c r="AR7">
        <v>-0.02237917357642365</v>
      </c>
      <c r="AS7">
        <v>-0.03744417548072234</v>
      </c>
      <c r="AT7">
        <v>-0.07617783909719641</v>
      </c>
      <c r="AU7">
        <v>-0.01642035507021603</v>
      </c>
      <c r="AV7">
        <v>-0.03410481446926497</v>
      </c>
      <c r="AW7">
        <v>-0.04665558523384321</v>
      </c>
      <c r="AX7">
        <v>-0.05726022674350581</v>
      </c>
      <c r="AY7">
        <v>-0.03537741501086541</v>
      </c>
      <c r="AZ7">
        <v>-0.003932441039190694</v>
      </c>
      <c r="BA7">
        <v>0.03047748313412623</v>
      </c>
      <c r="BB7">
        <v>-0.09390123253852485</v>
      </c>
      <c r="BC7">
        <v>-0.05817671011296164</v>
      </c>
      <c r="BD7">
        <v>-0.04592157607178465</v>
      </c>
      <c r="BE7">
        <v>0.0004066671681840666</v>
      </c>
      <c r="BF7">
        <v>-0.01437614463006773</v>
      </c>
      <c r="BG7">
        <v>-0.01988710148224002</v>
      </c>
      <c r="BH7">
        <v>0.03016713599169958</v>
      </c>
    </row>
    <row r="8" spans="1:60">
      <c r="A8">
        <v>0.02667656882917576</v>
      </c>
      <c r="B8">
        <v>0.04126186296641327</v>
      </c>
      <c r="C8">
        <v>0.03990833926013299</v>
      </c>
      <c r="D8">
        <v>0.01609910655362091</v>
      </c>
      <c r="E8">
        <v>0.0515220277681379</v>
      </c>
      <c r="F8">
        <v>-0.03511986491609061</v>
      </c>
      <c r="G8">
        <v>-0.06611431397788647</v>
      </c>
      <c r="H8">
        <v>-0.009017250555142235</v>
      </c>
      <c r="I8">
        <v>-0.04579868381023922</v>
      </c>
      <c r="J8">
        <v>-0.01039995741124813</v>
      </c>
      <c r="K8">
        <v>0.008168948617221283</v>
      </c>
      <c r="L8">
        <v>0.08656337229572129</v>
      </c>
      <c r="M8">
        <v>-0.06406252244043305</v>
      </c>
      <c r="N8">
        <v>-0.01980470047362783</v>
      </c>
      <c r="O8">
        <v>-0.0972894517938602</v>
      </c>
      <c r="P8">
        <v>0.01161581428839052</v>
      </c>
      <c r="Q8">
        <v>0.03463078254496783</v>
      </c>
      <c r="R8">
        <v>-0.08084249388789953</v>
      </c>
      <c r="S8">
        <v>-0.05276467225375574</v>
      </c>
      <c r="T8">
        <v>-0.01742132180507851</v>
      </c>
      <c r="U8">
        <v>0.04488876167891018</v>
      </c>
      <c r="V8">
        <v>0.04488379744468693</v>
      </c>
      <c r="W8">
        <v>-0.03786515266733872</v>
      </c>
      <c r="X8">
        <v>-0.03224081712722167</v>
      </c>
      <c r="Y8">
        <v>-0.03621353895670125</v>
      </c>
      <c r="Z8">
        <v>0.03212000421948203</v>
      </c>
      <c r="AA8">
        <v>0.003796905746092921</v>
      </c>
      <c r="AB8">
        <v>6.075287313009378</v>
      </c>
      <c r="AC8">
        <v>0.01422349122896923</v>
      </c>
      <c r="AD8">
        <v>0.1038117630575706</v>
      </c>
      <c r="AE8">
        <v>-0.03454510651879017</v>
      </c>
      <c r="AF8">
        <v>0.02175341811971643</v>
      </c>
      <c r="AG8">
        <v>0.06887736411611162</v>
      </c>
      <c r="AH8">
        <v>-0.06146161772428065</v>
      </c>
      <c r="AI8">
        <v>-6.131975190347865</v>
      </c>
      <c r="AJ8">
        <v>0.01293161401606927</v>
      </c>
      <c r="AK8">
        <v>-0.05030329875080957</v>
      </c>
      <c r="AL8">
        <v>6.068959532005356</v>
      </c>
      <c r="AM8">
        <v>0.03891640817868942</v>
      </c>
      <c r="AN8">
        <v>0.01818112406674551</v>
      </c>
      <c r="AO8">
        <v>0.03901025120846801</v>
      </c>
      <c r="AP8">
        <v>-6.004814809471839</v>
      </c>
      <c r="AQ8">
        <v>0.0397485187097513</v>
      </c>
      <c r="AR8">
        <v>-0.01624092068096493</v>
      </c>
      <c r="AS8">
        <v>-0.07137554509094773</v>
      </c>
      <c r="AT8">
        <v>-0.08157251555593084</v>
      </c>
      <c r="AU8">
        <v>0.009049315665344997</v>
      </c>
      <c r="AV8">
        <v>-0.09778911370623737</v>
      </c>
      <c r="AW8">
        <v>0.08345940288213913</v>
      </c>
      <c r="AX8">
        <v>0.01168655924895447</v>
      </c>
      <c r="AY8">
        <v>0.01750885786797217</v>
      </c>
      <c r="AZ8">
        <v>0.03232805182088195</v>
      </c>
      <c r="BA8">
        <v>-0.1042634324461954</v>
      </c>
      <c r="BB8">
        <v>0.04556319785115939</v>
      </c>
      <c r="BC8">
        <v>-0.07483771092469836</v>
      </c>
      <c r="BD8">
        <v>-0.009334898814347403</v>
      </c>
      <c r="BE8">
        <v>0.0430416977552809</v>
      </c>
      <c r="BF8">
        <v>0.003541632266504828</v>
      </c>
      <c r="BG8">
        <v>0.04207361729930434</v>
      </c>
      <c r="BH8">
        <v>0.01507400704403007</v>
      </c>
    </row>
    <row r="9" spans="1:60">
      <c r="A9">
        <v>-0.06366400679214579</v>
      </c>
      <c r="B9">
        <v>-0.01471392159750926</v>
      </c>
      <c r="C9">
        <v>0.03990833926013299</v>
      </c>
      <c r="D9">
        <v>0.01609910655362091</v>
      </c>
      <c r="E9">
        <v>0.06815023504280654</v>
      </c>
      <c r="F9">
        <v>-0.00331963200046784</v>
      </c>
      <c r="G9">
        <v>-0.000265795581131302</v>
      </c>
      <c r="H9">
        <v>0.0675809456295432</v>
      </c>
      <c r="I9">
        <v>-0.05835833133835274</v>
      </c>
      <c r="J9">
        <v>-0.0702382287398873</v>
      </c>
      <c r="K9">
        <v>0.04194654671017328</v>
      </c>
      <c r="L9">
        <v>-0.08624003700339436</v>
      </c>
      <c r="M9">
        <v>0.07103233887719246</v>
      </c>
      <c r="N9">
        <v>0.007455903784951174</v>
      </c>
      <c r="O9">
        <v>-0.01813618807473627</v>
      </c>
      <c r="P9">
        <v>0.09868806233032931</v>
      </c>
      <c r="Q9">
        <v>0.07675310265132868</v>
      </c>
      <c r="R9">
        <v>-0.05429221384759787</v>
      </c>
      <c r="S9">
        <v>-0.008195427753211817</v>
      </c>
      <c r="T9">
        <v>-0.06053062215065574</v>
      </c>
      <c r="U9">
        <v>0.07478260981236297</v>
      </c>
      <c r="V9">
        <v>-0.006461638526235897</v>
      </c>
      <c r="W9">
        <v>0.005430729054178331</v>
      </c>
      <c r="X9">
        <v>0.05044994971554936</v>
      </c>
      <c r="Y9">
        <v>-0.05018109600804456</v>
      </c>
      <c r="Z9">
        <v>0.02803522108142764</v>
      </c>
      <c r="AA9">
        <v>0.0069326426922055</v>
      </c>
      <c r="AB9">
        <v>6.09140974398936</v>
      </c>
      <c r="AC9">
        <v>-0.1301380605507987</v>
      </c>
      <c r="AD9">
        <v>-0.03577224385582515</v>
      </c>
      <c r="AE9">
        <v>-0.01773412370005012</v>
      </c>
      <c r="AF9">
        <v>-0.04326056307974436</v>
      </c>
      <c r="AG9">
        <v>-0.104620390891555</v>
      </c>
      <c r="AH9">
        <v>-0.005908472112537821</v>
      </c>
      <c r="AI9">
        <v>-6.084593254527904</v>
      </c>
      <c r="AJ9">
        <v>0.08616915910949544</v>
      </c>
      <c r="AK9">
        <v>0.07371406931415443</v>
      </c>
      <c r="AL9">
        <v>6.062255367775379</v>
      </c>
      <c r="AM9">
        <v>0.06728675416240348</v>
      </c>
      <c r="AN9">
        <v>-0.03268650069371896</v>
      </c>
      <c r="AO9">
        <v>0.0367249280176845</v>
      </c>
      <c r="AP9">
        <v>-6.122842315183691</v>
      </c>
      <c r="AQ9">
        <v>0.04178012126001672</v>
      </c>
      <c r="AR9">
        <v>-0.04686497568769106</v>
      </c>
      <c r="AS9">
        <v>0.009098090486562696</v>
      </c>
      <c r="AT9">
        <v>-0.1289508209754265</v>
      </c>
      <c r="AU9">
        <v>0.07825045296177818</v>
      </c>
      <c r="AV9">
        <v>0.06727311476892378</v>
      </c>
      <c r="AW9">
        <v>-0.005098908422495385</v>
      </c>
      <c r="AX9">
        <v>0.1164415015938541</v>
      </c>
      <c r="AY9">
        <v>-0.00275731448865095</v>
      </c>
      <c r="AZ9">
        <v>-0.04867982222672812</v>
      </c>
      <c r="BA9">
        <v>-0.08157606263301435</v>
      </c>
      <c r="BB9">
        <v>0.0821455092003321</v>
      </c>
      <c r="BC9">
        <v>0.07740099694452468</v>
      </c>
      <c r="BD9">
        <v>0.001826894046082007</v>
      </c>
      <c r="BE9">
        <v>0.1116419658871988</v>
      </c>
      <c r="BF9">
        <v>0.04329055442583054</v>
      </c>
      <c r="BG9">
        <v>0.04663694764812584</v>
      </c>
      <c r="BH9">
        <v>0.02718271340965599</v>
      </c>
    </row>
    <row r="10" spans="1:60">
      <c r="A10">
        <v>0.08096626382927258</v>
      </c>
      <c r="B10">
        <v>-0.04058332955792035</v>
      </c>
      <c r="C10">
        <v>0.03162968768356057</v>
      </c>
      <c r="D10">
        <v>0.05823935805660251</v>
      </c>
      <c r="E10">
        <v>0.06815023504280654</v>
      </c>
      <c r="F10">
        <v>-0.00331963200046784</v>
      </c>
      <c r="G10">
        <v>0.05917316389744506</v>
      </c>
      <c r="H10">
        <v>-0.03631476448242587</v>
      </c>
      <c r="I10">
        <v>0.09126243330056338</v>
      </c>
      <c r="J10">
        <v>-0.05304720070929458</v>
      </c>
      <c r="K10">
        <v>0.03296423652702578</v>
      </c>
      <c r="L10">
        <v>-0.09879136591536833</v>
      </c>
      <c r="M10">
        <v>0.06996526617753737</v>
      </c>
      <c r="N10">
        <v>0.04663144396869418</v>
      </c>
      <c r="O10">
        <v>-0.09606747054451614</v>
      </c>
      <c r="P10">
        <v>0.03253999987607954</v>
      </c>
      <c r="Q10">
        <v>0.1426929086851619</v>
      </c>
      <c r="R10">
        <v>-0.04199675102790887</v>
      </c>
      <c r="S10">
        <v>-0.06182826798154622</v>
      </c>
      <c r="T10">
        <v>0.006847284237765289</v>
      </c>
      <c r="U10">
        <v>-0.0455649458610345</v>
      </c>
      <c r="V10">
        <v>-0.1162850353708013</v>
      </c>
      <c r="W10">
        <v>0.01090908536955895</v>
      </c>
      <c r="X10">
        <v>0.05803970195261429</v>
      </c>
      <c r="Y10">
        <v>0.05975393643279978</v>
      </c>
      <c r="Z10">
        <v>-0.01551502806959996</v>
      </c>
      <c r="AA10">
        <v>0.02674729646985348</v>
      </c>
      <c r="AB10">
        <v>6.023674387566977</v>
      </c>
      <c r="AC10">
        <v>-0.0914478025978844</v>
      </c>
      <c r="AD10">
        <v>0.1055592124271489</v>
      </c>
      <c r="AE10">
        <v>0.02181399768372826</v>
      </c>
      <c r="AF10">
        <v>0.06117425855314318</v>
      </c>
      <c r="AG10">
        <v>0.1088867782883114</v>
      </c>
      <c r="AH10">
        <v>0.0292830627842329</v>
      </c>
      <c r="AI10">
        <v>-6.1607057104172</v>
      </c>
      <c r="AJ10">
        <v>-0.01024020699689957</v>
      </c>
      <c r="AK10">
        <v>-0.06836836895305226</v>
      </c>
      <c r="AL10">
        <v>6.094570094403408</v>
      </c>
      <c r="AM10">
        <v>0.04900402224901848</v>
      </c>
      <c r="AN10">
        <v>0.05669401888362741</v>
      </c>
      <c r="AO10">
        <v>-0.04786741972108303</v>
      </c>
      <c r="AP10">
        <v>-6.11692857277007</v>
      </c>
      <c r="AQ10">
        <v>0.02236229184280731</v>
      </c>
      <c r="AR10">
        <v>0.06999344350227789</v>
      </c>
      <c r="AS10">
        <v>-0.02967819449907261</v>
      </c>
      <c r="AT10">
        <v>0.1307277752307421</v>
      </c>
      <c r="AU10">
        <v>0.1088648514271317</v>
      </c>
      <c r="AV10">
        <v>0.01156936027694647</v>
      </c>
      <c r="AW10">
        <v>0.1094820903310907</v>
      </c>
      <c r="AX10">
        <v>0.05088439709234049</v>
      </c>
      <c r="AY10">
        <v>0.04055124600481374</v>
      </c>
      <c r="AZ10">
        <v>0.0293106653143014</v>
      </c>
      <c r="BA10">
        <v>0.118910495168747</v>
      </c>
      <c r="BB10">
        <v>-0.00472038601802556</v>
      </c>
      <c r="BC10">
        <v>0.08472113166496963</v>
      </c>
      <c r="BD10">
        <v>0.0419106763238812</v>
      </c>
      <c r="BE10">
        <v>-0.1331640114415781</v>
      </c>
      <c r="BF10">
        <v>-0.0154107511180961</v>
      </c>
      <c r="BG10">
        <v>0.05361616509022571</v>
      </c>
      <c r="BH10">
        <v>-0.02507812352316587</v>
      </c>
    </row>
    <row r="11" spans="1:60">
      <c r="A11">
        <v>-0.05558477927673931</v>
      </c>
      <c r="B11">
        <v>0.100052879367152</v>
      </c>
      <c r="C11">
        <v>-0.0662389896062642</v>
      </c>
      <c r="D11">
        <v>-0.009407150184549476</v>
      </c>
      <c r="E11">
        <v>0.06943538009495379</v>
      </c>
      <c r="F11">
        <v>0.04131398108314491</v>
      </c>
      <c r="G11">
        <v>0.08521341035199897</v>
      </c>
      <c r="H11">
        <v>-0.03485270990487149</v>
      </c>
      <c r="I11">
        <v>-0.09472050998717467</v>
      </c>
      <c r="J11">
        <v>-0.04985113134565168</v>
      </c>
      <c r="K11">
        <v>0.02894687054930194</v>
      </c>
      <c r="L11">
        <v>-0.1051735538915002</v>
      </c>
      <c r="M11">
        <v>0.06477998180591327</v>
      </c>
      <c r="N11">
        <v>-0.05669020181664396</v>
      </c>
      <c r="O11">
        <v>0.03811918323476139</v>
      </c>
      <c r="P11">
        <v>-0.09495427486876429</v>
      </c>
      <c r="Q11">
        <v>-0.03112184426567563</v>
      </c>
      <c r="R11">
        <v>0.1455428171999222</v>
      </c>
      <c r="S11">
        <v>-0.06182826798154622</v>
      </c>
      <c r="T11">
        <v>0.006847284237765289</v>
      </c>
      <c r="U11">
        <v>-0.1314684547341726</v>
      </c>
      <c r="V11">
        <v>0.02440699814871224</v>
      </c>
      <c r="W11">
        <v>-0.09562381473468362</v>
      </c>
      <c r="X11">
        <v>0.04842346463213385</v>
      </c>
      <c r="Y11">
        <v>0.01027437586386214</v>
      </c>
      <c r="Z11">
        <v>-0.06645512097506062</v>
      </c>
      <c r="AA11">
        <v>0.00269303332012498</v>
      </c>
      <c r="AB11">
        <v>5.964466810380457</v>
      </c>
      <c r="AC11">
        <v>0.121993705375631</v>
      </c>
      <c r="AD11">
        <v>0.07648117334071916</v>
      </c>
      <c r="AE11">
        <v>0.06609519413083878</v>
      </c>
      <c r="AF11">
        <v>-0.03504080564395173</v>
      </c>
      <c r="AG11">
        <v>0.0007667480185258521</v>
      </c>
      <c r="AH11">
        <v>-0.1329719815766623</v>
      </c>
      <c r="AI11">
        <v>-6.180132927664845</v>
      </c>
      <c r="AJ11">
        <v>-0.008807418440220384</v>
      </c>
      <c r="AK11">
        <v>0.0993785144847814</v>
      </c>
      <c r="AL11">
        <v>5.98979612560914</v>
      </c>
      <c r="AM11">
        <v>0.05921047517641803</v>
      </c>
      <c r="AN11">
        <v>0.04922943184173146</v>
      </c>
      <c r="AO11">
        <v>0.07579154921213294</v>
      </c>
      <c r="AP11">
        <v>-6.074661680715835</v>
      </c>
      <c r="AQ11">
        <v>0.03771959102612075</v>
      </c>
      <c r="AR11">
        <v>-0.1583365175477929</v>
      </c>
      <c r="AS11">
        <v>-0.1172803894166669</v>
      </c>
      <c r="AT11">
        <v>-0.08457214485855738</v>
      </c>
      <c r="AU11">
        <v>-0.006407529282092372</v>
      </c>
      <c r="AV11">
        <v>-0.1111803725145399</v>
      </c>
      <c r="AW11">
        <v>0.05292261924436776</v>
      </c>
      <c r="AX11">
        <v>0.1088422399371379</v>
      </c>
      <c r="AY11">
        <v>-0.03660985088369384</v>
      </c>
      <c r="AZ11">
        <v>0.0395810892549081</v>
      </c>
      <c r="BA11">
        <v>-0.08591738455946007</v>
      </c>
      <c r="BB11">
        <v>0.08864513416115356</v>
      </c>
      <c r="BC11">
        <v>0.04962109248405689</v>
      </c>
      <c r="BD11">
        <v>0.1002258537670181</v>
      </c>
      <c r="BE11">
        <v>0.1448655291992866</v>
      </c>
      <c r="BF11">
        <v>-0.003465511402980841</v>
      </c>
      <c r="BG11">
        <v>0.0279796679225307</v>
      </c>
      <c r="BH11">
        <v>0.05753499192708329</v>
      </c>
    </row>
    <row r="12" spans="1:60">
      <c r="A12">
        <v>0.005423952943837998</v>
      </c>
      <c r="B12">
        <v>0.1232321003013156</v>
      </c>
      <c r="C12">
        <v>0.0701867857792835</v>
      </c>
      <c r="D12">
        <v>0.01532970329068071</v>
      </c>
      <c r="E12">
        <v>0.07531593318012911</v>
      </c>
      <c r="F12">
        <v>-0.05090000039153535</v>
      </c>
      <c r="G12">
        <v>0.01851360682855084</v>
      </c>
      <c r="H12">
        <v>-0.09148314136346805</v>
      </c>
      <c r="I12">
        <v>-0.09613674636093762</v>
      </c>
      <c r="J12">
        <v>-0.05310480012103746</v>
      </c>
      <c r="K12">
        <v>0.07314107575390216</v>
      </c>
      <c r="L12">
        <v>0.09602328148692643</v>
      </c>
      <c r="M12">
        <v>-0.08409514984805466</v>
      </c>
      <c r="N12">
        <v>-0.04336857578518569</v>
      </c>
      <c r="O12">
        <v>0.101381413981015</v>
      </c>
      <c r="P12">
        <v>-0.07992157387052397</v>
      </c>
      <c r="Q12">
        <v>-0.09155215242721881</v>
      </c>
      <c r="R12">
        <v>0.1190178996794699</v>
      </c>
      <c r="S12">
        <v>-0.06564406533152017</v>
      </c>
      <c r="T12">
        <v>-0.05160579176274131</v>
      </c>
      <c r="U12">
        <v>0.07611014295887988</v>
      </c>
      <c r="V12">
        <v>0.142305399075273</v>
      </c>
      <c r="W12">
        <v>0.06359192764704243</v>
      </c>
      <c r="X12">
        <v>0.1128753627084461</v>
      </c>
      <c r="Y12">
        <v>-0.05664308912553184</v>
      </c>
      <c r="Z12">
        <v>-0.03872110943956514</v>
      </c>
      <c r="AA12">
        <v>-0.04109717106477612</v>
      </c>
      <c r="AB12">
        <v>5.934970360290485</v>
      </c>
      <c r="AC12">
        <v>-0.0629601488446897</v>
      </c>
      <c r="AD12">
        <v>0.1308239287489513</v>
      </c>
      <c r="AE12">
        <v>0.03365016786007691</v>
      </c>
      <c r="AF12">
        <v>0.06691192512435497</v>
      </c>
      <c r="AG12">
        <v>-0.1433351548249766</v>
      </c>
      <c r="AH12">
        <v>0.01705596419628916</v>
      </c>
      <c r="AI12">
        <v>-6.192348969367774</v>
      </c>
      <c r="AJ12">
        <v>0.005718104491884719</v>
      </c>
      <c r="AK12">
        <v>0.002705754932956987</v>
      </c>
      <c r="AL12">
        <v>6.220207281109948</v>
      </c>
      <c r="AM12">
        <v>0.07736570643710351</v>
      </c>
      <c r="AN12">
        <v>-0.01168222247413455</v>
      </c>
      <c r="AO12">
        <v>0.08251532078481022</v>
      </c>
      <c r="AP12">
        <v>-6.09884774088246</v>
      </c>
      <c r="AQ12">
        <v>0.03771959102612075</v>
      </c>
      <c r="AR12">
        <v>-0.1583365175477929</v>
      </c>
      <c r="AS12">
        <v>-0.1355977127516163</v>
      </c>
      <c r="AT12">
        <v>0.07813751130222116</v>
      </c>
      <c r="AU12">
        <v>-0.154437706186236</v>
      </c>
      <c r="AV12">
        <v>0.004296183388563565</v>
      </c>
      <c r="AW12">
        <v>-0.07574030059827175</v>
      </c>
      <c r="AX12">
        <v>0.1015169858030268</v>
      </c>
      <c r="AY12">
        <v>-0.02004632114854703</v>
      </c>
      <c r="AZ12">
        <v>0.06495860391719745</v>
      </c>
      <c r="BA12">
        <v>0.06241310939133712</v>
      </c>
      <c r="BB12">
        <v>0.118534759322415</v>
      </c>
      <c r="BC12">
        <v>0.1257783796085017</v>
      </c>
      <c r="BD12">
        <v>-0.01858631811570033</v>
      </c>
      <c r="BE12">
        <v>-0.123196574266744</v>
      </c>
      <c r="BF12">
        <v>0.1116468957621611</v>
      </c>
      <c r="BG12">
        <v>0.07915307711097874</v>
      </c>
      <c r="BH12">
        <v>0.01768040335368862</v>
      </c>
    </row>
    <row r="13" spans="1:60">
      <c r="A13">
        <v>0.08274697767788704</v>
      </c>
      <c r="B13">
        <v>-0.09346450974870416</v>
      </c>
      <c r="C13">
        <v>0.05429149598531885</v>
      </c>
      <c r="D13">
        <v>0.05369806676746015</v>
      </c>
      <c r="E13">
        <v>-0.09273278247448248</v>
      </c>
      <c r="F13">
        <v>-0.003196468815386688</v>
      </c>
      <c r="G13">
        <v>0.09932839469531882</v>
      </c>
      <c r="H13">
        <v>0.02056744081782725</v>
      </c>
      <c r="I13">
        <v>-0.1556430343713008</v>
      </c>
      <c r="J13">
        <v>0.07248838941789799</v>
      </c>
      <c r="K13">
        <v>0.1269971199907483</v>
      </c>
      <c r="L13">
        <v>-0.0549298419953963</v>
      </c>
      <c r="M13">
        <v>0.07185871954499098</v>
      </c>
      <c r="N13">
        <v>-0.06583786084791107</v>
      </c>
      <c r="O13">
        <v>-0.08061148393689742</v>
      </c>
      <c r="P13">
        <v>-0.1168797625502997</v>
      </c>
      <c r="Q13">
        <v>0.1058030014201624</v>
      </c>
      <c r="R13">
        <v>0.1090054689244338</v>
      </c>
      <c r="S13">
        <v>0.07522602342408259</v>
      </c>
      <c r="T13">
        <v>-0.09210129379840687</v>
      </c>
      <c r="U13">
        <v>-0.1624232006939408</v>
      </c>
      <c r="V13">
        <v>-0.08311331726022467</v>
      </c>
      <c r="W13">
        <v>0.06396450106949085</v>
      </c>
      <c r="X13">
        <v>-0.1158816907439714</v>
      </c>
      <c r="Y13">
        <v>0.0576639480930253</v>
      </c>
      <c r="Z13">
        <v>0.03954998921280891</v>
      </c>
      <c r="AA13">
        <v>0.133642343891325</v>
      </c>
      <c r="AB13">
        <v>6.066232646087677</v>
      </c>
      <c r="AC13">
        <v>0.1318220430503701</v>
      </c>
      <c r="AD13">
        <v>0.06550550039100615</v>
      </c>
      <c r="AE13">
        <v>-0.03526841724371121</v>
      </c>
      <c r="AF13">
        <v>-0.07271698318093492</v>
      </c>
      <c r="AG13">
        <v>-0.02959042601523264</v>
      </c>
      <c r="AH13">
        <v>-0.1475295568107413</v>
      </c>
      <c r="AI13">
        <v>-6.058308220862447</v>
      </c>
      <c r="AJ13">
        <v>0.1871246108076738</v>
      </c>
      <c r="AK13">
        <v>0.1111010368039277</v>
      </c>
      <c r="AL13">
        <v>6.195485346787089</v>
      </c>
      <c r="AM13">
        <v>-0.0585859742928451</v>
      </c>
      <c r="AN13">
        <v>-0.05659016689380558</v>
      </c>
      <c r="AO13">
        <v>0.131265495412054</v>
      </c>
      <c r="AP13">
        <v>-6.029218636642018</v>
      </c>
      <c r="AQ13">
        <v>-0.05478847920951262</v>
      </c>
      <c r="AR13">
        <v>-0.1543853459206981</v>
      </c>
      <c r="AS13">
        <v>-0.2203667056673018</v>
      </c>
      <c r="AT13">
        <v>-0.02871982005082978</v>
      </c>
      <c r="AU13">
        <v>0.08379614702808509</v>
      </c>
      <c r="AV13">
        <v>-0.139018982605167</v>
      </c>
      <c r="AW13">
        <v>0.1208338829780075</v>
      </c>
      <c r="AX13">
        <v>0.1003451836190477</v>
      </c>
      <c r="AY13">
        <v>-0.005832050146528295</v>
      </c>
      <c r="AZ13">
        <v>0.0832791455945882</v>
      </c>
      <c r="BA13">
        <v>-0.008216759481384818</v>
      </c>
      <c r="BB13">
        <v>-0.1355108495957442</v>
      </c>
      <c r="BC13">
        <v>0.1351977764766062</v>
      </c>
      <c r="BD13">
        <v>0.03210290908246753</v>
      </c>
      <c r="BE13">
        <v>-0.1963002509613031</v>
      </c>
      <c r="BF13">
        <v>0.07631872665616685</v>
      </c>
      <c r="BG13">
        <v>-0.04091987479467944</v>
      </c>
      <c r="BH13">
        <v>0.07603457982923573</v>
      </c>
    </row>
    <row r="14" spans="1:60">
      <c r="A14">
        <v>-0.007205414353595346</v>
      </c>
      <c r="B14">
        <v>0.1381404511280442</v>
      </c>
      <c r="C14">
        <v>0.04889312988442913</v>
      </c>
      <c r="D14">
        <v>0.08344227960018914</v>
      </c>
      <c r="E14">
        <v>0.04155869773980427</v>
      </c>
      <c r="F14">
        <v>0.113824439277693</v>
      </c>
      <c r="G14">
        <v>-0.10511582187204</v>
      </c>
      <c r="H14">
        <v>-0.01267865591290168</v>
      </c>
      <c r="I14">
        <v>0.02971177744360562</v>
      </c>
      <c r="J14">
        <v>0.1726292037790275</v>
      </c>
      <c r="K14">
        <v>0.1468332939413886</v>
      </c>
      <c r="L14">
        <v>0.03620112179770872</v>
      </c>
      <c r="M14">
        <v>0.07994434371471466</v>
      </c>
      <c r="N14">
        <v>0.07447581692544179</v>
      </c>
      <c r="O14">
        <v>0.1591093452333916</v>
      </c>
      <c r="P14">
        <v>0.01664014846766124</v>
      </c>
      <c r="Q14">
        <v>-0.002575793149988265</v>
      </c>
      <c r="R14">
        <v>0.154149152236255</v>
      </c>
      <c r="S14">
        <v>-0.1183511561087989</v>
      </c>
      <c r="T14">
        <v>-0.01314760420706845</v>
      </c>
      <c r="U14">
        <v>-0.07895846885654592</v>
      </c>
      <c r="V14">
        <v>-0.2093463825373416</v>
      </c>
      <c r="W14">
        <v>0.07629547435420506</v>
      </c>
      <c r="X14">
        <v>-0.1512639871976459</v>
      </c>
      <c r="Y14">
        <v>-0.06612986859241979</v>
      </c>
      <c r="Z14">
        <v>-0.06002490354301524</v>
      </c>
      <c r="AA14">
        <v>0.09120316173428339</v>
      </c>
      <c r="AB14">
        <v>6.163784159306452</v>
      </c>
      <c r="AC14">
        <v>0.07683318456831303</v>
      </c>
      <c r="AD14">
        <v>0.1277743751306677</v>
      </c>
      <c r="AE14">
        <v>0.05257920053318332</v>
      </c>
      <c r="AF14">
        <v>-0.06936268115222655</v>
      </c>
      <c r="AG14">
        <v>0.05410301974582046</v>
      </c>
      <c r="AH14">
        <v>0.1499443994446817</v>
      </c>
      <c r="AI14">
        <v>-5.934772230230053</v>
      </c>
      <c r="AJ14">
        <v>0.1470215930553351</v>
      </c>
      <c r="AK14">
        <v>-0.01729228306101516</v>
      </c>
      <c r="AL14">
        <v>6.238287904285186</v>
      </c>
      <c r="AM14">
        <v>0.05040604772156812</v>
      </c>
      <c r="AN14">
        <v>0.08802002810234373</v>
      </c>
      <c r="AO14">
        <v>0.1225440945858212</v>
      </c>
      <c r="AP14">
        <v>-6.114775446139265</v>
      </c>
      <c r="AQ14">
        <v>-0.159865100540303</v>
      </c>
      <c r="AR14">
        <v>0.05903346158462432</v>
      </c>
      <c r="AS14">
        <v>0.1740036889647275</v>
      </c>
      <c r="AT14">
        <v>0.1584060217493227</v>
      </c>
      <c r="AU14">
        <v>-0.1593766105549604</v>
      </c>
      <c r="AV14">
        <v>0.06613394261077413</v>
      </c>
      <c r="AW14">
        <v>-0.1787583318418191</v>
      </c>
      <c r="AX14">
        <v>0.006938273978464291</v>
      </c>
      <c r="AY14">
        <v>-0.05371467845295588</v>
      </c>
      <c r="AZ14">
        <v>0.116005877879193</v>
      </c>
      <c r="BA14">
        <v>0.1497981920733691</v>
      </c>
      <c r="BB14">
        <v>-0.0776298753463628</v>
      </c>
      <c r="BC14">
        <v>-0.05447225156827566</v>
      </c>
      <c r="BD14">
        <v>-0.1312422406060074</v>
      </c>
      <c r="BE14">
        <v>-0.2065761269408874</v>
      </c>
      <c r="BF14">
        <v>-0.06853037022581406</v>
      </c>
      <c r="BG14">
        <v>0.05468935452998391</v>
      </c>
      <c r="BH14">
        <v>0.06760506428942958</v>
      </c>
    </row>
    <row r="15" spans="1:60">
      <c r="A15">
        <v>-0.008060230103231494</v>
      </c>
      <c r="B15">
        <v>-0.1427564224568247</v>
      </c>
      <c r="C15">
        <v>0.006921647277068331</v>
      </c>
      <c r="D15">
        <v>-0.1009909376706625</v>
      </c>
      <c r="E15">
        <v>-0.1350647988870872</v>
      </c>
      <c r="F15">
        <v>-0.01093152655653015</v>
      </c>
      <c r="G15">
        <v>0.1073153494515819</v>
      </c>
      <c r="H15">
        <v>-0.06307452804616284</v>
      </c>
      <c r="I15">
        <v>0.09071920763965052</v>
      </c>
      <c r="J15">
        <v>-0.2146107639944208</v>
      </c>
      <c r="K15">
        <v>0.1027994541472951</v>
      </c>
      <c r="L15">
        <v>0.1257466774162367</v>
      </c>
      <c r="M15">
        <v>-0.1162447819498856</v>
      </c>
      <c r="N15">
        <v>0.02181306255965038</v>
      </c>
      <c r="O15">
        <v>-0.1597195415051554</v>
      </c>
      <c r="P15">
        <v>-0.0569032697352895</v>
      </c>
      <c r="Q15">
        <v>0.1837252425852169</v>
      </c>
      <c r="R15">
        <v>0.1298423981426113</v>
      </c>
      <c r="S15">
        <v>-0.1347601955247638</v>
      </c>
      <c r="T15">
        <v>0.01502653180548745</v>
      </c>
      <c r="U15">
        <v>-0.1604619982436511</v>
      </c>
      <c r="V15">
        <v>0.1711726409319608</v>
      </c>
      <c r="W15">
        <v>0.09551181607043063</v>
      </c>
      <c r="X15">
        <v>-0.1746643466539351</v>
      </c>
      <c r="Y15">
        <v>0.02914125458361535</v>
      </c>
      <c r="Z15">
        <v>0.08921889518067076</v>
      </c>
      <c r="AA15">
        <v>-0.04110562189026737</v>
      </c>
      <c r="AB15">
        <v>5.901175850466493</v>
      </c>
      <c r="AC15">
        <v>0.1417761447024202</v>
      </c>
      <c r="AD15">
        <v>-0.07181742503636029</v>
      </c>
      <c r="AE15">
        <v>0.08898143948772815</v>
      </c>
      <c r="AF15">
        <v>0.01750644618462955</v>
      </c>
      <c r="AG15">
        <v>0.1784561500603427</v>
      </c>
      <c r="AH15">
        <v>-0.01651170930525883</v>
      </c>
      <c r="AI15">
        <v>-5.893192257866216</v>
      </c>
      <c r="AJ15">
        <v>0.1130243974186391</v>
      </c>
      <c r="AK15">
        <v>0.1646342684204936</v>
      </c>
      <c r="AL15">
        <v>6.137642452068617</v>
      </c>
      <c r="AM15">
        <v>0.05040604772156812</v>
      </c>
      <c r="AN15">
        <v>0.08802002810234373</v>
      </c>
      <c r="AO15">
        <v>0.1242712639918873</v>
      </c>
      <c r="AP15">
        <v>-6.120713070898298</v>
      </c>
      <c r="AQ15">
        <v>0.0231073766519057</v>
      </c>
      <c r="AR15">
        <v>-0.1957542018358684</v>
      </c>
      <c r="AS15">
        <v>0.1850272830670345</v>
      </c>
      <c r="AT15">
        <v>0.1779112692881829</v>
      </c>
      <c r="AU15">
        <v>0.1273512611990317</v>
      </c>
      <c r="AV15">
        <v>-0.1375217953610869</v>
      </c>
      <c r="AW15">
        <v>0.1034226140182156</v>
      </c>
      <c r="AX15">
        <v>-0.1746558325866885</v>
      </c>
      <c r="AY15">
        <v>0.09593314574600285</v>
      </c>
      <c r="AZ15">
        <v>-0.1127663998596733</v>
      </c>
      <c r="BA15">
        <v>-0.06327031306513621</v>
      </c>
      <c r="BB15">
        <v>0.1708606015246966</v>
      </c>
      <c r="BC15">
        <v>0.1752164212570455</v>
      </c>
      <c r="BD15">
        <v>0.0008752067481332358</v>
      </c>
      <c r="BE15">
        <v>0.03092401074554964</v>
      </c>
      <c r="BF15">
        <v>0.2305696557063742</v>
      </c>
      <c r="BG15">
        <v>0.07663698961991935</v>
      </c>
      <c r="BH15">
        <v>0.05840275673262004</v>
      </c>
    </row>
    <row r="16" spans="1:60">
      <c r="A16">
        <v>0.02648019557916079</v>
      </c>
      <c r="B16">
        <v>-0.1737473477807117</v>
      </c>
      <c r="C16">
        <v>0.01317823174677631</v>
      </c>
      <c r="D16">
        <v>-0.1023468637875176</v>
      </c>
      <c r="E16">
        <v>0.1662961615490593</v>
      </c>
      <c r="F16">
        <v>-0.08691643747162758</v>
      </c>
      <c r="G16">
        <v>-0.1882297736264811</v>
      </c>
      <c r="H16">
        <v>0.07683952113967424</v>
      </c>
      <c r="I16">
        <v>0.2413226998943961</v>
      </c>
      <c r="J16">
        <v>0.009038425925409869</v>
      </c>
      <c r="K16">
        <v>0.1039979180562648</v>
      </c>
      <c r="L16">
        <v>-0.1356928171670551</v>
      </c>
      <c r="M16">
        <v>-0.1197767289004356</v>
      </c>
      <c r="N16">
        <v>-0.02616807308477424</v>
      </c>
      <c r="O16">
        <v>0.04865959517100926</v>
      </c>
      <c r="P16">
        <v>-0.1643058688096478</v>
      </c>
      <c r="Q16">
        <v>0.2222899817434203</v>
      </c>
      <c r="R16">
        <v>0.07615240389194278</v>
      </c>
      <c r="S16">
        <v>-0.1586829481985144</v>
      </c>
      <c r="T16">
        <v>0.01549129099841191</v>
      </c>
      <c r="U16">
        <v>0.246115242776329</v>
      </c>
      <c r="V16">
        <v>-0.02780406242333179</v>
      </c>
      <c r="W16">
        <v>-0.01501172461434071</v>
      </c>
      <c r="X16">
        <v>0.2063805269120122</v>
      </c>
      <c r="Y16">
        <v>-0.01096888881710865</v>
      </c>
      <c r="Z16">
        <v>-0.1303440097620327</v>
      </c>
      <c r="AA16">
        <v>0.1681617441821182</v>
      </c>
      <c r="AB16">
        <v>5.998362636818957</v>
      </c>
      <c r="AC16">
        <v>0.1191602446639747</v>
      </c>
      <c r="AD16">
        <v>0.1624943812408101</v>
      </c>
      <c r="AE16">
        <v>0.09084757164482157</v>
      </c>
      <c r="AF16">
        <v>0.02696382420690913</v>
      </c>
      <c r="AG16">
        <v>0.1741489466893478</v>
      </c>
      <c r="AH16">
        <v>0.1140244492535314</v>
      </c>
      <c r="AI16">
        <v>-5.93795323444335</v>
      </c>
      <c r="AJ16">
        <v>0.1934279342264321</v>
      </c>
      <c r="AK16">
        <v>-0.1779633547710839</v>
      </c>
      <c r="AL16">
        <v>5.960670728996229</v>
      </c>
      <c r="AM16">
        <v>0.01220865136756134</v>
      </c>
      <c r="AN16">
        <v>-0.1134429715515493</v>
      </c>
      <c r="AO16">
        <v>-0.1109506276793912</v>
      </c>
      <c r="AP16">
        <v>-5.946873807401203</v>
      </c>
      <c r="AQ16">
        <v>-0.2295872669480508</v>
      </c>
      <c r="AR16">
        <v>0.07294039376627548</v>
      </c>
      <c r="AS16">
        <v>-0.2653443254372647</v>
      </c>
      <c r="AT16">
        <v>0.001446095159861507</v>
      </c>
      <c r="AU16">
        <v>0.08191511083994121</v>
      </c>
      <c r="AV16">
        <v>0.195668442491879</v>
      </c>
      <c r="AW16">
        <v>-0.1906797122748675</v>
      </c>
      <c r="AX16">
        <v>-0.1196892742283559</v>
      </c>
      <c r="AY16">
        <v>0.1692987794263935</v>
      </c>
      <c r="AZ16">
        <v>-0.01135315740150933</v>
      </c>
      <c r="BA16">
        <v>0.1700074141449853</v>
      </c>
      <c r="BB16">
        <v>0.09251509408899947</v>
      </c>
      <c r="BC16">
        <v>-0.1659041781471337</v>
      </c>
      <c r="BD16">
        <v>-0.07266307215433708</v>
      </c>
      <c r="BE16">
        <v>-0.2285175309461108</v>
      </c>
      <c r="BF16">
        <v>0.04698934305870164</v>
      </c>
      <c r="BG16">
        <v>0.04067319876657892</v>
      </c>
      <c r="BH16">
        <v>-0.09843776685432408</v>
      </c>
    </row>
    <row r="17" spans="1:60">
      <c r="A17">
        <v>0.08541549368344535</v>
      </c>
      <c r="B17">
        <v>-0.1543903726369951</v>
      </c>
      <c r="C17">
        <v>0.01386478937409293</v>
      </c>
      <c r="D17">
        <v>0.1085499927819335</v>
      </c>
      <c r="E17">
        <v>0.05264660799666214</v>
      </c>
      <c r="F17">
        <v>0.1817767850095036</v>
      </c>
      <c r="G17">
        <v>0.1664887801151255</v>
      </c>
      <c r="H17">
        <v>-0.1334634357920656</v>
      </c>
      <c r="I17">
        <v>0.1353835672134963</v>
      </c>
      <c r="J17">
        <v>-0.2102577504151875</v>
      </c>
      <c r="K17">
        <v>0.1446560632618821</v>
      </c>
      <c r="L17">
        <v>0.09684288631680424</v>
      </c>
      <c r="M17">
        <v>-0.122581646516097</v>
      </c>
      <c r="N17">
        <v>-0.02294807952838174</v>
      </c>
      <c r="O17">
        <v>0.04865959517100926</v>
      </c>
      <c r="P17">
        <v>-0.1643058688096478</v>
      </c>
      <c r="Q17">
        <v>0.170686785893364</v>
      </c>
      <c r="R17">
        <v>-0.1914579064834815</v>
      </c>
      <c r="S17">
        <v>0.09547001890455377</v>
      </c>
      <c r="T17">
        <v>-0.130170929080551</v>
      </c>
      <c r="U17">
        <v>0.04569779075308091</v>
      </c>
      <c r="V17">
        <v>-0.249589873910527</v>
      </c>
      <c r="W17">
        <v>-0.2109852552546135</v>
      </c>
      <c r="X17">
        <v>-0.04219332567109763</v>
      </c>
      <c r="Y17">
        <v>-0.030324344288896</v>
      </c>
      <c r="Z17">
        <v>0.1634033495111694</v>
      </c>
      <c r="AA17">
        <v>-0.2241811157738364</v>
      </c>
      <c r="AB17">
        <v>5.946988917630167</v>
      </c>
      <c r="AC17">
        <v>0.2066109801629388</v>
      </c>
      <c r="AD17">
        <v>0.04645419607020412</v>
      </c>
      <c r="AE17">
        <v>0.01210999116719471</v>
      </c>
      <c r="AF17">
        <v>-0.1041493930128932</v>
      </c>
      <c r="AG17">
        <v>-0.2014162658461027</v>
      </c>
      <c r="AH17">
        <v>0.08752269449830377</v>
      </c>
      <c r="AI17">
        <v>-6.022687518324279</v>
      </c>
      <c r="AJ17">
        <v>-0.228068729149783</v>
      </c>
      <c r="AK17">
        <v>-0.05068195191099005</v>
      </c>
      <c r="AL17">
        <v>5.843991433455639</v>
      </c>
      <c r="AM17">
        <v>-0.1145792616952093</v>
      </c>
      <c r="AN17">
        <v>-0.05290709342616573</v>
      </c>
      <c r="AO17">
        <v>0.1181833941727048</v>
      </c>
      <c r="AP17">
        <v>-6.157553850887888</v>
      </c>
      <c r="AQ17">
        <v>0.06907669699767514</v>
      </c>
      <c r="AR17">
        <v>-0.2596562625425082</v>
      </c>
      <c r="AS17">
        <v>-0.2400325776172537</v>
      </c>
      <c r="AT17">
        <v>0.1261140741186183</v>
      </c>
      <c r="AU17">
        <v>-0.2396574164092323</v>
      </c>
      <c r="AV17">
        <v>0.1076793036670793</v>
      </c>
      <c r="AW17">
        <v>0.2565941133836011</v>
      </c>
      <c r="AX17">
        <v>-0.0600376174869882</v>
      </c>
      <c r="AY17">
        <v>0.05618011880051432</v>
      </c>
      <c r="AZ17">
        <v>0.1639794973772359</v>
      </c>
      <c r="BA17">
        <v>-0.03720922704807255</v>
      </c>
      <c r="BB17">
        <v>-0.2156057135432412</v>
      </c>
      <c r="BC17">
        <v>-0.07046145986751642</v>
      </c>
      <c r="BD17">
        <v>0.170370334533395</v>
      </c>
      <c r="BE17">
        <v>0.004087209910370565</v>
      </c>
      <c r="BF17">
        <v>0.2596392658636655</v>
      </c>
      <c r="BG17">
        <v>-0.002382552795151566</v>
      </c>
      <c r="BH17">
        <v>-0.1304019530053525</v>
      </c>
    </row>
    <row r="18" spans="1:60">
      <c r="A18">
        <v>0.1654260362020505</v>
      </c>
      <c r="B18">
        <v>-0.08812148031998644</v>
      </c>
      <c r="C18">
        <v>-0.2476399361715202</v>
      </c>
      <c r="D18">
        <v>-0.006209408130555667</v>
      </c>
      <c r="E18">
        <v>0.1510579957743363</v>
      </c>
      <c r="F18">
        <v>0.1630834268495046</v>
      </c>
      <c r="G18">
        <v>-0.1410896245847504</v>
      </c>
      <c r="H18">
        <v>-0.1633111559437369</v>
      </c>
      <c r="I18">
        <v>-0.2152270922936607</v>
      </c>
      <c r="J18">
        <v>0.1520600459743598</v>
      </c>
      <c r="K18">
        <v>0.09236976910180233</v>
      </c>
      <c r="L18">
        <v>0.1546155322654012</v>
      </c>
      <c r="M18">
        <v>-0.1883812523856636</v>
      </c>
      <c r="N18">
        <v>0.005305228975438905</v>
      </c>
      <c r="O18">
        <v>-0.1731816746827697</v>
      </c>
      <c r="P18">
        <v>0.01005179764250012</v>
      </c>
      <c r="Q18">
        <v>-0.1689392944612358</v>
      </c>
      <c r="R18">
        <v>-0.2427585576244978</v>
      </c>
      <c r="S18">
        <v>-0.1468580112890531</v>
      </c>
      <c r="T18">
        <v>0.09106335752789518</v>
      </c>
      <c r="U18">
        <v>-0.1114662352100656</v>
      </c>
      <c r="V18">
        <v>-0.2406955386073488</v>
      </c>
      <c r="W18">
        <v>0.1745806279091868</v>
      </c>
      <c r="X18">
        <v>-0.1280435242177461</v>
      </c>
      <c r="Y18">
        <v>-0.1259580955495014</v>
      </c>
      <c r="Z18">
        <v>0.1088793020672599</v>
      </c>
      <c r="AA18">
        <v>-0.2573585573331596</v>
      </c>
      <c r="AB18">
        <v>6.055094387252977</v>
      </c>
      <c r="AC18">
        <v>0.03050818004144712</v>
      </c>
      <c r="AD18">
        <v>-0.210866891277048</v>
      </c>
      <c r="AE18">
        <v>0.01815777822651599</v>
      </c>
      <c r="AF18">
        <v>0.1325489764065567</v>
      </c>
      <c r="AG18">
        <v>0.1794051098571108</v>
      </c>
      <c r="AH18">
        <v>0.1512275431014308</v>
      </c>
      <c r="AI18">
        <v>-6.294359243888631</v>
      </c>
      <c r="AJ18">
        <v>-0.01313230519788156</v>
      </c>
      <c r="AK18">
        <v>-0.1827093743915595</v>
      </c>
      <c r="AL18">
        <v>5.936812965887952</v>
      </c>
      <c r="AM18">
        <v>0.02921991841626609</v>
      </c>
      <c r="AN18">
        <v>-0.1524632315760401</v>
      </c>
      <c r="AO18">
        <v>-0.1151029558888828</v>
      </c>
      <c r="AP18">
        <v>-5.929576954621923</v>
      </c>
      <c r="AQ18">
        <v>-0.1879446352773396</v>
      </c>
      <c r="AR18">
        <v>-0.1918280374916705</v>
      </c>
      <c r="AS18">
        <v>0.179056527773175</v>
      </c>
      <c r="AT18">
        <v>0.2198704703542052</v>
      </c>
      <c r="AU18">
        <v>-0.2481668533746202</v>
      </c>
      <c r="AV18">
        <v>0.1072864728493357</v>
      </c>
      <c r="AW18">
        <v>0.1087894002311204</v>
      </c>
      <c r="AX18">
        <v>-0.2836464057392438</v>
      </c>
      <c r="AY18">
        <v>-0.1780892058888319</v>
      </c>
      <c r="AZ18">
        <v>0.07763123665742006</v>
      </c>
      <c r="BA18">
        <v>-0.1901456836789814</v>
      </c>
      <c r="BB18">
        <v>-0.1106091446728162</v>
      </c>
      <c r="BC18">
        <v>-0.2135071310541188</v>
      </c>
      <c r="BD18">
        <v>0.06845015554302512</v>
      </c>
      <c r="BE18">
        <v>-0.07497323634993391</v>
      </c>
      <c r="BF18">
        <v>-0.2539213181747237</v>
      </c>
      <c r="BG18">
        <v>-0.1418570642061732</v>
      </c>
      <c r="BH18">
        <v>0.02462356368666287</v>
      </c>
    </row>
    <row r="19" spans="1:60">
      <c r="A19">
        <v>0.1705874568733748</v>
      </c>
      <c r="B19">
        <v>0.1096797709578491</v>
      </c>
      <c r="C19">
        <v>0.1992806116770933</v>
      </c>
      <c r="D19">
        <v>0.1993090617417906</v>
      </c>
      <c r="E19">
        <v>0.1629516348026482</v>
      </c>
      <c r="F19">
        <v>-0.1919328583375604</v>
      </c>
      <c r="G19">
        <v>0.2141294315289025</v>
      </c>
      <c r="H19">
        <v>0.07859434408444864</v>
      </c>
      <c r="I19">
        <v>0.1796620555509643</v>
      </c>
      <c r="J19">
        <v>-0.2153408325265636</v>
      </c>
      <c r="K19">
        <v>0.202790361351248</v>
      </c>
      <c r="L19">
        <v>-0.03593528925377662</v>
      </c>
      <c r="M19">
        <v>0.2057725040251926</v>
      </c>
      <c r="N19">
        <v>0.03008185802602924</v>
      </c>
      <c r="O19">
        <v>-0.05160687285262894</v>
      </c>
      <c r="P19">
        <v>-0.2113653261829312</v>
      </c>
      <c r="Q19">
        <v>0.1811271458558623</v>
      </c>
      <c r="R19">
        <v>0.2388106806579763</v>
      </c>
      <c r="S19">
        <v>-0.001335253649648455</v>
      </c>
      <c r="T19">
        <v>-0.1734163117107877</v>
      </c>
      <c r="U19">
        <v>0.19022917889302</v>
      </c>
      <c r="V19">
        <v>-0.2339166974203955</v>
      </c>
      <c r="W19">
        <v>0.1235960080941876</v>
      </c>
      <c r="X19">
        <v>-0.2195137790061468</v>
      </c>
      <c r="Y19">
        <v>0.1652292745144561</v>
      </c>
      <c r="Z19">
        <v>0.04708072099042956</v>
      </c>
      <c r="AA19">
        <v>0.1010808081547956</v>
      </c>
      <c r="AB19">
        <v>6.30203304456486</v>
      </c>
      <c r="AC19">
        <v>-0.06413306775439817</v>
      </c>
      <c r="AD19">
        <v>-0.2040725352082062</v>
      </c>
      <c r="AE19">
        <v>-0.07958256828306634</v>
      </c>
      <c r="AF19">
        <v>-0.1103049104656473</v>
      </c>
      <c r="AG19">
        <v>0.1322121148834898</v>
      </c>
      <c r="AH19">
        <v>0.2113312728920485</v>
      </c>
      <c r="AI19">
        <v>-5.797783921752289</v>
      </c>
      <c r="AJ19">
        <v>0.03706755806086328</v>
      </c>
      <c r="AK19">
        <v>0.2079252416430859</v>
      </c>
      <c r="AL19">
        <v>6.164291492978309</v>
      </c>
      <c r="AM19">
        <v>-0.1992953063503997</v>
      </c>
      <c r="AN19">
        <v>0.04564266583155414</v>
      </c>
      <c r="AO19">
        <v>0.0608536471846398</v>
      </c>
      <c r="AP19">
        <v>-5.876325244680791</v>
      </c>
      <c r="AQ19">
        <v>-0.1968724889705716</v>
      </c>
      <c r="AR19">
        <v>-0.2074593957446038</v>
      </c>
      <c r="AS19">
        <v>-0.1327913654461664</v>
      </c>
      <c r="AT19">
        <v>0.281964007813213</v>
      </c>
      <c r="AU19">
        <v>-0.2392690783989529</v>
      </c>
      <c r="AV19">
        <v>-0.164981072572653</v>
      </c>
      <c r="AW19">
        <v>0.1447291603889165</v>
      </c>
      <c r="AX19">
        <v>0.2683239860607863</v>
      </c>
      <c r="AY19">
        <v>0.170698025669023</v>
      </c>
      <c r="AZ19">
        <v>-0.09371815486212212</v>
      </c>
      <c r="BA19">
        <v>0.06658244710321061</v>
      </c>
      <c r="BB19">
        <v>-0.2175463747104651</v>
      </c>
      <c r="BC19">
        <v>-0.05158395887629964</v>
      </c>
      <c r="BD19">
        <v>-0.2368719336455591</v>
      </c>
      <c r="BE19">
        <v>0.2782373377023171</v>
      </c>
      <c r="BF19">
        <v>0.1014351218258232</v>
      </c>
      <c r="BG19">
        <v>0.141701905731848</v>
      </c>
      <c r="BH19">
        <v>-0.04529407719028213</v>
      </c>
    </row>
    <row r="20" spans="1:60">
      <c r="A20">
        <v>-0.2344670171905799</v>
      </c>
      <c r="B20">
        <v>0.1627085585130766</v>
      </c>
      <c r="C20">
        <v>-0.07096597587377054</v>
      </c>
      <c r="D20">
        <v>-0.2914404877171727</v>
      </c>
      <c r="E20">
        <v>-0.1149900914011884</v>
      </c>
      <c r="F20">
        <v>-0.2394754619821166</v>
      </c>
      <c r="G20">
        <v>0.01151307384444706</v>
      </c>
      <c r="H20">
        <v>0.2318178152249094</v>
      </c>
      <c r="I20">
        <v>0.2247385002543266</v>
      </c>
      <c r="J20">
        <v>0.207792968008008</v>
      </c>
      <c r="K20">
        <v>0.002622203434797868</v>
      </c>
      <c r="L20">
        <v>0.2244034531297522</v>
      </c>
      <c r="M20">
        <v>0.129812562544251</v>
      </c>
      <c r="N20">
        <v>-0.2046993556924804</v>
      </c>
      <c r="O20">
        <v>-0.2121999352562974</v>
      </c>
      <c r="P20">
        <v>-0.05503697361951649</v>
      </c>
      <c r="Q20">
        <v>0.2038474886179556</v>
      </c>
      <c r="R20">
        <v>-0.2377297053315349</v>
      </c>
      <c r="S20">
        <v>0.08195574166058599</v>
      </c>
      <c r="T20">
        <v>-0.1726243970529474</v>
      </c>
      <c r="U20">
        <v>-0.3081815324519365</v>
      </c>
      <c r="V20">
        <v>0.008921164097668924</v>
      </c>
      <c r="W20">
        <v>0.1498661756709934</v>
      </c>
      <c r="X20">
        <v>-0.2422859167917174</v>
      </c>
      <c r="Y20">
        <v>0.2062368248260298</v>
      </c>
      <c r="Z20">
        <v>-0.02860032495566521</v>
      </c>
      <c r="AA20">
        <v>-0.1329894556917069</v>
      </c>
      <c r="AB20">
        <v>5.797802801997032</v>
      </c>
      <c r="AC20">
        <v>0.06651753652421617</v>
      </c>
      <c r="AD20">
        <v>0.2253936559926555</v>
      </c>
      <c r="AE20">
        <v>-0.1294896701133113</v>
      </c>
      <c r="AF20">
        <v>0.0477688161490267</v>
      </c>
      <c r="AG20">
        <v>0.1350627564655434</v>
      </c>
      <c r="AH20">
        <v>0.2099480929211344</v>
      </c>
      <c r="AI20">
        <v>-6.05066064002706</v>
      </c>
      <c r="AJ20">
        <v>0.2591111104216921</v>
      </c>
      <c r="AK20">
        <v>0.06230942430423114</v>
      </c>
      <c r="AL20">
        <v>6.28371290361068</v>
      </c>
      <c r="AM20">
        <v>0.1639903259878779</v>
      </c>
      <c r="AN20">
        <v>-0.1961972244807711</v>
      </c>
      <c r="AO20">
        <v>0.1572912065579051</v>
      </c>
      <c r="AP20">
        <v>-6.159451309947714</v>
      </c>
      <c r="AQ20">
        <v>0.1097424852230372</v>
      </c>
      <c r="AR20">
        <v>-0.269956563786842</v>
      </c>
      <c r="AS20">
        <v>0.1585547847980436</v>
      </c>
      <c r="AT20">
        <v>0.2710934442149714</v>
      </c>
      <c r="AU20">
        <v>0.2542812840841454</v>
      </c>
      <c r="AV20">
        <v>-0.1593320584044417</v>
      </c>
      <c r="AW20">
        <v>-0.2737070629761926</v>
      </c>
      <c r="AX20">
        <v>0.1702039573371198</v>
      </c>
      <c r="AY20">
        <v>-0.003533090938639266</v>
      </c>
      <c r="AZ20">
        <v>-0.2270379327430051</v>
      </c>
      <c r="BA20">
        <v>-0.1131175250879816</v>
      </c>
      <c r="BB20">
        <v>0.2490812624645724</v>
      </c>
      <c r="BC20">
        <v>0.06415371549627992</v>
      </c>
      <c r="BD20">
        <v>0.236288311908517</v>
      </c>
      <c r="BE20">
        <v>0.1898088575044896</v>
      </c>
      <c r="BF20">
        <v>-0.2270212368888405</v>
      </c>
      <c r="BG20">
        <v>0.005424972008632002</v>
      </c>
      <c r="BH20">
        <v>0.1679423368118949</v>
      </c>
    </row>
    <row r="21" spans="1:60">
      <c r="A21">
        <v>0.1601208519667193</v>
      </c>
      <c r="B21">
        <v>-0.247801036091752</v>
      </c>
      <c r="C21">
        <v>0.1538948151647454</v>
      </c>
      <c r="D21">
        <v>-0.2655603609287342</v>
      </c>
      <c r="E21">
        <v>0.2806332846968435</v>
      </c>
      <c r="F21">
        <v>-0.01289665987701895</v>
      </c>
      <c r="G21">
        <v>-0.1337394375871746</v>
      </c>
      <c r="H21">
        <v>-0.221977789303975</v>
      </c>
      <c r="I21">
        <v>0.1408606480390079</v>
      </c>
      <c r="J21">
        <v>-0.27201037803355</v>
      </c>
      <c r="K21">
        <v>0.09019483251617272</v>
      </c>
      <c r="L21">
        <v>0.217441689632317</v>
      </c>
      <c r="M21">
        <v>0.2007768039656542</v>
      </c>
      <c r="N21">
        <v>-0.1789698446767597</v>
      </c>
      <c r="O21">
        <v>-0.1077454891347748</v>
      </c>
      <c r="P21">
        <v>-0.2328707196569968</v>
      </c>
      <c r="Q21">
        <v>0.05506295897898954</v>
      </c>
      <c r="R21">
        <v>-0.3466184933946995</v>
      </c>
      <c r="S21">
        <v>-0.1966377932596516</v>
      </c>
      <c r="T21">
        <v>-0.005269524777052722</v>
      </c>
      <c r="U21">
        <v>0.1794667947466632</v>
      </c>
      <c r="V21">
        <v>0.2768852319279144</v>
      </c>
      <c r="W21">
        <v>-0.04740417536248157</v>
      </c>
      <c r="X21">
        <v>-0.29398982095335</v>
      </c>
      <c r="Y21">
        <v>0.222154485688466</v>
      </c>
      <c r="Z21">
        <v>-0.02478024372572732</v>
      </c>
      <c r="AA21">
        <v>0.1530877330771582</v>
      </c>
      <c r="AB21">
        <v>5.805618787616874</v>
      </c>
      <c r="AC21">
        <v>-0.2161173823626256</v>
      </c>
      <c r="AD21">
        <v>0.1778901494383959</v>
      </c>
      <c r="AE21">
        <v>-0.1416520492521814</v>
      </c>
      <c r="AF21">
        <v>-0.06884550089531759</v>
      </c>
      <c r="AG21">
        <v>-0.1059856965182559</v>
      </c>
      <c r="AH21">
        <v>0.2287521169496591</v>
      </c>
      <c r="AI21">
        <v>-6.302952288443634</v>
      </c>
      <c r="AJ21">
        <v>-0.1154277495844925</v>
      </c>
      <c r="AK21">
        <v>0.2396127265491865</v>
      </c>
      <c r="AL21">
        <v>6.06848215745717</v>
      </c>
      <c r="AM21">
        <v>0.02512099907212646</v>
      </c>
      <c r="AN21">
        <v>0.2735465134441835</v>
      </c>
      <c r="AO21">
        <v>0.157562272028169</v>
      </c>
      <c r="AP21">
        <v>-5.942620773015838</v>
      </c>
      <c r="AQ21">
        <v>-0.3021952600848988</v>
      </c>
      <c r="AR21">
        <v>0.04675154338811982</v>
      </c>
      <c r="AS21">
        <v>-0.1064030347956716</v>
      </c>
      <c r="AT21">
        <v>-0.3010447375808209</v>
      </c>
      <c r="AU21">
        <v>-0.2988253044158246</v>
      </c>
      <c r="AV21">
        <v>0.06706753746900984</v>
      </c>
      <c r="AW21">
        <v>0.2244985123769844</v>
      </c>
      <c r="AX21">
        <v>-0.233401430883603</v>
      </c>
      <c r="AY21">
        <v>0.2171988010913235</v>
      </c>
      <c r="AZ21">
        <v>-0.1143960504929094</v>
      </c>
      <c r="BA21">
        <v>-0.2901326771214788</v>
      </c>
      <c r="BB21">
        <v>0.04127743658370513</v>
      </c>
      <c r="BC21">
        <v>0.06658254252538384</v>
      </c>
      <c r="BD21">
        <v>0.2704132504214815</v>
      </c>
      <c r="BE21">
        <v>-0.01345757175928387</v>
      </c>
      <c r="BF21">
        <v>0.3124216443966314</v>
      </c>
      <c r="BG21">
        <v>-0.0476705699182995</v>
      </c>
      <c r="BH21">
        <v>0.1814502561680087</v>
      </c>
    </row>
    <row r="22" spans="1:60">
      <c r="A22">
        <v>-0.0971045889465172</v>
      </c>
      <c r="B22">
        <v>-0.3182101356888682</v>
      </c>
      <c r="C22">
        <v>-0.244480804788009</v>
      </c>
      <c r="D22">
        <v>0.2015218829908311</v>
      </c>
      <c r="E22">
        <v>-0.2994363184125297</v>
      </c>
      <c r="F22">
        <v>-0.009102214854053964</v>
      </c>
      <c r="G22">
        <v>0.02274233216051273</v>
      </c>
      <c r="H22">
        <v>-0.2999738734117319</v>
      </c>
      <c r="I22">
        <v>0.1160689110229575</v>
      </c>
      <c r="J22">
        <v>-0.290415216430239</v>
      </c>
      <c r="K22">
        <v>-0.175481228639438</v>
      </c>
      <c r="L22">
        <v>-0.1820691246217038</v>
      </c>
      <c r="M22">
        <v>0.2710747442070377</v>
      </c>
      <c r="N22">
        <v>-0.0005933299072967829</v>
      </c>
      <c r="O22">
        <v>0.2080656907628723</v>
      </c>
      <c r="P22">
        <v>-0.1596258425031716</v>
      </c>
      <c r="Q22">
        <v>-0.2474600095004555</v>
      </c>
      <c r="R22">
        <v>-0.2685190848972181</v>
      </c>
      <c r="S22">
        <v>-0.1213466051737589</v>
      </c>
      <c r="T22">
        <v>-0.160339185407164</v>
      </c>
      <c r="U22">
        <v>0.2458821704582856</v>
      </c>
      <c r="V22">
        <v>0.2237254476754573</v>
      </c>
      <c r="W22">
        <v>0.3317780226541429</v>
      </c>
      <c r="X22">
        <v>-0.1227048698124999</v>
      </c>
      <c r="Y22">
        <v>-0.0135599441882885</v>
      </c>
      <c r="Z22">
        <v>-0.226008496612538</v>
      </c>
      <c r="AA22">
        <v>-0.2362988469713468</v>
      </c>
      <c r="AB22">
        <v>5.832771016236365</v>
      </c>
      <c r="AC22">
        <v>-0.2252964942193268</v>
      </c>
      <c r="AD22">
        <v>0.1856555642580907</v>
      </c>
      <c r="AE22">
        <v>-0.05865948757127881</v>
      </c>
      <c r="AF22">
        <v>0.187000498505969</v>
      </c>
      <c r="AG22">
        <v>0.287109448008295</v>
      </c>
      <c r="AH22">
        <v>-0.07569497504156961</v>
      </c>
      <c r="AI22">
        <v>-5.869596835855328</v>
      </c>
      <c r="AJ22">
        <v>-0.2367441950627082</v>
      </c>
      <c r="AK22">
        <v>0.2122218747910753</v>
      </c>
      <c r="AL22">
        <v>5.931842664864556</v>
      </c>
      <c r="AM22">
        <v>0.1514283453025211</v>
      </c>
      <c r="AN22">
        <v>0.2323018233323941</v>
      </c>
      <c r="AO22">
        <v>0.07598130638673567</v>
      </c>
      <c r="AP22">
        <v>-5.872963579546853</v>
      </c>
      <c r="AQ22">
        <v>-0.2779439258726191</v>
      </c>
      <c r="AR22">
        <v>-0.1515336325516265</v>
      </c>
      <c r="AS22">
        <v>0.1772077601507182</v>
      </c>
      <c r="AT22">
        <v>-0.2719365536622217</v>
      </c>
      <c r="AU22">
        <v>0.1579649335912797</v>
      </c>
      <c r="AV22">
        <v>-0.2631909653017618</v>
      </c>
      <c r="AW22">
        <v>0.09752883253047047</v>
      </c>
      <c r="AX22">
        <v>0.3229060479831152</v>
      </c>
      <c r="AY22">
        <v>0.2227003981001447</v>
      </c>
      <c r="AZ22">
        <v>-0.1344304340228158</v>
      </c>
      <c r="BA22">
        <v>0.2853362118572304</v>
      </c>
      <c r="BB22">
        <v>0.1286326399816039</v>
      </c>
      <c r="BC22">
        <v>0.2844288297949312</v>
      </c>
      <c r="BD22">
        <v>-0.006046063672606454</v>
      </c>
      <c r="BE22">
        <v>-0.1980554423322472</v>
      </c>
      <c r="BF22">
        <v>-0.2665797078058188</v>
      </c>
      <c r="BG22">
        <v>0.2002974930776033</v>
      </c>
      <c r="BH22">
        <v>0.01525282233465995</v>
      </c>
    </row>
    <row r="23" spans="1:60">
      <c r="A23">
        <v>0.1687529124666168</v>
      </c>
      <c r="B23">
        <v>-0.3910849743136753</v>
      </c>
      <c r="C23">
        <v>0.07753513575103735</v>
      </c>
      <c r="D23">
        <v>0.3306877301887494</v>
      </c>
      <c r="E23">
        <v>-0.07560809128404933</v>
      </c>
      <c r="F23">
        <v>0.2948067500054048</v>
      </c>
      <c r="G23">
        <v>-0.3233096732107421</v>
      </c>
      <c r="H23">
        <v>-0.1137551425945023</v>
      </c>
      <c r="I23">
        <v>0.3344887071333085</v>
      </c>
      <c r="J23">
        <v>0.03610279543172916</v>
      </c>
      <c r="K23">
        <v>0.2773480002588219</v>
      </c>
      <c r="L23">
        <v>0.07615398960078858</v>
      </c>
      <c r="M23">
        <v>-0.1825883737851033</v>
      </c>
      <c r="N23">
        <v>-0.2228992217766871</v>
      </c>
      <c r="O23">
        <v>0.2631517340020821</v>
      </c>
      <c r="P23">
        <v>-0.01259876625162215</v>
      </c>
      <c r="Q23">
        <v>-0.3512299707455031</v>
      </c>
      <c r="R23">
        <v>0.1204930621019296</v>
      </c>
      <c r="S23">
        <v>0.1503138031171037</v>
      </c>
      <c r="T23">
        <v>-0.1459137188066005</v>
      </c>
      <c r="U23">
        <v>-0.3242210650600171</v>
      </c>
      <c r="V23">
        <v>0.07677435806347549</v>
      </c>
      <c r="W23">
        <v>-0.3249234238847769</v>
      </c>
      <c r="X23">
        <v>-0.2401943104760673</v>
      </c>
      <c r="Y23">
        <v>-0.05356874340522993</v>
      </c>
      <c r="Z23">
        <v>0.226158666573559</v>
      </c>
      <c r="AA23">
        <v>0.3232594654799306</v>
      </c>
      <c r="AB23">
        <v>6.044614979749307</v>
      </c>
      <c r="AC23">
        <v>0.3111151664137948</v>
      </c>
      <c r="AD23">
        <v>0.04615045927178522</v>
      </c>
      <c r="AE23">
        <v>-0.1334128132173406</v>
      </c>
      <c r="AF23">
        <v>-0.1749324658558357</v>
      </c>
      <c r="AG23">
        <v>-0.3059719193211561</v>
      </c>
      <c r="AH23">
        <v>-0.007231302549524529</v>
      </c>
      <c r="AI23">
        <v>-6.029685337501656</v>
      </c>
      <c r="AJ23">
        <v>0.3139117567902333</v>
      </c>
      <c r="AK23">
        <v>0.1361445945463322</v>
      </c>
      <c r="AL23">
        <v>6.259931469876973</v>
      </c>
      <c r="AM23">
        <v>-0.1878697280348687</v>
      </c>
      <c r="AN23">
        <v>0.2051786710681053</v>
      </c>
      <c r="AO23">
        <v>0.01252178433734634</v>
      </c>
      <c r="AP23">
        <v>-6.280031686772349</v>
      </c>
      <c r="AQ23">
        <v>0.2031568431083826</v>
      </c>
      <c r="AR23">
        <v>-0.2464308452699532</v>
      </c>
      <c r="AS23">
        <v>0.1406838714430914</v>
      </c>
      <c r="AT23">
        <v>0.3007480365117792</v>
      </c>
      <c r="AU23">
        <v>-0.2591636483828735</v>
      </c>
      <c r="AV23">
        <v>-0.2105691231926096</v>
      </c>
      <c r="AW23">
        <v>-0.3686819917901707</v>
      </c>
      <c r="AX23">
        <v>0.09036128522430058</v>
      </c>
      <c r="AY23">
        <v>-0.06861003717184522</v>
      </c>
      <c r="AZ23">
        <v>0.2675779523368094</v>
      </c>
      <c r="BA23">
        <v>0.2617978236564101</v>
      </c>
      <c r="BB23">
        <v>0.2086250145550654</v>
      </c>
      <c r="BC23">
        <v>0.08695503984747577</v>
      </c>
      <c r="BD23">
        <v>0.2927714695348644</v>
      </c>
      <c r="BE23">
        <v>0.2759117839786728</v>
      </c>
      <c r="BF23">
        <v>0.185266834039843</v>
      </c>
      <c r="BG23">
        <v>0.2142006747190256</v>
      </c>
      <c r="BH23">
        <v>0.03846295101420009</v>
      </c>
    </row>
    <row r="24" spans="1:60">
      <c r="A24">
        <v>-0.2817585488204806</v>
      </c>
      <c r="B24">
        <v>-0.3208846068889752</v>
      </c>
      <c r="C24">
        <v>0.09274425133854942</v>
      </c>
      <c r="D24">
        <v>0.3359888272125652</v>
      </c>
      <c r="E24">
        <v>0.2150526836733326</v>
      </c>
      <c r="F24">
        <v>0.2214718194708331</v>
      </c>
      <c r="G24">
        <v>-0.3422517166869686</v>
      </c>
      <c r="H24">
        <v>0.2070827058653677</v>
      </c>
      <c r="I24">
        <v>0.3591702100599219</v>
      </c>
      <c r="J24">
        <v>-0.05566691037569631</v>
      </c>
      <c r="K24">
        <v>-0.1791201370664687</v>
      </c>
      <c r="L24">
        <v>-0.2346362779313987</v>
      </c>
      <c r="M24">
        <v>-0.224931085653296</v>
      </c>
      <c r="N24">
        <v>-0.2086925553391551</v>
      </c>
      <c r="O24">
        <v>0.2630066180855246</v>
      </c>
      <c r="P24">
        <v>-0.08720983439194004</v>
      </c>
      <c r="Q24">
        <v>0.07425659799851125</v>
      </c>
      <c r="R24">
        <v>-0.3932279149344263</v>
      </c>
      <c r="S24">
        <v>-0.2452832252982774</v>
      </c>
      <c r="T24">
        <v>-0.03174427194427067</v>
      </c>
      <c r="U24">
        <v>0.333581541793493</v>
      </c>
      <c r="V24">
        <v>-0.007461544083064604</v>
      </c>
      <c r="W24">
        <v>-0.309554165227698</v>
      </c>
      <c r="X24">
        <v>-0.2880953540199245</v>
      </c>
      <c r="Y24">
        <v>-0.1745199113456573</v>
      </c>
      <c r="Z24">
        <v>0.1692776334903214</v>
      </c>
      <c r="AA24">
        <v>-0.2741115228461705</v>
      </c>
      <c r="AB24">
        <v>5.853720222001032</v>
      </c>
      <c r="AC24">
        <v>-0.2469569286269755</v>
      </c>
      <c r="AD24">
        <v>-0.2161652807187208</v>
      </c>
      <c r="AE24">
        <v>-0.2641718795750029</v>
      </c>
      <c r="AF24">
        <v>0.03105791903632888</v>
      </c>
      <c r="AG24">
        <v>-0.2767354393705511</v>
      </c>
      <c r="AH24">
        <v>0.1481375647608215</v>
      </c>
      <c r="AI24">
        <v>-5.876856171343717</v>
      </c>
      <c r="AJ24">
        <v>0.3086566198058591</v>
      </c>
      <c r="AK24">
        <v>-0.233036343058153</v>
      </c>
      <c r="AL24">
        <v>5.928595791216232</v>
      </c>
      <c r="AM24">
        <v>-0.2210152609445193</v>
      </c>
      <c r="AN24">
        <v>0.2141727254389434</v>
      </c>
      <c r="AO24">
        <v>0.149495121975055</v>
      </c>
      <c r="AP24">
        <v>-6.282850197669159</v>
      </c>
      <c r="AQ24">
        <v>-0.3070556809054737</v>
      </c>
      <c r="AR24">
        <v>-0.1663789334360369</v>
      </c>
      <c r="AS24">
        <v>0.1695411766699356</v>
      </c>
      <c r="AT24">
        <v>-0.3143616115243347</v>
      </c>
      <c r="AU24">
        <v>-0.3535955985498931</v>
      </c>
      <c r="AV24">
        <v>-0.06835795844938292</v>
      </c>
      <c r="AW24">
        <v>-0.0735308971510687</v>
      </c>
      <c r="AX24">
        <v>-0.406037977927022</v>
      </c>
      <c r="AY24">
        <v>-0.08698267223142861</v>
      </c>
      <c r="AZ24">
        <v>-0.2869163214409477</v>
      </c>
      <c r="BA24">
        <v>0.1470457011873308</v>
      </c>
      <c r="BB24">
        <v>-0.3503293013915373</v>
      </c>
      <c r="BC24">
        <v>-0.2034826534162993</v>
      </c>
      <c r="BD24">
        <v>-0.2363337755237567</v>
      </c>
      <c r="BE24">
        <v>0.1796272155841048</v>
      </c>
      <c r="BF24">
        <v>0.293125471867754</v>
      </c>
      <c r="BG24">
        <v>0.2124443785102596</v>
      </c>
      <c r="BH24">
        <v>0.2424699901323836</v>
      </c>
    </row>
    <row r="25" spans="1:60">
      <c r="A25">
        <v>0.2746520551135398</v>
      </c>
      <c r="B25">
        <v>-0.3411470821566794</v>
      </c>
      <c r="C25">
        <v>-0.3586043891540387</v>
      </c>
      <c r="D25">
        <v>0.06412460493248642</v>
      </c>
      <c r="E25">
        <v>0.3407428793447698</v>
      </c>
      <c r="F25">
        <v>-0.02862187826675217</v>
      </c>
      <c r="G25">
        <v>0.3955259763796672</v>
      </c>
      <c r="H25">
        <v>-0.1497051285137074</v>
      </c>
      <c r="I25">
        <v>-0.2581413253770077</v>
      </c>
      <c r="J25">
        <v>-0.2727099582627071</v>
      </c>
      <c r="K25">
        <v>0.1995478974337466</v>
      </c>
      <c r="L25">
        <v>-0.2559385907006034</v>
      </c>
      <c r="M25">
        <v>0.08451572027813613</v>
      </c>
      <c r="N25">
        <v>-0.3074582947462299</v>
      </c>
      <c r="O25">
        <v>0.07845046967801328</v>
      </c>
      <c r="P25">
        <v>-0.3057084428787364</v>
      </c>
      <c r="Q25">
        <v>0.4120171820275789</v>
      </c>
      <c r="R25">
        <v>0.01299749096442865</v>
      </c>
      <c r="S25">
        <v>-0.05764919421214539</v>
      </c>
      <c r="T25">
        <v>0.2517364596044358</v>
      </c>
      <c r="U25">
        <v>0.3014382640448358</v>
      </c>
      <c r="V25">
        <v>-0.2276436090006857</v>
      </c>
      <c r="W25">
        <v>0.3047146808633565</v>
      </c>
      <c r="X25">
        <v>-0.3198634878329718</v>
      </c>
      <c r="Y25">
        <v>-0.05262007296195548</v>
      </c>
      <c r="Z25">
        <v>-0.2526261339192708</v>
      </c>
      <c r="AA25">
        <v>0.07550444988685577</v>
      </c>
      <c r="AB25">
        <v>5.715606054765812</v>
      </c>
      <c r="AC25">
        <v>0.3621855381588542</v>
      </c>
      <c r="AD25">
        <v>-0.09858513580678328</v>
      </c>
      <c r="AE25">
        <v>0.2516200528657161</v>
      </c>
      <c r="AF25">
        <v>-0.1149398715562104</v>
      </c>
      <c r="AG25">
        <v>0.09662581081708553</v>
      </c>
      <c r="AH25">
        <v>0.3352618541321545</v>
      </c>
      <c r="AI25">
        <v>-6.419173728286936</v>
      </c>
      <c r="AJ25">
        <v>-0.01702247827282422</v>
      </c>
      <c r="AK25">
        <v>0.2639576885295381</v>
      </c>
      <c r="AL25">
        <v>6.089759945757342</v>
      </c>
      <c r="AM25">
        <v>0.3102573226956475</v>
      </c>
      <c r="AN25">
        <v>-0.09933255236105645</v>
      </c>
      <c r="AO25">
        <v>0.227441916712319</v>
      </c>
      <c r="AP25">
        <v>-6.268876525156108</v>
      </c>
      <c r="AQ25">
        <v>0.2162719154343109</v>
      </c>
      <c r="AR25">
        <v>-0.2877749432346526</v>
      </c>
      <c r="AS25">
        <v>0.256490866504953</v>
      </c>
      <c r="AT25">
        <v>-0.3808547295953517</v>
      </c>
      <c r="AU25">
        <v>-0.3741810285961663</v>
      </c>
      <c r="AV25">
        <v>-0.1371277259897393</v>
      </c>
      <c r="AW25">
        <v>0.1037564382385242</v>
      </c>
      <c r="AX25">
        <v>0.4048040279329984</v>
      </c>
      <c r="AY25">
        <v>0.3035000305880526</v>
      </c>
      <c r="AZ25">
        <v>0.02707890705885367</v>
      </c>
      <c r="BA25">
        <v>-0.2420988837306765</v>
      </c>
      <c r="BB25">
        <v>0.3053023588319102</v>
      </c>
      <c r="BC25">
        <v>-0.1442979379011299</v>
      </c>
      <c r="BD25">
        <v>0.3267208393278599</v>
      </c>
      <c r="BE25">
        <v>-0.1387073582816664</v>
      </c>
      <c r="BF25">
        <v>0.3721679829340953</v>
      </c>
      <c r="BG25">
        <v>0.1071317393167516</v>
      </c>
      <c r="BH25">
        <v>-0.3256731911346219</v>
      </c>
    </row>
    <row r="26" spans="1:60">
      <c r="A26">
        <v>0.1236458780751649</v>
      </c>
      <c r="B26">
        <v>0.4263559646069803</v>
      </c>
      <c r="C26">
        <v>-0.3628590177224941</v>
      </c>
      <c r="D26">
        <v>0.06619962734240707</v>
      </c>
      <c r="E26">
        <v>0.3654853880420473</v>
      </c>
      <c r="F26">
        <v>-0.02060205503874926</v>
      </c>
      <c r="G26">
        <v>-0.3773979495605639</v>
      </c>
      <c r="H26">
        <v>0.1987270692693576</v>
      </c>
      <c r="I26">
        <v>0.2667018027318703</v>
      </c>
      <c r="J26">
        <v>0.3186465126705522</v>
      </c>
      <c r="K26">
        <v>-0.1793467651147739</v>
      </c>
      <c r="L26">
        <v>-0.3139461397935306</v>
      </c>
      <c r="M26">
        <v>-0.3052741081790445</v>
      </c>
      <c r="N26">
        <v>0.1515710838840413</v>
      </c>
      <c r="O26">
        <v>0.3757933135027153</v>
      </c>
      <c r="P26">
        <v>0.08440981439006225</v>
      </c>
      <c r="Q26">
        <v>-0.3566578847567665</v>
      </c>
      <c r="R26">
        <v>0.2166243670309697</v>
      </c>
      <c r="S26">
        <v>0.1884739447356095</v>
      </c>
      <c r="T26">
        <v>-0.1883936824949947</v>
      </c>
      <c r="U26">
        <v>0.1060711825509525</v>
      </c>
      <c r="V26">
        <v>0.4076443247475178</v>
      </c>
      <c r="W26">
        <v>-0.382408950868148</v>
      </c>
      <c r="X26">
        <v>-0.2699840617849795</v>
      </c>
      <c r="Y26">
        <v>-0.2521239183750503</v>
      </c>
      <c r="Z26">
        <v>-0.08332000731929898</v>
      </c>
      <c r="AA26">
        <v>0.3263805498682402</v>
      </c>
      <c r="AB26">
        <v>5.948700642794986</v>
      </c>
      <c r="AC26">
        <v>-0.2443202893144145</v>
      </c>
      <c r="AD26">
        <v>-0.3613859985527838</v>
      </c>
      <c r="AE26">
        <v>0.2487812877880291</v>
      </c>
      <c r="AF26">
        <v>-0.2041189030296587</v>
      </c>
      <c r="AG26">
        <v>-0.0622788320144459</v>
      </c>
      <c r="AH26">
        <v>0.3443176275156366</v>
      </c>
      <c r="AI26">
        <v>-6.447203302364935</v>
      </c>
      <c r="AJ26">
        <v>0.06476501137059176</v>
      </c>
      <c r="AK26">
        <v>-0.09867997761090538</v>
      </c>
      <c r="AL26">
        <v>5.7851182026866</v>
      </c>
      <c r="AM26">
        <v>0.008658772968232316</v>
      </c>
      <c r="AN26">
        <v>0.3260448488439557</v>
      </c>
      <c r="AO26">
        <v>0.2485599967326476</v>
      </c>
      <c r="AP26">
        <v>-5.810883760498084</v>
      </c>
      <c r="AQ26">
        <v>0.3890558475736702</v>
      </c>
      <c r="AR26">
        <v>0.1073861626668966</v>
      </c>
      <c r="AS26">
        <v>0.2137065271741735</v>
      </c>
      <c r="AT26">
        <v>0.4100258188665154</v>
      </c>
      <c r="AU26">
        <v>-0.4225617988240231</v>
      </c>
      <c r="AV26">
        <v>-0.07213936733749483</v>
      </c>
      <c r="AW26">
        <v>-0.06678098226525971</v>
      </c>
      <c r="AX26">
        <v>0.4171321614437302</v>
      </c>
      <c r="AY26">
        <v>-0.2727772937784529</v>
      </c>
      <c r="AZ26">
        <v>-0.1669195697985869</v>
      </c>
      <c r="BA26">
        <v>-0.3207363581834857</v>
      </c>
      <c r="BB26">
        <v>0.2992145372996255</v>
      </c>
      <c r="BC26">
        <v>-0.2158591691179741</v>
      </c>
      <c r="BD26">
        <v>0.2908421485026099</v>
      </c>
      <c r="BE26">
        <v>0.05983149289467444</v>
      </c>
      <c r="BF26">
        <v>0.4114833806796893</v>
      </c>
      <c r="BG26">
        <v>0.2469627546182375</v>
      </c>
      <c r="BH26">
        <v>0.314619726659993</v>
      </c>
    </row>
    <row r="27" spans="1:60">
      <c r="A27">
        <v>-0.07295302779956803</v>
      </c>
      <c r="B27">
        <v>-0.4439839051967099</v>
      </c>
      <c r="C27">
        <v>0.2655271820779115</v>
      </c>
      <c r="D27">
        <v>0.3121368384710569</v>
      </c>
      <c r="E27">
        <v>0.05952332047501763</v>
      </c>
      <c r="F27">
        <v>-0.3800578308057101</v>
      </c>
      <c r="G27">
        <v>0.06643298677026549</v>
      </c>
      <c r="H27">
        <v>0.4324286340162519</v>
      </c>
      <c r="I27">
        <v>0.1435565587050504</v>
      </c>
      <c r="J27">
        <v>-0.4330278155004462</v>
      </c>
      <c r="K27">
        <v>-0.3506759814340775</v>
      </c>
      <c r="L27">
        <v>-0.1800589926942073</v>
      </c>
      <c r="M27">
        <v>-0.3755429069969712</v>
      </c>
      <c r="N27">
        <v>-0.01365410331055571</v>
      </c>
      <c r="O27">
        <v>0.271051399826486</v>
      </c>
      <c r="P27">
        <v>-0.2779973292544123</v>
      </c>
      <c r="Q27">
        <v>0.09597499770904741</v>
      </c>
      <c r="R27">
        <v>-0.461116271496978</v>
      </c>
      <c r="S27">
        <v>-0.1812355545737854</v>
      </c>
      <c r="T27">
        <v>0.2460750541030135</v>
      </c>
      <c r="U27">
        <v>0.07493351614669418</v>
      </c>
      <c r="V27">
        <v>-0.4226429725548003</v>
      </c>
      <c r="W27">
        <v>0.1514260831830352</v>
      </c>
      <c r="X27">
        <v>0.4510097637704898</v>
      </c>
      <c r="Y27">
        <v>0.2677131590164311</v>
      </c>
      <c r="Z27">
        <v>-0.08235460589303248</v>
      </c>
      <c r="AA27">
        <v>0.2750323748677877</v>
      </c>
      <c r="AB27">
        <v>6.280955606239057</v>
      </c>
      <c r="AC27">
        <v>0.3507304171428042</v>
      </c>
      <c r="AD27">
        <v>-0.2850507649984655</v>
      </c>
      <c r="AE27">
        <v>-0.1454139658310507</v>
      </c>
      <c r="AF27">
        <v>0.3004031637234317</v>
      </c>
      <c r="AG27">
        <v>0.008170997055659273</v>
      </c>
      <c r="AH27">
        <v>0.412999140042428</v>
      </c>
      <c r="AI27">
        <v>-6.365471111601473</v>
      </c>
      <c r="AJ27">
        <v>0.2503891908710505</v>
      </c>
      <c r="AK27">
        <v>0.3075730122060484</v>
      </c>
      <c r="AL27">
        <v>6.01564211380184</v>
      </c>
      <c r="AM27">
        <v>-0.227191048663899</v>
      </c>
      <c r="AN27">
        <v>0.2583832233112859</v>
      </c>
      <c r="AO27">
        <v>0.2774202837696658</v>
      </c>
      <c r="AP27">
        <v>-5.845156656227291</v>
      </c>
      <c r="AQ27">
        <v>0.2673528949379412</v>
      </c>
      <c r="AR27">
        <v>-0.3362635395004827</v>
      </c>
      <c r="AS27">
        <v>0.1959159177321036</v>
      </c>
      <c r="AT27">
        <v>0.4239579138921113</v>
      </c>
      <c r="AU27">
        <v>0.1118857159033905</v>
      </c>
      <c r="AV27">
        <v>-0.4213093890946081</v>
      </c>
      <c r="AW27">
        <v>-0.1059201532834998</v>
      </c>
      <c r="AX27">
        <v>-0.4149622258773843</v>
      </c>
      <c r="AY27">
        <v>-0.1670593465115909</v>
      </c>
      <c r="AZ27">
        <v>-0.3174134163738723</v>
      </c>
      <c r="BA27">
        <v>-0.4474762952566197</v>
      </c>
      <c r="BB27">
        <v>0.1410644283425526</v>
      </c>
      <c r="BC27">
        <v>-0.10592644226694</v>
      </c>
      <c r="BD27">
        <v>0.3932407292118523</v>
      </c>
      <c r="BE27">
        <v>-0.3956025825064184</v>
      </c>
      <c r="BF27">
        <v>0.1655722620956487</v>
      </c>
      <c r="BG27">
        <v>0.392409898043859</v>
      </c>
      <c r="BH27">
        <v>-0.1041486475894081</v>
      </c>
    </row>
    <row r="28" spans="1:60">
      <c r="A28">
        <v>-0.4672100555058901</v>
      </c>
      <c r="B28">
        <v>-0.003551054162733339</v>
      </c>
      <c r="C28">
        <v>0.4398302118982992</v>
      </c>
      <c r="D28">
        <v>-0.01152723695602844</v>
      </c>
      <c r="E28">
        <v>0.271778919690807</v>
      </c>
      <c r="F28">
        <v>-0.3217727687288602</v>
      </c>
      <c r="G28">
        <v>-0.1686033015313751</v>
      </c>
      <c r="H28">
        <v>-0.4090738348052601</v>
      </c>
      <c r="I28">
        <v>0.3774706570605703</v>
      </c>
      <c r="J28">
        <v>-0.3095646468528976</v>
      </c>
      <c r="K28">
        <v>0.4252978902254119</v>
      </c>
      <c r="L28">
        <v>-0.09946988443633739</v>
      </c>
      <c r="M28">
        <v>-0.400582076857376</v>
      </c>
      <c r="N28">
        <v>0.09360322929644235</v>
      </c>
      <c r="O28">
        <v>-0.3248358900715589</v>
      </c>
      <c r="P28">
        <v>-0.2220895789417668</v>
      </c>
      <c r="Q28">
        <v>0.2495132910650404</v>
      </c>
      <c r="R28">
        <v>-0.402222064435257</v>
      </c>
      <c r="S28">
        <v>-0.3081085933766904</v>
      </c>
      <c r="T28">
        <v>0.0176403817228673</v>
      </c>
      <c r="U28">
        <v>-0.2264246320657049</v>
      </c>
      <c r="V28">
        <v>0.4147370658785182</v>
      </c>
      <c r="W28">
        <v>-0.4896796889682247</v>
      </c>
      <c r="X28">
        <v>0.03089349540397563</v>
      </c>
      <c r="Y28">
        <v>-0.02149541108898492</v>
      </c>
      <c r="Z28">
        <v>0.2805616740295964</v>
      </c>
      <c r="AA28">
        <v>0.1142756200728016</v>
      </c>
      <c r="AB28">
        <v>5.64995100850836</v>
      </c>
      <c r="AC28">
        <v>-0.2385062396696315</v>
      </c>
      <c r="AD28">
        <v>0.3992642078918055</v>
      </c>
      <c r="AE28">
        <v>0.2195517017078652</v>
      </c>
      <c r="AF28">
        <v>0.2764652147188788</v>
      </c>
      <c r="AG28">
        <v>0.2538987534521048</v>
      </c>
      <c r="AH28">
        <v>0.3441223078824996</v>
      </c>
      <c r="AI28">
        <v>-6.083495390352511</v>
      </c>
      <c r="AJ28">
        <v>0.4205129333977778</v>
      </c>
      <c r="AK28">
        <v>0.1080226337688876</v>
      </c>
      <c r="AL28">
        <v>6.377446751363409</v>
      </c>
      <c r="AM28">
        <v>0.03188231013631982</v>
      </c>
      <c r="AN28">
        <v>0.3705870334232058</v>
      </c>
      <c r="AO28">
        <v>-0.2650909734766339</v>
      </c>
      <c r="AP28">
        <v>-6.319295482616136</v>
      </c>
      <c r="AQ28">
        <v>0.1727808264784534</v>
      </c>
      <c r="AR28">
        <v>-0.3960505002616921</v>
      </c>
      <c r="AS28">
        <v>-0.4393091455118858</v>
      </c>
      <c r="AT28">
        <v>0.1988130508112714</v>
      </c>
      <c r="AU28">
        <v>0.06312675304019646</v>
      </c>
      <c r="AV28">
        <v>-0.4974971769384265</v>
      </c>
      <c r="AW28">
        <v>0.0187321795371006</v>
      </c>
      <c r="AX28">
        <v>0.4427966258343471</v>
      </c>
      <c r="AY28">
        <v>0.3049017622195866</v>
      </c>
      <c r="AZ28">
        <v>0.1999507614837535</v>
      </c>
      <c r="BA28">
        <v>0.302874641679882</v>
      </c>
      <c r="BB28">
        <v>0.3993609212344419</v>
      </c>
      <c r="BC28">
        <v>0.3577805305404639</v>
      </c>
      <c r="BD28">
        <v>-0.1933905498601629</v>
      </c>
      <c r="BE28">
        <v>0.3705722582373684</v>
      </c>
      <c r="BF28">
        <v>-0.2372585477876871</v>
      </c>
      <c r="BG28">
        <v>-0.0794326389084295</v>
      </c>
      <c r="BH28">
        <v>-0.4226776100806669</v>
      </c>
    </row>
    <row r="29" spans="1:60">
      <c r="A29">
        <v>0.4904777413505594</v>
      </c>
      <c r="B29">
        <v>-0.2247043176007577</v>
      </c>
      <c r="C29">
        <v>-0.379158817012107</v>
      </c>
      <c r="D29">
        <v>0.2405045704143125</v>
      </c>
      <c r="E29">
        <v>-0.26620683720186</v>
      </c>
      <c r="F29">
        <v>-0.4788200635045556</v>
      </c>
      <c r="G29">
        <v>-0.3666015035731288</v>
      </c>
      <c r="H29">
        <v>-0.2543557415531548</v>
      </c>
      <c r="I29">
        <v>0.3991977977536965</v>
      </c>
      <c r="J29">
        <v>-0.327908774670743</v>
      </c>
      <c r="K29">
        <v>0.1090164395962863</v>
      </c>
      <c r="L29">
        <v>0.4336135532054586</v>
      </c>
      <c r="M29">
        <v>-0.4492683796325317</v>
      </c>
      <c r="N29">
        <v>0.09738069811824701</v>
      </c>
      <c r="O29">
        <v>-0.0706813074322452</v>
      </c>
      <c r="P29">
        <v>0.3940088728115602</v>
      </c>
      <c r="Q29">
        <v>-0.09400128970996216</v>
      </c>
      <c r="R29">
        <v>0.5321155080467616</v>
      </c>
      <c r="S29">
        <v>-0.3283779571865754</v>
      </c>
      <c r="T29">
        <v>-0.1075678747909602</v>
      </c>
      <c r="U29">
        <v>-0.456797269638858</v>
      </c>
      <c r="V29">
        <v>0.2343267111632748</v>
      </c>
      <c r="W29">
        <v>0.4748217621380088</v>
      </c>
      <c r="X29">
        <v>-0.1555503298035401</v>
      </c>
      <c r="Y29">
        <v>0.2326009319016865</v>
      </c>
      <c r="Z29">
        <v>-0.3177377970033903</v>
      </c>
      <c r="AA29">
        <v>-0.1487271343124367</v>
      </c>
      <c r="AB29">
        <v>5.654778031636225</v>
      </c>
      <c r="AC29">
        <v>0.01534092477906515</v>
      </c>
      <c r="AD29">
        <v>0.4899180217072768</v>
      </c>
      <c r="AE29">
        <v>0.1558512176257994</v>
      </c>
      <c r="AF29">
        <v>0.3765687431164828</v>
      </c>
      <c r="AG29">
        <v>-0.3515483687002383</v>
      </c>
      <c r="AH29">
        <v>0.2540156580093654</v>
      </c>
      <c r="AI29">
        <v>-6.494074630240934</v>
      </c>
      <c r="AJ29">
        <v>0.1337816782853686</v>
      </c>
      <c r="AK29">
        <v>-0.3099365568424368</v>
      </c>
      <c r="AL29">
        <v>6.298693864419443</v>
      </c>
      <c r="AM29">
        <v>-0.2428064414013502</v>
      </c>
      <c r="AN29">
        <v>0.3452870880853727</v>
      </c>
      <c r="AO29">
        <v>0.3814195941931506</v>
      </c>
      <c r="AP29">
        <v>-5.889359243783431</v>
      </c>
      <c r="AQ29">
        <v>-0.3853584938656186</v>
      </c>
      <c r="AR29">
        <v>-0.2347946920516697</v>
      </c>
      <c r="AS29">
        <v>-0.473706058528917</v>
      </c>
      <c r="AT29">
        <v>0.1434845468631441</v>
      </c>
      <c r="AU29">
        <v>-0.5238537221562615</v>
      </c>
      <c r="AV29">
        <v>-0.1457191059907794</v>
      </c>
      <c r="AW29">
        <v>-0.03664955605897424</v>
      </c>
      <c r="AX29">
        <v>0.4687379785162766</v>
      </c>
      <c r="AY29">
        <v>0.09236242402750278</v>
      </c>
      <c r="AZ29">
        <v>-0.3642817849203341</v>
      </c>
      <c r="BA29">
        <v>-0.3767056235820431</v>
      </c>
      <c r="BB29">
        <v>-0.3372754968862322</v>
      </c>
      <c r="BC29">
        <v>0.1113782540703832</v>
      </c>
      <c r="BD29">
        <v>-0.4044060389362026</v>
      </c>
      <c r="BE29">
        <v>0.04254699713877286</v>
      </c>
      <c r="BF29">
        <v>0.4496438122794248</v>
      </c>
      <c r="BG29">
        <v>-0.3268454971454555</v>
      </c>
      <c r="BH29">
        <v>-0.2866769493014237</v>
      </c>
    </row>
    <row r="30" spans="1:60">
      <c r="A30">
        <v>0.5002497667266355</v>
      </c>
      <c r="B30">
        <v>-0.2494878989467384</v>
      </c>
      <c r="C30">
        <v>0.06420164674701268</v>
      </c>
      <c r="D30">
        <v>0.5178450693093889</v>
      </c>
      <c r="E30">
        <v>0.5918297974652255</v>
      </c>
      <c r="F30">
        <v>0.1608425922599304</v>
      </c>
      <c r="G30">
        <v>0.4649201610145984</v>
      </c>
      <c r="H30">
        <v>0.0738870734118216</v>
      </c>
      <c r="I30">
        <v>0.3701440378303731</v>
      </c>
      <c r="J30">
        <v>-0.4373388078758462</v>
      </c>
      <c r="K30">
        <v>0.2394890079371643</v>
      </c>
      <c r="L30">
        <v>0.3963982280868915</v>
      </c>
      <c r="M30">
        <v>-0.4713982133674439</v>
      </c>
      <c r="N30">
        <v>0.2330156797184232</v>
      </c>
      <c r="O30">
        <v>0.3854866549005913</v>
      </c>
      <c r="P30">
        <v>0.1116628310383325</v>
      </c>
      <c r="Q30">
        <v>0.4344206988014567</v>
      </c>
      <c r="R30">
        <v>-0.332156547057851</v>
      </c>
      <c r="S30">
        <v>-0.5449693209864708</v>
      </c>
      <c r="T30">
        <v>0.004663396339200446</v>
      </c>
      <c r="U30">
        <v>-0.4953250044385392</v>
      </c>
      <c r="V30">
        <v>0.2586858110510143</v>
      </c>
      <c r="W30">
        <v>0.345106175312868</v>
      </c>
      <c r="X30">
        <v>0.3664710231117302</v>
      </c>
      <c r="Y30">
        <v>0.4583581276666172</v>
      </c>
      <c r="Z30">
        <v>0.09731700462241025</v>
      </c>
      <c r="AA30">
        <v>-0.2668135127104804</v>
      </c>
      <c r="AB30">
        <v>5.722078140309286</v>
      </c>
      <c r="AC30">
        <v>0.3606345118658915</v>
      </c>
      <c r="AD30">
        <v>0.3853445878771495</v>
      </c>
      <c r="AE30">
        <v>0.1816700813128519</v>
      </c>
      <c r="AF30">
        <v>0.3963203070559465</v>
      </c>
      <c r="AG30">
        <v>0.3118642234005927</v>
      </c>
      <c r="AH30">
        <v>0.4006308465211583</v>
      </c>
      <c r="AI30">
        <v>-5.878342105873266</v>
      </c>
      <c r="AJ30">
        <v>0.5176020669832235</v>
      </c>
      <c r="AK30">
        <v>0.1838951067949703</v>
      </c>
      <c r="AL30">
        <v>5.689270343608952</v>
      </c>
      <c r="AM30">
        <v>0.2732667811821815</v>
      </c>
      <c r="AN30">
        <v>-0.3387986447247807</v>
      </c>
      <c r="AO30">
        <v>-0.4763901296400068</v>
      </c>
      <c r="AP30">
        <v>-6.003748071520291</v>
      </c>
      <c r="AQ30">
        <v>-0.006411495815858703</v>
      </c>
      <c r="AR30">
        <v>-0.4811678191496599</v>
      </c>
      <c r="AS30">
        <v>0.1113964090611921</v>
      </c>
      <c r="AT30">
        <v>0.4934540572436148</v>
      </c>
      <c r="AU30">
        <v>-0.4244150761587435</v>
      </c>
      <c r="AV30">
        <v>-0.3448476636593716</v>
      </c>
      <c r="AW30">
        <v>-0.4719571489912766</v>
      </c>
      <c r="AX30">
        <v>-0.01173240434256115</v>
      </c>
      <c r="AY30">
        <v>0.3972196964076097</v>
      </c>
      <c r="AZ30">
        <v>-0.1970848824749977</v>
      </c>
      <c r="BA30">
        <v>0.1270314086721463</v>
      </c>
      <c r="BB30">
        <v>-0.572541167912728</v>
      </c>
      <c r="BC30">
        <v>-0.2892758554565082</v>
      </c>
      <c r="BD30">
        <v>-0.3546346946949384</v>
      </c>
      <c r="BE30">
        <v>0.2336731437879741</v>
      </c>
      <c r="BF30">
        <v>-0.3997779471736377</v>
      </c>
      <c r="BG30">
        <v>0.4879597438614473</v>
      </c>
      <c r="BH30">
        <v>0.02463098729834694</v>
      </c>
    </row>
    <row r="31" spans="1:60">
      <c r="A31">
        <v>0.4458883818041514</v>
      </c>
      <c r="B31">
        <v>-0.3791161408010066</v>
      </c>
      <c r="C31">
        <v>0.555329247780056</v>
      </c>
      <c r="D31">
        <v>-0.3204643958176021</v>
      </c>
      <c r="E31">
        <v>0.3977345751190633</v>
      </c>
      <c r="F31">
        <v>-0.4904769025005864</v>
      </c>
      <c r="G31">
        <v>0.4790287911337937</v>
      </c>
      <c r="H31">
        <v>-0.03143992994180354</v>
      </c>
      <c r="I31">
        <v>0.6686543690822688</v>
      </c>
      <c r="J31">
        <v>-0.2253857251278103</v>
      </c>
      <c r="K31">
        <v>-0.2719653226072343</v>
      </c>
      <c r="L31">
        <v>0.386577450899285</v>
      </c>
      <c r="M31">
        <v>-0.4342068171209164</v>
      </c>
      <c r="N31">
        <v>0.3403321464670048</v>
      </c>
      <c r="O31">
        <v>-0.1340221098457478</v>
      </c>
      <c r="P31">
        <v>0.4081983376270401</v>
      </c>
      <c r="Q31">
        <v>0.2928589654375099</v>
      </c>
      <c r="R31">
        <v>0.5401171602382033</v>
      </c>
      <c r="S31">
        <v>-0.5524109446449899</v>
      </c>
      <c r="T31">
        <v>0.04127464019033877</v>
      </c>
      <c r="U31">
        <v>-0.3217993777686816</v>
      </c>
      <c r="V31">
        <v>0.4762262237412315</v>
      </c>
      <c r="W31">
        <v>-0.4106491052217423</v>
      </c>
      <c r="X31">
        <v>-0.3458925414930612</v>
      </c>
      <c r="Y31">
        <v>0.1585995446816346</v>
      </c>
      <c r="Z31">
        <v>-0.4411219606265075</v>
      </c>
      <c r="AA31">
        <v>0.1845734768566614</v>
      </c>
      <c r="AB31">
        <v>5.658053780969881</v>
      </c>
      <c r="AC31">
        <v>0.5862435374088683</v>
      </c>
      <c r="AD31">
        <v>0.08946401574894983</v>
      </c>
      <c r="AE31">
        <v>0.2978517137548725</v>
      </c>
      <c r="AF31">
        <v>-0.4406966640129384</v>
      </c>
      <c r="AG31">
        <v>-0.4353372029411443</v>
      </c>
      <c r="AH31">
        <v>-0.2708458869687146</v>
      </c>
      <c r="AI31">
        <v>-6.450644633349275</v>
      </c>
      <c r="AJ31">
        <v>-0.3980299465307693</v>
      </c>
      <c r="AK31">
        <v>0.3226220411930498</v>
      </c>
      <c r="AL31">
        <v>6.310467929856065</v>
      </c>
      <c r="AM31">
        <v>-0.2154786833155076</v>
      </c>
      <c r="AN31">
        <v>0.3999338035080409</v>
      </c>
      <c r="AO31">
        <v>-0.1066677117423739</v>
      </c>
      <c r="AP31">
        <v>-6.544801722311774</v>
      </c>
      <c r="AQ31">
        <v>0.3527869380589296</v>
      </c>
      <c r="AR31">
        <v>-0.4465896848411249</v>
      </c>
      <c r="AS31">
        <v>0.1123674760351644</v>
      </c>
      <c r="AT31">
        <v>0.4951491612324287</v>
      </c>
      <c r="AU31">
        <v>0.4435879057248784</v>
      </c>
      <c r="AV31">
        <v>0.5621641562768603</v>
      </c>
      <c r="AW31">
        <v>-0.5158877374112935</v>
      </c>
      <c r="AX31">
        <v>0.06489266492968879</v>
      </c>
      <c r="AY31">
        <v>0.3273624154056278</v>
      </c>
      <c r="AZ31">
        <v>-0.303073854852379</v>
      </c>
      <c r="BA31">
        <v>-0.2732312576517221</v>
      </c>
      <c r="BB31">
        <v>0.6025128680957155</v>
      </c>
      <c r="BC31">
        <v>0.1066160116426801</v>
      </c>
      <c r="BD31">
        <v>0.4628067483336613</v>
      </c>
      <c r="BE31">
        <v>0.3757718187197673</v>
      </c>
      <c r="BF31">
        <v>0.3164273008712906</v>
      </c>
      <c r="BG31">
        <v>-0.4545809333405786</v>
      </c>
      <c r="BH31">
        <v>-0.1986399072333185</v>
      </c>
    </row>
    <row r="32" spans="1:60">
      <c r="A32">
        <v>0.6482925877186438</v>
      </c>
      <c r="B32">
        <v>-0.4846263713630901</v>
      </c>
      <c r="C32">
        <v>0.5274937088792081</v>
      </c>
      <c r="D32">
        <v>-0.3740928668549539</v>
      </c>
      <c r="E32">
        <v>0.5307167979086608</v>
      </c>
      <c r="F32">
        <v>0.4061430834622344</v>
      </c>
      <c r="G32">
        <v>0.031715456306945</v>
      </c>
      <c r="H32">
        <v>-0.4868978513491784</v>
      </c>
      <c r="I32">
        <v>0.5703426218830279</v>
      </c>
      <c r="J32">
        <v>-0.6224007923688983</v>
      </c>
      <c r="K32">
        <v>0.4036637354139171</v>
      </c>
      <c r="L32">
        <v>0.2690043228482893</v>
      </c>
      <c r="M32">
        <v>-0.6182464150133568</v>
      </c>
      <c r="N32">
        <v>-0.1448226349280193</v>
      </c>
      <c r="O32">
        <v>-0.4182198087318314</v>
      </c>
      <c r="P32">
        <v>-0.579409067601649</v>
      </c>
      <c r="Q32">
        <v>0.1645852233499259</v>
      </c>
      <c r="R32">
        <v>-0.615395479525497</v>
      </c>
      <c r="S32">
        <v>-0.3770068058192086</v>
      </c>
      <c r="T32">
        <v>-0.4320431280656383</v>
      </c>
      <c r="U32">
        <v>-0.6112836556422865</v>
      </c>
      <c r="V32">
        <v>-0.1485174727806286</v>
      </c>
      <c r="W32">
        <v>0.1368750632266042</v>
      </c>
      <c r="X32">
        <v>-0.5401982310245275</v>
      </c>
      <c r="Y32">
        <v>0.3394342732235518</v>
      </c>
      <c r="Z32">
        <v>-0.4452464846192663</v>
      </c>
      <c r="AA32">
        <v>0.2451355717470576</v>
      </c>
      <c r="AB32">
        <v>6.471510451857574</v>
      </c>
      <c r="AC32">
        <v>-0.6037217638156784</v>
      </c>
      <c r="AD32">
        <v>-0.06857374198222116</v>
      </c>
      <c r="AE32">
        <v>0.3412730911876938</v>
      </c>
      <c r="AF32">
        <v>0.5187405549244202</v>
      </c>
      <c r="AG32">
        <v>0.5605776578242646</v>
      </c>
      <c r="AH32">
        <v>-0.3195226927339884</v>
      </c>
      <c r="AI32">
        <v>-6.799578891566675</v>
      </c>
      <c r="AJ32">
        <v>-0.2928849290675064</v>
      </c>
      <c r="AK32">
        <v>-0.1665430297158281</v>
      </c>
      <c r="AL32">
        <v>6.606022494820004</v>
      </c>
      <c r="AM32">
        <v>-0.4225854542441653</v>
      </c>
      <c r="AN32">
        <v>0.3930375971520927</v>
      </c>
      <c r="AO32">
        <v>-0.543622462005702</v>
      </c>
      <c r="AP32">
        <v>-6.492874036617412</v>
      </c>
      <c r="AQ32">
        <v>0.6989839768901878</v>
      </c>
      <c r="AR32">
        <v>-0.06885214208978044</v>
      </c>
      <c r="AS32">
        <v>-0.07163124206673938</v>
      </c>
      <c r="AT32">
        <v>-0.6801965152625036</v>
      </c>
      <c r="AU32">
        <v>1.083080402357514</v>
      </c>
      <c r="AV32">
        <v>1.215264139141563</v>
      </c>
      <c r="AW32">
        <v>0.3150371745608525</v>
      </c>
      <c r="AX32">
        <v>0.6205276819963998</v>
      </c>
      <c r="AY32">
        <v>0.2326507371040372</v>
      </c>
      <c r="AZ32">
        <v>-0.5672023930520249</v>
      </c>
      <c r="BA32">
        <v>-0.9670202392534724</v>
      </c>
      <c r="BB32">
        <v>-0.3120365160970948</v>
      </c>
      <c r="BC32">
        <v>-0.008296117189501573</v>
      </c>
      <c r="BD32">
        <v>1.003542815454089</v>
      </c>
      <c r="BE32">
        <v>-0.200509226417931</v>
      </c>
      <c r="BF32">
        <v>0.6606264506234851</v>
      </c>
      <c r="BG32">
        <v>-0.5378025539847884</v>
      </c>
      <c r="BH32">
        <v>0.2175390951916164</v>
      </c>
    </row>
  </sheetData>
  <mergeCells count="60">
    <mergeCell ref="A1:B1"/>
    <mergeCell ref="A2:B2"/>
    <mergeCell ref="C1:D1"/>
    <mergeCell ref="C2:D2"/>
    <mergeCell ref="E1:F1"/>
    <mergeCell ref="E2:F2"/>
    <mergeCell ref="G1:H1"/>
    <mergeCell ref="G2:H2"/>
    <mergeCell ref="I1:J1"/>
    <mergeCell ref="I2:J2"/>
    <mergeCell ref="K1:L1"/>
    <mergeCell ref="K2:L2"/>
    <mergeCell ref="M1:N1"/>
    <mergeCell ref="M2:N2"/>
    <mergeCell ref="O1:P1"/>
    <mergeCell ref="O2:P2"/>
    <mergeCell ref="Q1:R1"/>
    <mergeCell ref="Q2:R2"/>
    <mergeCell ref="S1:T1"/>
    <mergeCell ref="S2:T2"/>
    <mergeCell ref="U1:V1"/>
    <mergeCell ref="U2:V2"/>
    <mergeCell ref="W1:X1"/>
    <mergeCell ref="W2:X2"/>
    <mergeCell ref="Y1:Z1"/>
    <mergeCell ref="Y2:Z2"/>
    <mergeCell ref="AA1:AB1"/>
    <mergeCell ref="AA2:AB2"/>
    <mergeCell ref="AC1:AD1"/>
    <mergeCell ref="AC2:AD2"/>
    <mergeCell ref="AE1:AF1"/>
    <mergeCell ref="AE2:AF2"/>
    <mergeCell ref="AG1:AH1"/>
    <mergeCell ref="AG2:AH2"/>
    <mergeCell ref="AI1:AJ1"/>
    <mergeCell ref="AI2:AJ2"/>
    <mergeCell ref="AK1:AL1"/>
    <mergeCell ref="AK2:AL2"/>
    <mergeCell ref="AM1:AN1"/>
    <mergeCell ref="AM2:AN2"/>
    <mergeCell ref="AO1:AP1"/>
    <mergeCell ref="AO2:AP2"/>
    <mergeCell ref="AQ1:AR1"/>
    <mergeCell ref="AQ2:AR2"/>
    <mergeCell ref="AS1:AT1"/>
    <mergeCell ref="AS2:AT2"/>
    <mergeCell ref="AU1:AV1"/>
    <mergeCell ref="AU2:AV2"/>
    <mergeCell ref="AW1:AX1"/>
    <mergeCell ref="AW2:AX2"/>
    <mergeCell ref="AY1:AZ1"/>
    <mergeCell ref="AY2:AZ2"/>
    <mergeCell ref="BA1:BB1"/>
    <mergeCell ref="BA2:BB2"/>
    <mergeCell ref="BC1:BD1"/>
    <mergeCell ref="BC2:BD2"/>
    <mergeCell ref="BE1:BF1"/>
    <mergeCell ref="BE2:BF2"/>
    <mergeCell ref="BG1:BH1"/>
    <mergeCell ref="BG2:B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teste_base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2023-12-19T03:00:12Z</dcterms:created>
  <dcterms:modified xsi:type="dcterms:W3CDTF">2023-12-19T03:00:12Z</dcterms:modified>
</cp:coreProperties>
</file>