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289"/>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U3027" t="inlineStr">
        <is>
          <t>13/09/2026 01:07</t>
        </is>
      </c>
    </row>
    <row r="3028">
      <c r="A3028" t="n">
        <v>5465</v>
      </c>
      <c r="B3028" t="inlineStr">
        <is>
          <t>CESGRANRIO</t>
        </is>
      </c>
      <c r="C3028" t="inlineStr">
        <is>
          <t>PETROBRAS</t>
        </is>
      </c>
      <c r="D3028" t="inlineStr">
        <is>
          <t>2018</t>
        </is>
      </c>
      <c r="E3028" t="inlineStr">
        <is>
          <t>A análise ergonômica do trabalho, feita por um profissional capacitado para tal, é responsabilidade do</t>
        </is>
      </c>
      <c r="F3028" t="inlineStr">
        <is>
          <t>Conhecimentos Específicos</t>
        </is>
      </c>
      <c r="G3028" t="inlineStr">
        <is>
          <t>Engenharia do Trabalho</t>
        </is>
      </c>
      <c r="H3028" t="inlineStr">
        <is>
          <t>Médio</t>
        </is>
      </c>
      <c r="I3028" t="inlineStr">
        <is>
          <t>ME</t>
        </is>
      </c>
      <c r="J3028" t="inlineStr">
        <is>
          <t>sindicato</t>
        </is>
      </c>
      <c r="K3028" t="inlineStr">
        <is>
          <t>empregado</t>
        </is>
      </c>
      <c r="L3028" t="inlineStr">
        <is>
          <t>empregador</t>
        </is>
      </c>
      <c r="M3028" t="inlineStr">
        <is>
          <t>enfermeiro do trabalho</t>
        </is>
      </c>
      <c r="N3028" t="inlineStr">
        <is>
          <t>engenheiro de segurança</t>
        </is>
      </c>
      <c r="O3028" t="inlineStr">
        <is>
          <t>C</t>
        </is>
      </c>
      <c r="P3028" t="n">
        <v>0</v>
      </c>
      <c r="Q3028" t="n">
        <v>0</v>
      </c>
      <c r="S3028" t="inlineStr">
        <is>
          <t>A alternativa C está correta. De acordo com a Consolidação das Leis do Trabalho (CLT) e a NR 17,
cabe estritamente ao empregador realizar (ou contratar o especialista para) a Análise Ergonômica do
Trabalho (AET) e garantir a implementação de medidas que adaptem as condições laborais às
características dos trabalhadores, arcando com o ônus financeiro e administrativo.
Gabarito: C</t>
        </is>
      </c>
      <c r="U3028" t="inlineStr">
        <is>
          <t>13/09/2026 01:12</t>
        </is>
      </c>
    </row>
    <row r="3029">
      <c r="A3029" t="n">
        <v>5466</v>
      </c>
      <c r="B3029" t="inlineStr">
        <is>
          <t>CESGRANRIO</t>
        </is>
      </c>
      <c r="C3029" t="inlineStr">
        <is>
          <t>Caixa Econômica Federal</t>
        </is>
      </c>
      <c r="D3029" t="inlineStr">
        <is>
          <t>2026</t>
        </is>
      </c>
      <c r="E3029" t="inlineStr">
        <is>
          <t>Em uma agência bancária registraram-se queixas frequentes de desconforto lombar e de fadiga mental entre os atendentes que atuam simultaneamente no atendimento presencial e no suporte digital.
Constatou-se que o setor de segurança do trabalho ainda não havia iniciado qualquer procedimento ergonômico formal relacionado às atividades desempenhadas. Diante desse cenário, a gerência solicitou a esse setor que fosse adotada a primeira etapa prevista na NR 17 — Ergonomia, de modo a oferecer base técnica para futuras decisões sobre medidas de prevenção e de adequações necessárias. À luz da NR 17, essa primeira etapa corresponde à</t>
        </is>
      </c>
      <c r="F3029" t="inlineStr">
        <is>
          <t>Conhecimentos Específicos</t>
        </is>
      </c>
      <c r="G3029" t="inlineStr">
        <is>
          <t>Engenharia do Trabalho</t>
        </is>
      </c>
      <c r="H3029" t="inlineStr">
        <is>
          <t>Médio</t>
        </is>
      </c>
      <c r="I3029" t="inlineStr">
        <is>
          <t>ME</t>
        </is>
      </c>
      <c r="J3029" t="inlineStr">
        <is>
          <t>análise postural preliminar</t>
        </is>
      </c>
      <c r="K3029" t="inlineStr">
        <is>
          <t>avaliação biomecânica</t>
        </is>
      </c>
      <c r="L3029" t="inlineStr">
        <is>
          <t>perícia ergonômica preliminar</t>
        </is>
      </c>
      <c r="M3029" t="inlineStr">
        <is>
          <t>análise ergonômica do trabalho</t>
        </is>
      </c>
      <c r="N3029" t="inlineStr">
        <is>
          <t>avaliação ergonômica preliminar</t>
        </is>
      </c>
      <c r="O3029" t="inlineStr">
        <is>
          <t>E</t>
        </is>
      </c>
      <c r="P3029" t="n">
        <v>0</v>
      </c>
      <c r="Q3029" t="n">
        <v>0</v>
      </c>
      <c r="S3029" t="inlineStr">
        <is>
          <t>A alternativa E está correta. A revisão da NR 17 consolidou a Avaliação Ergonômica Preliminar (AEP)
como a primeira etapa para identificar os perigos e os riscos ergonômicos básicos nas organizações, a
fim de direcionar ações de prevenção. Somente em casos em que a AEP não solucione ou exija
aprofundamento é que se adentra na etapa mais detalhada, a Análise Ergonômica do Trabalho (AET).
Gabarito: E</t>
        </is>
      </c>
      <c r="U3029" t="inlineStr">
        <is>
          <t>13/09/2026 01:13</t>
        </is>
      </c>
    </row>
    <row r="3030">
      <c r="A3030" t="n">
        <v>5467</v>
      </c>
      <c r="B3030" t="inlineStr">
        <is>
          <t>CESGRANRIO</t>
        </is>
      </c>
      <c r="C3030" t="inlineStr">
        <is>
          <t>Caixa Econômica Federal</t>
        </is>
      </c>
      <c r="D3030" t="inlineStr">
        <is>
          <t>2026</t>
        </is>
      </c>
      <c r="E3030"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Considerando-se as disposições da NR 17 — Ergonomia, especialmente no que trata da organização do trabalho, nessa agência bancária deve-se, entre outros aspectos, considerar</t>
        </is>
      </c>
      <c r="F3030" t="inlineStr">
        <is>
          <t>Conhecimentos Específicos</t>
        </is>
      </c>
      <c r="G3030" t="inlineStr">
        <is>
          <t>Engenharia do Trabalho</t>
        </is>
      </c>
      <c r="H3030" t="inlineStr">
        <is>
          <t>Médio</t>
        </is>
      </c>
      <c r="I3030" t="inlineStr">
        <is>
          <t>ME</t>
        </is>
      </c>
      <c r="J3030" t="inlineStr">
        <is>
          <t>a massa máxima admissível para levantamento manual de cargas</t>
        </is>
      </c>
      <c r="K3030" t="inlineStr">
        <is>
          <t>a frequência de movimentos dos membros superiores por minuto</t>
        </is>
      </c>
      <c r="L3030" t="inlineStr">
        <is>
          <t>a temperatura do ar, a velocidade do ar e a umidade</t>
        </is>
      </c>
      <c r="M3030" t="inlineStr">
        <is>
          <t>as normas de produção, a exigência de tempo e o ritmo de trabalho</t>
        </is>
      </c>
      <c r="N3030" t="inlineStr">
        <is>
          <t>os níveis mínimos de iluminamento previstos na NHO-11</t>
        </is>
      </c>
      <c r="O3030" t="inlineStr">
        <is>
          <t>D</t>
        </is>
      </c>
      <c r="P3030" t="n">
        <v>0</v>
      </c>
      <c r="Q3030" t="n">
        <v>0</v>
      </c>
      <c r="S3030" t="inlineStr">
        <is>
          <t>A alternativa D está correta. A NR 17 tem um subitem específico denominado "Organização do
Trabalho". É imperativo legal que, ao se avaliar a organização laboral, sejam considerados o ritmo de
trabalho, a exigência de tempo, as normas de produção e o próprio conteúdo da tarefa, uma vez que
são esses fatores sistêmicos que propiciam quadros de sobrecarga cognitiva e mental. As demais
referem-se a levantamento de carga (A), biomecânica (B) ou conforto ambiental e iluminância (C e E).
Gabarito: D</t>
        </is>
      </c>
      <c r="U3030" t="inlineStr">
        <is>
          <t>13/09/2026 01:13</t>
        </is>
      </c>
    </row>
    <row r="3031">
      <c r="A3031" t="n">
        <v>5468</v>
      </c>
      <c r="B3031" t="inlineStr">
        <is>
          <t>CESGRANRIO</t>
        </is>
      </c>
      <c r="C3031" t="inlineStr">
        <is>
          <t>TRANSPETRO</t>
        </is>
      </c>
      <c r="D3031" t="inlineStr">
        <is>
          <t>2023</t>
        </is>
      </c>
      <c r="E3031" t="inlineStr">
        <is>
          <t>Durante o processo eleitoral da Comissão Interna de Prevenção de Acidentes e Assédio (CIPA) de uma empresa, foram protocolizadas denúncias de irregularidades, seguindo os procedimentos exigidos pela legislação vigente. Confirmadas as irregularidades nesse processo eleitoral, a competência de determinar a correção ou de proceder à anulação da eleição, quando for o caso, é da(o)</t>
        </is>
      </c>
      <c r="F3031" t="inlineStr">
        <is>
          <t>Conhecimentos Específicos</t>
        </is>
      </c>
      <c r="G3031" t="inlineStr">
        <is>
          <t>Engenharia do Trabalho</t>
        </is>
      </c>
      <c r="H3031" t="inlineStr">
        <is>
          <t>Médio</t>
        </is>
      </c>
      <c r="I3031" t="inlineStr">
        <is>
          <t>ME</t>
        </is>
      </c>
      <c r="J3031" t="inlineStr">
        <is>
          <t>comissão eleitoral.</t>
        </is>
      </c>
      <c r="K3031" t="inlineStr">
        <is>
          <t>autoridade máxima regional em matéria de Inspeção do Trabalho.</t>
        </is>
      </c>
      <c r="L3031" t="inlineStr">
        <is>
          <t>autoridade máxima nacional em matéria de Segurança e Saúde do Trabalhador.</t>
        </is>
      </c>
      <c r="M3031" t="inlineStr">
        <is>
          <t>presidente da CIPA atual.</t>
        </is>
      </c>
      <c r="N3031" t="inlineStr">
        <is>
          <t>representante legal da empresa.</t>
        </is>
      </c>
      <c r="O3031" t="inlineStr">
        <is>
          <t>B</t>
        </is>
      </c>
      <c r="P3031" t="n">
        <v>0</v>
      </c>
      <c r="Q3031" t="n">
        <v>0</v>
      </c>
      <c r="S3031" t="inlineStr">
        <is>
          <t>De acordo com a NR 5, caso sejam confirmadas irregularidades no processo eleitoral da CIPA, a competência para
determinar a correção ou proceder à anulação da eleição é da autoridade máxima regional em matéria de Inspeção do
Trabalho. As demais opções citam agentes que não possuem a atribuição legal para a anulação do pleito no âmbito
normativo.
Gabarito: B</t>
        </is>
      </c>
      <c r="U3031" t="inlineStr">
        <is>
          <t>13/09/2026 01:47</t>
        </is>
      </c>
    </row>
    <row r="3032">
      <c r="A3032" t="n">
        <v>5469</v>
      </c>
      <c r="B3032" t="inlineStr">
        <is>
          <t>CESGRANRIO</t>
        </is>
      </c>
      <c r="C3032" t="inlineStr">
        <is>
          <t>CEF</t>
        </is>
      </c>
      <c r="D3032" t="inlineStr">
        <is>
          <t>2024</t>
        </is>
      </c>
      <c r="E3032" t="inlineStr">
        <is>
          <t>A NR 5 – Comissão Interna de Prevenção de Acidentes e de Assédio (CIPA) – tem como objetivo a prevenção de acidentes e doenças relacionadas ao trabalho, de modo a tornar compatível permanentemente o trabalho com a preservação da vida e promoção da saúde do trabalhador. Essa mesma NR determina que a CIPA será constituída por organização e será composta por seus representantes e seus empregados, e que o mandato dos seus membros eleitos terá a duração de um ano, permitida uma reeleição. Segundo tal norma, cabe aos trabalhadores a</t>
        </is>
      </c>
      <c r="F3032" t="inlineStr">
        <is>
          <t>Conhecimentos Específicos</t>
        </is>
      </c>
      <c r="G3032" t="inlineStr">
        <is>
          <t>Engenharia do Trabalho</t>
        </is>
      </c>
      <c r="H3032" t="inlineStr">
        <is>
          <t>Médio</t>
        </is>
      </c>
      <c r="I3032" t="inlineStr">
        <is>
          <t>ME</t>
        </is>
      </c>
      <c r="J3032" t="inlineStr">
        <is>
          <t>convocação dos membros para as reuniões.</t>
        </is>
      </c>
      <c r="K3032" t="inlineStr">
        <is>
          <t>informação à organização das decisões da comissão.</t>
        </is>
      </c>
      <c r="L3032" t="inlineStr">
        <is>
          <t>divulgação das decisões da CIPA.</t>
        </is>
      </c>
      <c r="M3032" t="inlineStr">
        <is>
          <t>indicação à CIPA de situações de riscos.</t>
        </is>
      </c>
      <c r="N3032" t="inlineStr">
        <is>
          <t>coordenação das reuniões.</t>
        </is>
      </c>
      <c r="O3032" t="inlineStr">
        <is>
          <t>D</t>
        </is>
      </c>
      <c r="P3032" t="n">
        <v>0</v>
      </c>
      <c r="Q3032" t="n">
        <v>0</v>
      </c>
      <c r="S3032" t="inlineStr">
        <is>
          <t>A NR 5 determina que cabe aos trabalhadores indicar à CIPA, ao SESMT e à organização situações de riscos e
apresentar sugestões para melhoria das condições de trabalho. A coordenação e convocação das reuniões competem ao
presidente da comissão, e a divulgação/informação compete à CIPA em conjunto com a organização.
Gabarito: D</t>
        </is>
      </c>
      <c r="U3032" t="inlineStr">
        <is>
          <t>13/09/2026 01:47</t>
        </is>
      </c>
    </row>
    <row r="3033">
      <c r="A3033" t="n">
        <v>5470</v>
      </c>
      <c r="B3033" t="inlineStr">
        <is>
          <t>CESGRANRIO</t>
        </is>
      </c>
      <c r="C3033" t="inlineStr">
        <is>
          <t>CEF</t>
        </is>
      </c>
      <c r="D3033" t="inlineStr">
        <is>
          <t>2024</t>
        </is>
      </c>
      <c r="E3033" t="inlineStr">
        <is>
          <t>A Comissão Interna de Prevenção de Acidentes e Assédio (CIPA) é um órgão regulamentado pela NR 5. Sua principal função é promover a saúde e a segurança no ambiente de trabalho, prevenindo acidentes e doenças ocupacionais.
Considere uma situação hipotética em que, no dia da votação para a eleição da CIPA, apenas 20% dos funcionários comparecem, não atingindo o quórum mínimo necessário. A comissão eleitoral, cumprindo as exigências da NR 5, não faz a apuração dos votos e prorroga a votação para o dia subsequente, mas o quórum exigido para o segundo dia de votação não é atingido. Na situação descrita, de acordo com a NR 5, como deve proceder essa comissão eleitoral?</t>
        </is>
      </c>
      <c r="F3033" t="inlineStr">
        <is>
          <t>Conhecimentos Específicos</t>
        </is>
      </c>
      <c r="G3033" t="inlineStr">
        <is>
          <t>Engenharia do Trabalho</t>
        </is>
      </c>
      <c r="H3033" t="inlineStr">
        <is>
          <t>Médio</t>
        </is>
      </c>
      <c r="I3033" t="inlineStr">
        <is>
          <t>ME</t>
        </is>
      </c>
      <c r="J3033" t="inlineStr">
        <is>
          <t>Contar apenas os votos dos funcionários que compareceram nos dois dias de votação.</t>
        </is>
      </c>
      <c r="K3033" t="inlineStr">
        <is>
          <t>Não realizar a apuração dos votos, anular o processo eleitoral e fazer uma nova convocação com prazo estendido para inscrição de candidatos.</t>
        </is>
      </c>
      <c r="L3033" t="inlineStr">
        <is>
          <t>Não realizar a apuração dos votos, prorrogar o período de votação para o dia subsequente, computar os votos já registrados nos dias anteriores e considerar válida a votação com a participação de qualquer número de empregados.</t>
        </is>
      </c>
      <c r="M3033" t="inlineStr">
        <is>
          <t>Não realizar a apuração dos votos, prorrogar o período de votação para o dia subsequente, computar os votos já registrados nos dias anteriores e considerar válida a votação com a participação de no mínimo 25% dos funcionários.</t>
        </is>
      </c>
      <c r="N3033" t="inlineStr">
        <is>
          <t>Realizar a apuração dos votos e encerrar o processo eleitoral, sendo eleitos os candidatos mais votados dentro do número de vagas previstas.</t>
        </is>
      </c>
      <c r="O3033" t="inlineStr">
        <is>
          <t>C</t>
        </is>
      </c>
      <c r="P3033" t="n">
        <v>0</v>
      </c>
      <c r="Q3033" t="n">
        <v>0</v>
      </c>
      <c r="S3033" t="inlineStr">
        <is>
          <t>O item 5.5.4 da NR 5 estipula que a participação exigida no primeiro dia é de mais de 50%. Se não for atingida, a
votação é prorrogada para o dia seguinte exigindo-se ao menos 1/3 (cerca de 33%) de participação. Se o quórum deste
segundo dia não for atingido, a norma prevê a prorrogação para o terceiro dia (dia subsequente), onde serão
computados os votos já registrados, e a eleição será considerada válida com qualquer número de empregados
participantes.
Gabarito: C</t>
        </is>
      </c>
      <c r="U3033" t="inlineStr">
        <is>
          <t>13/09/2026 01:48</t>
        </is>
      </c>
    </row>
    <row r="3034">
      <c r="A3034" t="n">
        <v>5471</v>
      </c>
      <c r="B3034" t="inlineStr">
        <is>
          <t>CESGRANRIO</t>
        </is>
      </c>
      <c r="C3034" t="inlineStr">
        <is>
          <t>TRANSPETRO</t>
        </is>
      </c>
      <c r="D3034" t="inlineStr">
        <is>
          <t>2023</t>
        </is>
      </c>
      <c r="E3034" t="inlineStr">
        <is>
          <t>Em uma avaliação de poeira respirável, realizada por um engenheiro de segurança do trabalho em determinada atividade, foram encontrados os seguintes resultados: Massa de poeira respirável: 4,250 mg. Massa de sílica livre cristalizada: 0,850 mg. Volume de ar amostrado: 425 litros. Considerando-se que a jornada de trabalho do avaliado é de 8 horas por dia e que o tempo de exposição do trabalhador à poeira respirável contendo sílica é de somente 240 minutos por dia, a concentração média ponderada de poeira respirável, em $mg/m^3$, encontrada pelo engenheiro de segurança do trabalho para essa atividade foi de</t>
        </is>
      </c>
      <c r="F3034" t="inlineStr">
        <is>
          <t>Conhecimentos Específicos</t>
        </is>
      </c>
      <c r="G3034" t="inlineStr">
        <is>
          <t>Engenharia do Trabalho</t>
        </is>
      </c>
      <c r="H3034" t="inlineStr">
        <is>
          <t>Médio</t>
        </is>
      </c>
      <c r="I3034" t="inlineStr">
        <is>
          <t>ME</t>
        </is>
      </c>
      <c r="J3034" t="inlineStr">
        <is>
          <t>2,0.</t>
        </is>
      </c>
      <c r="K3034" t="inlineStr">
        <is>
          <t>5,0.</t>
        </is>
      </c>
      <c r="L3034" t="inlineStr">
        <is>
          <t>10,0.</t>
        </is>
      </c>
      <c r="M3034" t="inlineStr">
        <is>
          <t>20,0.</t>
        </is>
      </c>
      <c r="N3034" t="inlineStr">
        <is>
          <t>42,5.</t>
        </is>
      </c>
      <c r="O3034" t="inlineStr">
        <is>
          <t>B</t>
        </is>
      </c>
      <c r="P3034" t="n">
        <v>0</v>
      </c>
      <c r="Q3034" t="n">
        <v>0</v>
      </c>
      <c r="S3034" t="inlineStr">
        <is>
          <t>O volume amostrado é de 425 L, que equivale a 0,425 $m^3$. A massa de poeira total encontrada é de 4,250 mg. A
concentração identificada no ar amostrado é $C = 4,250 / 0,425 = 10 mg/m^3$. Como a exposição ocorreu por 240
minutos (4 horas) de uma jornada de 8 horas, a concentração média ponderada no tempo (TWA) é: $TWA = 10 \times
(4/8) = 5,0 mg/m^3$. A informação sobre a massa de sílica é fornecida como distrator e não entra no cálculo da
concentração global da poeira. As demais alternativas derivam de erros no cálculo da ponderação temporal.
Gabarito: B</t>
        </is>
      </c>
      <c r="U3034" t="inlineStr">
        <is>
          <t>13/09/2026 01:48</t>
        </is>
      </c>
    </row>
    <row r="3035">
      <c r="A3035" t="n">
        <v>5472</v>
      </c>
      <c r="B3035" t="inlineStr">
        <is>
          <t>CESGRANRIO</t>
        </is>
      </c>
      <c r="C3035" t="inlineStr">
        <is>
          <t>TRANSPETRO</t>
        </is>
      </c>
      <c r="D3035" t="inlineStr">
        <is>
          <t>2018</t>
        </is>
      </c>
      <c r="E3035" t="inlineStr">
        <is>
          <t>Um técnico analisou as instalações sanitárias reservadas aos homens de um canteiro de obras no qual atuarão 45 trabalhadores do sexo masculino, e verificou que estavam previstos, dentre outras peças sanitárias, 3 mictórios e 3 chuveiros. Ao consultar a NR 18 (Condições e meio ambiente de trabalho na indústria da construção civil), ele verificou que, com relação às quantidades mínimas estabelecidas:</t>
        </is>
      </c>
      <c r="F3035" t="inlineStr">
        <is>
          <t>Conhecimentos Específicos</t>
        </is>
      </c>
      <c r="G3035" t="inlineStr">
        <is>
          <t>Engenharia do Trabalho</t>
        </is>
      </c>
      <c r="H3035" t="inlineStr">
        <is>
          <t>Médio</t>
        </is>
      </c>
      <c r="I3035" t="inlineStr">
        <is>
          <t>ME</t>
        </is>
      </c>
      <c r="J3035" t="inlineStr">
        <is>
          <t>a quantidade de mictórios atende ao estabelecido, porém deveriam ser previstos 4 chuveiros.</t>
        </is>
      </c>
      <c r="K3035" t="inlineStr">
        <is>
          <t>a quantidade de mictórios atende ao estabelecido, porém deveriam ser previstos 5 chuveiros.</t>
        </is>
      </c>
      <c r="L3035" t="inlineStr">
        <is>
          <t>as quantidades atendem ao estabelecido, pois bastariam 2 peças de cada.</t>
        </is>
      </c>
      <c r="M3035" t="inlineStr">
        <is>
          <t>as quantidades atendem ao estabelecido, ou seja, 3 peças de cada.</t>
        </is>
      </c>
      <c r="N3035" t="inlineStr">
        <is>
          <t>as quantidades não atendem ao estabelecido, pois deveriam ser previstos 4 mictórios e 4 chuveiros.</t>
        </is>
      </c>
      <c r="O3035" t="inlineStr">
        <is>
          <t>B</t>
        </is>
      </c>
      <c r="P3035" t="n">
        <v>0</v>
      </c>
      <c r="Q3035" t="n">
        <v>0</v>
      </c>
      <c r="S3035" t="inlineStr">
        <is>
          <t>A NR 18 exige 1 mictório para cada grupo de 20 trabalhadores ou fração, e 1 chuveiro para cada 10 trabalhadores ou
fração. Para 45 trabalhadores: Mictórios = 45 / 20 = 2,25 (arredondando para a fração inteira superior: 3 mictórios).
Chuveiros = 45 / 10 = 4,5 (arredondando para 5 chuveiros). Portanto, a quantidade de mictórios (3) atendia à norma,
mas a quantidade de chuveiros (3) não, devendo ser 5. As demais alternativas apresentam valores matematicamente
conflitantes com as frações da norma.
Gabarito: B</t>
        </is>
      </c>
      <c r="U3035" t="inlineStr">
        <is>
          <t>13/09/2026 01:48</t>
        </is>
      </c>
    </row>
    <row r="3036">
      <c r="A3036" t="n">
        <v>5473</v>
      </c>
      <c r="B3036" t="inlineStr">
        <is>
          <t>CESGRANRIO</t>
        </is>
      </c>
      <c r="C3036" t="inlineStr">
        <is>
          <t>TRANSPETRO</t>
        </is>
      </c>
      <c r="D3036" t="inlineStr">
        <is>
          <t>2018</t>
        </is>
      </c>
      <c r="E3036" t="inlineStr">
        <is>
          <t>O Programa de Prevenção de Riscos Ambientais – (PPRA) visa à preservação da saúde e da integridade dos trabalhadores através de antecipação, reconhecimento, avaliação e controle da ocorrência de riscos ambientais existentes ou que venham a existir no ambiente de trabalho, tendo em consideração a proteção do meio ambiente e dos recursos naturais. Sobre o PPRA entende-se que:</t>
        </is>
      </c>
      <c r="F3036" t="inlineStr">
        <is>
          <t>Conhecimentos Específicos</t>
        </is>
      </c>
      <c r="G3036" t="inlineStr">
        <is>
          <t>Engenharia do Trabalho</t>
        </is>
      </c>
      <c r="H3036" t="inlineStr">
        <is>
          <t>Médio</t>
        </is>
      </c>
      <c r="I3036" t="inlineStr">
        <is>
          <t>ME</t>
        </is>
      </c>
      <c r="J3036" t="inlineStr">
        <is>
          <t>Os agentes físicos, químicos, ergonômicos e biológicos existentes nos ambientes de trabalho que, em função de sua natureza, concentração ou intensidade e tempo de exposição, são capazes de causar danos à saúde do trabalhador, são considerados riscos ambientais.</t>
        </is>
      </c>
      <c r="K3036" t="inlineStr">
        <is>
          <t>Uma análise global do PPRA para avaliação do seu desenvolvimento e realização dos ajustes necessários e estabelecimento de novas metas e prioridades deve ser realizada a cada semestre.</t>
        </is>
      </c>
      <c r="L3036" t="inlineStr">
        <is>
          <t>A elaboração, implementação, acompanhamento e avaliação do PPRA deverão ser feitos obrigatoriamente pelo Serviço Especializado em Engenharia de Segurança e em Medicina do Trabalho (SESMT).</t>
        </is>
      </c>
      <c r="M3036" t="inlineStr">
        <is>
          <t>A avaliação qualitativa deverá ser realizada sempre que necessária para comprovar o controle da exposição ou a inexistência de riscos identificados na etapa de reconhecimento, dimensionar a exposição e subsidiar o equacionamento das medidas de controle.</t>
        </is>
      </c>
      <c r="N3036" t="inlineStr">
        <is>
          <t>A antecipação envolve a análise de projetos de novas instalações, métodos ou processos de trabalho, ou de modificação dos já existentes, visando a identificar os riscos potenciais e introduzir medidas de proteção para sua redução ou eliminação.</t>
        </is>
      </c>
      <c r="O3036" t="inlineStr">
        <is>
          <t>E</t>
        </is>
      </c>
      <c r="P3036" t="n">
        <v>0</v>
      </c>
      <c r="Q3036" t="n">
        <v>0</v>
      </c>
      <c r="S3036" t="inlineStr">
        <is>
          <t>A alternativa E traz a definição exata do que consiste a etapa de Antecipação de riscos na higiene ocupacional, atuando
preventivamente ainda na fase de projeto ou em modificações de leiaute/processos. As incorreções das demais: A) O
antigo PPRA não classificava riscos ergonômicos como 'riscos ambientais'; B) A análise global do PPRA possuía, via
de regra, periodicidade anual; C) A norma não exigia a exclusividade do SESMT para elaboração; D) A avaliação
necessária para dimensionar e comprovar exposições limítrofes é a quantitativa, não a qualitativa.
Gabarito: E</t>
        </is>
      </c>
      <c r="U3036" t="inlineStr">
        <is>
          <t>13/09/2026 01:48</t>
        </is>
      </c>
    </row>
    <row r="3037">
      <c r="A3037" t="n">
        <v>5474</v>
      </c>
      <c r="B3037" t="inlineStr">
        <is>
          <t>CESGRANRIO</t>
        </is>
      </c>
      <c r="C3037" t="inlineStr">
        <is>
          <t>TRANSPETRO</t>
        </is>
      </c>
      <c r="D3037" t="inlineStr">
        <is>
          <t>2023</t>
        </is>
      </c>
      <c r="E3037" t="inlineStr">
        <is>
          <t>A norma ISO 45.001:2018 trata do Sistema de Gestão de Saúde e Segurança Ocupacional. Para os efeitos dessa norma, a combinação da probabilidade de ocorrência de eventos ou de exposições perigosas relacionados aos trabalhos e da gravidade das lesões e dos problemas de saúde que podem ser causados por um evento ou uma exposição é definida como</t>
        </is>
      </c>
      <c r="F3037" t="inlineStr">
        <is>
          <t>Conhecimentos Específicos</t>
        </is>
      </c>
      <c r="G3037" t="inlineStr">
        <is>
          <t>Engenharia do Trabalho</t>
        </is>
      </c>
      <c r="H3037" t="inlineStr">
        <is>
          <t>Médio</t>
        </is>
      </c>
      <c r="I3037" t="inlineStr">
        <is>
          <t>ME</t>
        </is>
      </c>
      <c r="J3037" t="inlineStr">
        <is>
          <t>não conformidade.</t>
        </is>
      </c>
      <c r="K3037" t="inlineStr">
        <is>
          <t>efeito de incerteza.</t>
        </is>
      </c>
      <c r="L3037" t="inlineStr">
        <is>
          <t>oportunidade de saúde e segurança ocupacional (SSO).</t>
        </is>
      </c>
      <c r="M3037" t="inlineStr">
        <is>
          <t>desempenho de saúde e segurança ocupacional (SSO).</t>
        </is>
      </c>
      <c r="N3037" t="inlineStr">
        <is>
          <t>risco de saúde e segurança ocupacional (SSO).</t>
        </is>
      </c>
      <c r="O3037" t="inlineStr">
        <is>
          <t>E</t>
        </is>
      </c>
      <c r="P3037" t="n">
        <v>0</v>
      </c>
      <c r="Q3037" t="n">
        <v>0</v>
      </c>
      <c r="S3037" t="inlineStr">
        <is>
          <t>O conceito normativo da ISO 45001 para "Risco de SSO" (Segurança e Saúde Ocupacional) é estritamente a
combinação entre a probabilidade de um evento ou exposição e a severidade da lesão correspondente. Efeito de
incerteza refere-se à visão abrangente de risco, ao passo que não conformidade e desempenho focam no atendimento e
medição das obrigações do sistema.
Gabarito: E</t>
        </is>
      </c>
      <c r="U3037" t="inlineStr">
        <is>
          <t>13/09/2026 01:48</t>
        </is>
      </c>
    </row>
    <row r="3038">
      <c r="A3038" t="n">
        <v>5475</v>
      </c>
      <c r="B3038" t="inlineStr">
        <is>
          <t>CESGRANRIO</t>
        </is>
      </c>
      <c r="C3038" t="inlineStr">
        <is>
          <t>TRANSPETRO</t>
        </is>
      </c>
      <c r="D3038" t="inlineStr">
        <is>
          <t>2023</t>
        </is>
      </c>
      <c r="E3038" t="inlineStr">
        <is>
          <t>A ISO 45001:2018 — Sistema de Gestão de Segurança e Saúde Ocupacional – Requisitos com Orientação para Uso — elenca uma série de requisitos que foram divididos nas etapas de contexto da organização, liderança e participação dos trabalhadores, planejamento, suporte, operação, avaliação de desempenho e melhoria. Considerando-se a ISO 45001:2018, o requisito gestão de mudança pertence à seguinte etapa:</t>
        </is>
      </c>
      <c r="F3038" t="inlineStr">
        <is>
          <t>Conhecimentos Específicos</t>
        </is>
      </c>
      <c r="G3038" t="inlineStr">
        <is>
          <t>Engenharia do Trabalho</t>
        </is>
      </c>
      <c r="H3038" t="inlineStr">
        <is>
          <t>Médio</t>
        </is>
      </c>
      <c r="I3038" t="inlineStr">
        <is>
          <t>ME</t>
        </is>
      </c>
      <c r="J3038" t="inlineStr">
        <is>
          <t>suporte.</t>
        </is>
      </c>
      <c r="K3038" t="inlineStr">
        <is>
          <t>melhoria.</t>
        </is>
      </c>
      <c r="L3038" t="inlineStr">
        <is>
          <t>operação.</t>
        </is>
      </c>
      <c r="M3038" t="inlineStr">
        <is>
          <t>planejamento.</t>
        </is>
      </c>
      <c r="N3038" t="inlineStr">
        <is>
          <t>avaliação de desempenho.</t>
        </is>
      </c>
      <c r="O3038" t="inlineStr">
        <is>
          <t>C</t>
        </is>
      </c>
      <c r="P3038" t="n">
        <v>0</v>
      </c>
      <c r="Q3038" t="n">
        <v>0</v>
      </c>
      <c r="S3038" t="inlineStr">
        <is>
          <t>Dentro da Estrutura de Alto Nível da ISO 45001, a "Gestão de Mudança" é descrita na Cláusula 8, que trata da
"Operação". Esta cláusula define que a empresa deve estabelecer processos para a implementação e o controle das
mudanças que impactam o desempenho da SSO.
Gabarito: C</t>
        </is>
      </c>
      <c r="U3038" t="inlineStr">
        <is>
          <t>13/09/2026 01:49</t>
        </is>
      </c>
    </row>
    <row r="3039">
      <c r="A3039" t="n">
        <v>5476</v>
      </c>
      <c r="B3039" t="inlineStr">
        <is>
          <t>CESGRANRIO</t>
        </is>
      </c>
      <c r="C3039" t="inlineStr">
        <is>
          <t>CEF</t>
        </is>
      </c>
      <c r="D3039" t="inlineStr">
        <is>
          <t>2026</t>
        </is>
      </c>
      <c r="E3039" t="inlineStr">
        <is>
          <t>No âmbito da versão mais recente da norma ISO 45001, a determinação de controles operacionais deve ocorrer</t>
        </is>
      </c>
      <c r="F3039" t="inlineStr">
        <is>
          <t>Conhecimentos Específicos</t>
        </is>
      </c>
      <c r="G3039" t="inlineStr">
        <is>
          <t>Engenharia do Trabalho</t>
        </is>
      </c>
      <c r="H3039" t="inlineStr">
        <is>
          <t>Médio</t>
        </is>
      </c>
      <c r="I3039" t="inlineStr">
        <is>
          <t>ME</t>
        </is>
      </c>
      <c r="J3039" t="inlineStr">
        <is>
          <t>exclusivamente após a definição de requisitos legais e regulatórios.</t>
        </is>
      </c>
      <c r="K3039" t="inlineStr">
        <is>
          <t>somente quando não houver possibilidade técnica de eliminação dos perigos.</t>
        </is>
      </c>
      <c r="L3039" t="inlineStr">
        <is>
          <t>somente após auditoria interna e revisão pela direção.</t>
        </is>
      </c>
      <c r="M3039" t="inlineStr">
        <is>
          <t>de modo restrito aos processos nos quais haja exposição simultânea a riscos múltiplos.</t>
        </is>
      </c>
      <c r="N3039" t="inlineStr">
        <is>
          <t>considerando riscos, oportunidades e requisitos do sistema de gestão.</t>
        </is>
      </c>
      <c r="O3039" t="inlineStr">
        <is>
          <t>E</t>
        </is>
      </c>
      <c r="P3039" t="n">
        <v>0</v>
      </c>
      <c r="Q3039" t="n">
        <v>0</v>
      </c>
      <c r="S3039" t="inlineStr">
        <is>
          <t>Os controles operacionais definidos no item 8.1.2 da ISO 45001 devem ser delineados mediante uma abordagem
abrangente que considere os riscos identificados, as oportunidades potenciais de melhoria em SSO e os próprios
requisitos intrínsecos do sistema de gestão. A norma nunca restringe essa determinação a cronologias específicas de
auditoria, exigências regulatórias exclusivas ou limitações a riscos simultâneos como descritos de forma incorreta nas
demais opções.
Gabarito: E</t>
        </is>
      </c>
      <c r="U3039" t="inlineStr">
        <is>
          <t>13/09/2026 01:49</t>
        </is>
      </c>
    </row>
    <row r="3040">
      <c r="A3040" t="n">
        <v>5477</v>
      </c>
      <c r="B3040" t="inlineStr">
        <is>
          <t>CESGRANRIO</t>
        </is>
      </c>
      <c r="C3040" t="inlineStr">
        <is>
          <t>CEF</t>
        </is>
      </c>
      <c r="D3040" t="inlineStr">
        <is>
          <t>2026</t>
        </is>
      </c>
      <c r="E3040" t="inlineStr">
        <is>
          <t>No controle de riscos químicos, segundo parâmetros da ACGIH, a aplicação de &lt;em&gt;Threshold Limit Values&lt;/ em&gt; (TLVs) implica</t>
        </is>
      </c>
      <c r="F3040" t="inlineStr">
        <is>
          <t>Conhecimentos Específicos</t>
        </is>
      </c>
      <c r="G3040" t="inlineStr">
        <is>
          <t>Engenharia do Trabalho</t>
        </is>
      </c>
      <c r="H3040" t="inlineStr">
        <is>
          <t>Médio</t>
        </is>
      </c>
      <c r="I3040" t="inlineStr">
        <is>
          <t>ME</t>
        </is>
      </c>
      <c r="J3040" t="inlineStr">
        <is>
          <t>limites legais obrigatórios para todos os países signatários.</t>
        </is>
      </c>
      <c r="K3040" t="inlineStr">
        <is>
          <t>valores de referência baseados em desempenho de equipamentos de proteção.</t>
        </is>
      </c>
      <c r="L3040" t="inlineStr">
        <is>
          <t>adoção obrigatória de protocolos de descontaminação coletiva.</t>
        </is>
      </c>
      <c r="M3040" t="inlineStr">
        <is>
          <t>exigência de medição contínua integral do turno de trabalho.</t>
        </is>
      </c>
      <c r="N3040" t="inlineStr">
        <is>
          <t>recomendações técnico-científicas não vinculantes, associadas à proteção da maioria dos trabalhadores.</t>
        </is>
      </c>
      <c r="O3040" t="inlineStr">
        <is>
          <t>E</t>
        </is>
      </c>
      <c r="P3040" t="n">
        <v>0</v>
      </c>
      <c r="Q3040" t="n">
        <v>0</v>
      </c>
      <c r="S3040" t="inlineStr">
        <is>
          <t>Os Valores Limites de Exposição (TLVs) editados pela ACGIH são diretrizes técnico-científicas elaboradas por
especialistas para fornecer referências voltadas a prevenir problemas de saúde na maior parte da população
trabalhadora exposta rotineiramente. Eles não detêm força legal mandatória (não são "limites legais obrigatórios") a
menos que formalmente adotados pela legislação de um país (como foi feito em partes pela NR 15).
Gabarito: E</t>
        </is>
      </c>
      <c r="U3040" t="inlineStr">
        <is>
          <t>13/09/2026 01:50</t>
        </is>
      </c>
    </row>
    <row r="3041">
      <c r="A3041" t="n">
        <v>5478</v>
      </c>
      <c r="B3041" t="inlineStr">
        <is>
          <t>CESGRANRIO</t>
        </is>
      </c>
      <c r="C3041" t="inlineStr">
        <is>
          <t>CEF</t>
        </is>
      </c>
      <c r="D3041" t="inlineStr">
        <is>
          <t>2026</t>
        </is>
      </c>
      <c r="E3041" t="inlineStr">
        <is>
          <t>Em uma área de retaguarda de uma agência bancária, há uma impressora industrial de envelopes que utiliza um solvente orgânico volátil. As concentrações do solvente no ar, medidas na zona respiratória de um operador ao longo de uma jornada de 8 horas, são apresentadas na Tabela a seguir (representando o gráfico de concentração &lt;em&gt;versus&lt;/em&gt; tempo). &lt;table border="1" cellpadding="5" cellspacing="0" style="border-collapse: collapse; margin-top: 10px; marginbottom: 10px;"&gt; &lt;tr&gt; &lt;th colspan="1" rowspan="1"&gt;Período da jornada&lt;/th&gt; &lt;th colspan="1" rowspan="1"&gt;Duração&lt;/th&gt; &lt;th colspan="1" rowspan="1"&gt;Concentração média do solvente&lt;/th&gt; &lt;/tr&gt; &lt;tr&gt; &lt;td colspan="1" rowspan="1" style="text-align: center;"&gt;1° período&lt;/td&gt; &lt;td colspan="1" rowspan="1" style="text-align: center;"&gt;2 h&lt;/td&gt; &lt;td colspan="1" rowspan="1" style="text-align: center;"&gt;20 ppm&lt;/td&gt; &lt;/tr&gt; &lt;tr&gt; &lt;td colspan="1" rowspan="1" style="text-align: center;"&gt;2° período&lt;/td&gt; &lt;td colspan="1" rowspan="1" style="text-align: center;"&gt;3 h&lt;/td&gt; &lt;td colspan="1" rowspan="1" style="text-align: center;"&gt;40 ppm&lt;/td&gt; &lt;/tr&gt; &lt;tr&gt; &lt;td colspan="1" rowspan="1" style="text-align: center;"&gt;3° período&lt;/td&gt; &lt;td colspan="1" rowspan="1" style="text-align: center;"&gt;3 h&lt;/td&gt; &lt;td colspan="1" rowspan="1" style="text-align: center;"&gt;20 ppm&lt;/td&gt; &lt;/tr&gt; &lt;/table&gt;
O TLV-TWA da ACGIH para esse solvente é de 25 ppm (8 h). Desprezando-se as variações dentro de cada período e considerando-se o cálculo clássico de média ponderada no tempo, o valor do TWA calculado para a jornada é, em ppm, aproximadamente, entre</t>
        </is>
      </c>
      <c r="F3041" t="inlineStr">
        <is>
          <t>Conhecimentos Específicos</t>
        </is>
      </c>
      <c r="G3041" t="inlineStr">
        <is>
          <t>Engenharia do Trabalho</t>
        </is>
      </c>
      <c r="H3041" t="inlineStr">
        <is>
          <t>Médio</t>
        </is>
      </c>
      <c r="I3041" t="inlineStr">
        <is>
          <t>ME</t>
        </is>
      </c>
      <c r="J3041" t="inlineStr">
        <is>
          <t>17 e 20.</t>
        </is>
      </c>
      <c r="K3041" t="inlineStr">
        <is>
          <t>20 e 23.</t>
        </is>
      </c>
      <c r="L3041" t="inlineStr">
        <is>
          <t>23 e 26.</t>
        </is>
      </c>
      <c r="M3041" t="inlineStr">
        <is>
          <t>26 e 29.</t>
        </is>
      </c>
      <c r="N3041" t="inlineStr">
        <is>
          <t>29 e 32.</t>
        </is>
      </c>
      <c r="O3041" t="inlineStr">
        <is>
          <t>D</t>
        </is>
      </c>
      <c r="P3041" t="n">
        <v>0</v>
      </c>
      <c r="Q3041" t="n">
        <v>0</v>
      </c>
      <c r="S3041" t="inlineStr">
        <is>
          <t>O cálculo para TWA (Time Weighted Average) determina a contribuição ponderada de cada concentração ao longo do
tempo. $TWA = \frac{(20 \times 2) + (40 \times 3) + (20 \times 3)}{8} = \frac{40 + 120 + 60}{8} = \frac{220}{8} =
27,5 ppm$. O valor de 27,5 ppm reside estritamente no intervalo entre 26 e 29 exposto na alternativa D.
Gabarito: D</t>
        </is>
      </c>
      <c r="U3041" t="inlineStr">
        <is>
          <t>13/09/2026 01:50</t>
        </is>
      </c>
    </row>
    <row r="3042">
      <c r="A3042" t="n">
        <v>5479</v>
      </c>
      <c r="B3042" t="inlineStr">
        <is>
          <t>CESGRANRIO</t>
        </is>
      </c>
      <c r="C3042" t="inlineStr">
        <is>
          <t>LIQUIGÁS</t>
        </is>
      </c>
      <c r="D3042" t="inlineStr">
        <is>
          <t>2018</t>
        </is>
      </c>
      <c r="E3042" t="inlineStr">
        <is>
          <t>Com o objetivo de avaliar o nível de ruído presente no posto de trabalho do operador de produção de um terminal marítimo, o técnico de segurança do trabalho realizou uma medição do Nível de Pressão Sonora (NPS) e encontrou o valor de 94 dB(A). Segundo a Norma de Higiene Ocupacional 01 (Avaliação da Exposição Ocupacional ao Ruído) da Fundacentro, o tempo máximo, em minutos, que esse trabalhador pode ficar exposto a esse NPS sem proteção auditiva é de</t>
        </is>
      </c>
      <c r="F3042" t="inlineStr">
        <is>
          <t>Conhecimentos Específicos</t>
        </is>
      </c>
      <c r="G3042" t="inlineStr">
        <is>
          <t>Engenharia do Trabalho</t>
        </is>
      </c>
      <c r="H3042" t="inlineStr">
        <is>
          <t>Médio</t>
        </is>
      </c>
      <c r="I3042" t="inlineStr">
        <is>
          <t>ME</t>
        </is>
      </c>
      <c r="J3042" t="inlineStr">
        <is>
          <t>30.</t>
        </is>
      </c>
      <c r="K3042" t="inlineStr">
        <is>
          <t>60.</t>
        </is>
      </c>
      <c r="L3042" t="inlineStr">
        <is>
          <t>120.</t>
        </is>
      </c>
      <c r="M3042" t="inlineStr">
        <is>
          <t>240.</t>
        </is>
      </c>
      <c r="N3042" t="inlineStr">
        <is>
          <t>480.</t>
        </is>
      </c>
      <c r="O3042" t="inlineStr">
        <is>
          <t>B</t>
        </is>
      </c>
      <c r="P3042" t="n">
        <v>0</v>
      </c>
      <c r="Q3042" t="n">
        <v>0</v>
      </c>
      <c r="S3042" t="inlineStr">
        <is>
          <t>A NHO 01 utiliza uma taxa de incremento igual a 3 dB (q=3). Partindo do limite basal de 85 dB(A) para 8 horas (480
minutos), temos que a cada 3 decibéis acrescidos a dose dobra e o tempo limite corta pela metade. Desse modo: 85
dB(A) para 480 min; 88 dB(A) para 240 min; 91 dB(A) para 120 min; 94 dB(A) impõe um limite máximo de 60
minutos sem proteção. As outras alternativas erram essa progressão (algumas poderiam ocorrer caso se aplicasse q=5
da NR 15).
Gabarito: B</t>
        </is>
      </c>
      <c r="U3042" t="inlineStr">
        <is>
          <t>13/09/2026 01:51</t>
        </is>
      </c>
    </row>
    <row r="3043">
      <c r="A3043" t="n">
        <v>5480</v>
      </c>
      <c r="B3043" t="inlineStr">
        <is>
          <t>CESGRANRIO</t>
        </is>
      </c>
      <c r="C3043" t="inlineStr">
        <is>
          <t>LIQUIGÁS</t>
        </is>
      </c>
      <c r="D3043" t="inlineStr">
        <is>
          <t>2018</t>
        </is>
      </c>
      <c r="E3043" t="inlineStr">
        <is>
          <t>O mapa de riscos é uma ferramenta introduzida na legislação de Segurança e Medicina do Trabalho, em 1994, objetivando a participação efetiva dos trabalhadores no levantamento dos riscos das suas atividades e dos locais de trabalho, buscando, assim, reduzir o número de acidentes e as doenças ocupacionais. Os riscos são representados em círculos de tamanhos e cores diferentes, que indicam a sua intensidade e o tipo de risco que cada círculo exprime, respectivamente. Nesse contexto, o trabalho do moço de máquinas envolve trabalho noturno, que, no mapa de riscos, é simbolizado pela cor amarela, que representa o risco</t>
        </is>
      </c>
      <c r="F3043" t="inlineStr">
        <is>
          <t>Conhecimentos Específicos</t>
        </is>
      </c>
      <c r="G3043" t="inlineStr">
        <is>
          <t>Engenharia do Trabalho</t>
        </is>
      </c>
      <c r="H3043" t="inlineStr">
        <is>
          <t>Médio</t>
        </is>
      </c>
      <c r="I3043" t="inlineStr">
        <is>
          <t>ME</t>
        </is>
      </c>
      <c r="J3043" t="inlineStr">
        <is>
          <t>químico.</t>
        </is>
      </c>
      <c r="K3043" t="inlineStr">
        <is>
          <t>biológico.</t>
        </is>
      </c>
      <c r="L3043" t="inlineStr">
        <is>
          <t>ergonômico.</t>
        </is>
      </c>
      <c r="M3043" t="inlineStr">
        <is>
          <t>físico.</t>
        </is>
      </c>
      <c r="N3043" t="inlineStr">
        <is>
          <t>de acidentes.</t>
        </is>
      </c>
      <c r="O3043" t="inlineStr">
        <is>
          <t>C</t>
        </is>
      </c>
      <c r="P3043" t="n">
        <v>0</v>
      </c>
      <c r="Q3043" t="n">
        <v>0</v>
      </c>
      <c r="S3043" t="inlineStr">
        <is>
          <t>No Mapa de Riscos, as classes são categorizadas por cores. A cor amarela é formalmente atribuída aos riscos
ergonômicos, como a repetitividade, o levantamento de peso e o trabalho noturno/em turnos que desregula ritmos
biológicos. Riscos químicos levam vermelho, biológicos o marrom, físicos o verde e acidentes (mecânicos) a cor azul.
Gabarito: C</t>
        </is>
      </c>
      <c r="U3043" t="inlineStr">
        <is>
          <t>13/09/2026 01:51</t>
        </is>
      </c>
    </row>
    <row r="3044">
      <c r="A3044" t="n">
        <v>5481</v>
      </c>
      <c r="B3044" t="inlineStr">
        <is>
          <t>CESGRANRIO</t>
        </is>
      </c>
      <c r="C3044" t="inlineStr">
        <is>
          <t>TRANSPETRO</t>
        </is>
      </c>
      <c r="D3044" t="inlineStr">
        <is>
          <t>2023</t>
        </is>
      </c>
      <c r="E3044" t="inlineStr">
        <is>
          <t>A Norma de Higiene Ocupacional 08 (NHO 08) da FUNDACENTRO trata da Coleta de Material Particulado Sólido Suspenso no Ar de Ambientes de Trabalho. Essa norma estabelece que, no planejamento da coleta das amostras, devem ser definidos os locais de trabalho e as situações de exposição a serem avaliados e os respectivos tipos de coleta, tempo de coleta, número e tipo de amostras, materiais e equipamentos a serem utilizados, assim como o laboratório que realizará a análise de tais amostras. Quanto à seleção de materiais e de equipamentos, é de suma importância optar por um separador de partículas adequado. O separador de partícula a ser utilizado na coleta de material particulado inalável deve ser um</t>
        </is>
      </c>
      <c r="F3044" t="inlineStr">
        <is>
          <t>Conhecimentos Específicos</t>
        </is>
      </c>
      <c r="G3044" t="inlineStr">
        <is>
          <t>Engenharia do Trabalho</t>
        </is>
      </c>
      <c r="H3044" t="inlineStr">
        <is>
          <t>Médio</t>
        </is>
      </c>
      <c r="I3044" t="inlineStr">
        <is>
          <t>ME</t>
        </is>
      </c>
      <c r="J3044" t="inlineStr">
        <is>
          <t>dispositivo de coleta projetado para selecionar partículas com diâmetro aerodinâmico de até 100 $\mu m$ com 50% de eficiência de coleta.</t>
        </is>
      </c>
      <c r="K3044" t="inlineStr">
        <is>
          <t>dispositivo de coleta projetado para selecionar partículas com diâmetro aerodinâmico de até 30 $\mu m$ com 50% de eficiência de coleta.</t>
        </is>
      </c>
      <c r="L3044" t="inlineStr">
        <is>
          <t>separador projetado para selecionar partículas menores que 25 $\mu m$ com 50% de eficiência de coleta em partículas com diâmetro aerodinâmico de 10 $\mu m$.</t>
        </is>
      </c>
      <c r="M3044" t="inlineStr">
        <is>
          <t>separador projetado para selecionar partículas menores que 30 $\mu m$ com 70% de eficiência de coleta em partículas com diâmetro aerodinâmico de 10 $\mu m$.</t>
        </is>
      </c>
      <c r="N3044" t="inlineStr">
        <is>
          <t>separador, do tipo ciclone, projetado para selecionar partículas menores que 10 $\mu m$ com 50% de eficiência de coleta em partículas com diâmetro aerodinâmico de 4 $\mu m$.</t>
        </is>
      </c>
      <c r="O3044" t="inlineStr">
        <is>
          <t>A</t>
        </is>
      </c>
      <c r="P3044" t="n">
        <v>0</v>
      </c>
      <c r="Q3044" t="n">
        <v>0</v>
      </c>
      <c r="S3044" t="inlineStr">
        <is>
          <t>De acordo com os conceitos descritos na NHO 08, a poeira de fração "inalável" demanda amostradores capazes de
processar partículas de maiores dimensões, estipulando-se que este tipo de separador atue em partículas com diâmetro
aerodinâmico em cortes que alcançam até 100 $\mu m$ para uma eficiência de captura em torno de 50%. A alternativa
E retrata as caraterísticas de um equipamento para captação de poeira respirável (típico uso de ciclones cortando a 4 $
\mu m$), e as demais opções misturam curvas de frações torácicas.
Gabarito: A</t>
        </is>
      </c>
      <c r="U3044" t="inlineStr">
        <is>
          <t>13/09/2026 01:51</t>
        </is>
      </c>
    </row>
    <row r="3045">
      <c r="A3045" t="n">
        <v>5482</v>
      </c>
      <c r="B3045" t="inlineStr">
        <is>
          <t>CESGRANRIO</t>
        </is>
      </c>
      <c r="C3045" t="inlineStr">
        <is>
          <t>CEF</t>
        </is>
      </c>
      <c r="D3045" t="inlineStr">
        <is>
          <t>2024</t>
        </is>
      </c>
      <c r="E3045" t="inlineStr">
        <is>
          <t>Em uma fábrica de motores, existia um risco físico (ruído) que gerava um grau de insalubridade de nível médio para toda a empresa. O técnico de segurança do trabalho verificou em suas medições que existia um outro risco físico em um único setor: o de temperaturas extremas (calor), que provocava danos à saúde do trabalhador, mas que não tinha os mesmos cuidados, pois todos só se preocupavam com o ruído. Diante disso, esse técnico comunicou o fato aos Serviços Especializados de Segurança e Medicina do Trabalho (SESMT), e o engenheiro de segurança resolveu calcular o Índice de Bulbo Úmido Termômetro Globo (IBUTG) do setor em questão. O engenheiro pediu ao técnico as suas anotações.
O técnico informou que o ambiente era interno, sem carga solar, e que as medições eram as seguintes: Temperatura de Bulbo Úmido Natural (TBN) de 30$^\circ C$; Temperatura de Bulbo Seco (TBS) de 32$^\circ C$; Temperatura Globo (TG) de 44$^\circ C$. Além disso, o técnico informou que os funcionários ficavam o tempo todo próximos ao forno e que trabalhavam em pé. O engenheiro de segurança do trabalho fez os cálculos de acordo com a NR 15 — Atividades e Operações Insalubres —, em seu anexo 3, e obteve o valor do IBUTG de</t>
        </is>
      </c>
      <c r="F3045" t="inlineStr">
        <is>
          <t>Conhecimentos Específicos</t>
        </is>
      </c>
      <c r="G3045" t="inlineStr">
        <is>
          <t>Engenharia do Trabalho</t>
        </is>
      </c>
      <c r="H3045" t="inlineStr">
        <is>
          <t>Médio</t>
        </is>
      </c>
      <c r="I3045" t="inlineStr">
        <is>
          <t>ME</t>
        </is>
      </c>
      <c r="J3045" t="inlineStr">
        <is>
          <t>34,2$^\circ C$.</t>
        </is>
      </c>
      <c r="K3045" t="inlineStr">
        <is>
          <t>37$^\circ C$.</t>
        </is>
      </c>
      <c r="L3045" t="inlineStr">
        <is>
          <t>51,8$^\circ C$.</t>
        </is>
      </c>
      <c r="M3045" t="inlineStr">
        <is>
          <t>57$^\circ C$.</t>
        </is>
      </c>
      <c r="N3045" t="inlineStr">
        <is>
          <t>60$^\circ C$.</t>
        </is>
      </c>
      <c r="O3045" t="inlineStr">
        <is>
          <t>A</t>
        </is>
      </c>
      <c r="P3045" t="n">
        <v>0</v>
      </c>
      <c r="Q3045" t="n">
        <v>0</v>
      </c>
      <c r="S3045" t="inlineStr">
        <is>
          <t>Para a avaliação de sobrecarga térmica em ambientes fechados ou sem fonte direta de irradiação solar (sem carga
solar), o IBUTG é calculado com a fórmula simplificada $IBUTG = 0,7 \times TBN + 0,3 \times TG$. Resolvendo o
sistema com os dados apresentados, tem-se $0,7 \times 30 + 0,3 \times 44 = 21 + 13,2 = 34,2^\circ C$. A Temperatura
de Bulbo Seco (32$^\circ C$) não é inserida na equação nessa condição, configurando erro caso o candidato adicione
tal variável, que está presente para justificar as outras alternativas incorretas.
Gabarito: A</t>
        </is>
      </c>
      <c r="U3045" t="inlineStr">
        <is>
          <t>13/09/2026 01:52</t>
        </is>
      </c>
    </row>
    <row r="3046">
      <c r="A3046" t="n">
        <v>5483</v>
      </c>
      <c r="B3046" t="inlineStr">
        <is>
          <t>CESGRANRIO</t>
        </is>
      </c>
      <c r="C3046" t="inlineStr">
        <is>
          <t>TRANSPETRO</t>
        </is>
      </c>
      <c r="D3046" t="inlineStr">
        <is>
          <t>2023</t>
        </is>
      </c>
      <c r="E3046" t="inlineStr">
        <is>
          <t>Um engenheiro de segurança do trabalho inspecionou as condições de trabalho em uma instalação de fabricação de vidro, com foco especial na atividade que expõe os trabalhadores ao calor. Durante a avaliação, ele constatou que um trabalhador passava 20 minutos em proximidade do forno e, no restante do tempo, ficava sentado realizando anotações a certa distância do mesmo forno. Quando esse trabalhador estava trabalhando próximo ao forno, as medições apresentaram o seguinte resultado: temperatura de bulbo úmido natural = 30$^\circ C$; temperatura de bulbo seco = 31$^\circ C$ e temperatura de globo = 34$^\circ C$. Já quando ele estava sentado, fazendo anotações, os resultados das medições foram: temperatura de bulbo úmido natural = 23$^\circ C$; temperatura de bulbo seco = 24$^\circ C$ e temperatura de globo = 26$^\circ C$. Sabendo-se que o ambiente no qual foi feita a inspeção não tem carga solar, qual é o valor, em $^\circ C$, do Índice Bulbo Úmido Termômetro Globo (IBUTG) dessa atividade?</t>
        </is>
      </c>
      <c r="F3046" t="inlineStr">
        <is>
          <t>Conhecimentos Específicos</t>
        </is>
      </c>
      <c r="G3046" t="inlineStr">
        <is>
          <t>Engenharia do Trabalho</t>
        </is>
      </c>
      <c r="H3046" t="inlineStr">
        <is>
          <t>Médio</t>
        </is>
      </c>
      <c r="I3046" t="inlineStr">
        <is>
          <t>ME</t>
        </is>
      </c>
      <c r="J3046" t="inlineStr">
        <is>
          <t>26,1.</t>
        </is>
      </c>
      <c r="K3046" t="inlineStr">
        <is>
          <t>26,3.</t>
        </is>
      </c>
      <c r="L3046" t="inlineStr">
        <is>
          <t>27,6.</t>
        </is>
      </c>
      <c r="M3046" t="inlineStr">
        <is>
          <t>30,9.</t>
        </is>
      </c>
      <c r="N3046" t="inlineStr">
        <is>
          <t>31,2.</t>
        </is>
      </c>
      <c r="O3046" t="inlineStr">
        <is>
          <t>B</t>
        </is>
      </c>
      <c r="P3046" t="n">
        <v>0</v>
      </c>
      <c r="Q3046" t="n">
        <v>0</v>
      </c>
      <c r="S3046" t="inlineStr">
        <is>
          <t>No ciclo de trabalho sem carga solar a fórmula aplicável é $0,7 \times TBN + 0,3 \times TG$.
No forno ($T_1=20$ min): $IBUTG_1 = (0,7 \times 30) + (0,3 \times 34) = 21 + 10,2 = 31,2^\circ C$.
No assento ($T_2=40$ min): $IBUTG_2 = (0,7 \times 23) + (0,3 \times 26) = 16,1 + 7,8 = 23,9^\circ C$.
IBUTG Médio = $\frac{(31,2 \times 20) + (23,9 \times 40)}{60} = \frac{624 + 956}{60} = 26,33^\circ C$.
A alternativa B é a única que arredonda adequadamente o cálculo ponderado final.
Gabarito: B</t>
        </is>
      </c>
      <c r="U3046" t="inlineStr">
        <is>
          <t>13/09/2026 01:52</t>
        </is>
      </c>
    </row>
    <row r="3047">
      <c r="A3047" t="n">
        <v>5484</v>
      </c>
      <c r="B3047" t="inlineStr">
        <is>
          <t>CESGRANRIO</t>
        </is>
      </c>
      <c r="C3047" t="inlineStr">
        <is>
          <t>TRANSPETRO</t>
        </is>
      </c>
      <c r="D3047" t="inlineStr">
        <is>
          <t>2023</t>
        </is>
      </c>
      <c r="E3047" t="inlineStr">
        <is>
          <t>A Norma de Higiene Ocupacional 11 (NHO 11) da FUNDACENTRO trata da avaliação dos níveis de iluminamento em ambientes internos de trabalho. De acordo com essa norma, quando se trata da medição da iluminância média sobre um plano horizontal em áreas retangulares, exceto nos casos em que a iluminância deva ser medida ao nível do piso, a superfície da fotocélula deve estar posicionada a uma certa distância em relação ao piso. Considerando-se que os instrumentos de medição utilizados atendam aos requisitos dessa norma, essa distância, em cm, é igual a</t>
        </is>
      </c>
      <c r="F3047" t="inlineStr">
        <is>
          <t>Conhecimentos Específicos</t>
        </is>
      </c>
      <c r="G3047" t="inlineStr">
        <is>
          <t>Engenharia do Trabalho</t>
        </is>
      </c>
      <c r="H3047" t="inlineStr">
        <is>
          <t>Médio</t>
        </is>
      </c>
      <c r="I3047" t="inlineStr">
        <is>
          <t>ME</t>
        </is>
      </c>
      <c r="J3047" t="inlineStr">
        <is>
          <t>55.</t>
        </is>
      </c>
      <c r="K3047" t="inlineStr">
        <is>
          <t>65.</t>
        </is>
      </c>
      <c r="L3047" t="inlineStr">
        <is>
          <t>75.</t>
        </is>
      </c>
      <c r="M3047" t="inlineStr">
        <is>
          <t>85.</t>
        </is>
      </c>
      <c r="N3047" t="inlineStr">
        <is>
          <t>95.</t>
        </is>
      </c>
      <c r="O3047" t="inlineStr">
        <is>
          <t>C</t>
        </is>
      </c>
      <c r="P3047" t="n">
        <v>0</v>
      </c>
      <c r="Q3047" t="n">
        <v>0</v>
      </c>
      <c r="S3047" t="inlineStr">
        <is>
          <t>A NHO 11 prescreve que, na ausência de planos de trabalho previamente delimitados e quando as medições se
referirem ao campo geral, a fotocélula do medidor de lux deve ser alojada simulando uma área de trabalho situada a
0,75 metro (ou 75 centímetros) acima do nível do piso horizontal. Os outros números representam distâncias não
adotadas pelas diretrizes técnicas nacionais.
Gabarito: C</t>
        </is>
      </c>
      <c r="U3047" t="inlineStr">
        <is>
          <t>13/09/2026 01:52</t>
        </is>
      </c>
    </row>
    <row r="3048">
      <c r="A3048" t="n">
        <v>5485</v>
      </c>
      <c r="B3048" t="inlineStr">
        <is>
          <t>CESGRANRIO</t>
        </is>
      </c>
      <c r="C3048" t="inlineStr">
        <is>
          <t>TRANSPETRO</t>
        </is>
      </c>
      <c r="D3048" t="inlineStr">
        <is>
          <t>2023</t>
        </is>
      </c>
      <c r="E3048" t="inlineStr">
        <is>
          <t>O perigo e o risco são elementos que devem ser analisados e mensurados para melhor gestão das atividades profissionais. A respeito desses conceitos, verifica-se que a(o)</t>
        </is>
      </c>
      <c r="F3048" t="inlineStr">
        <is>
          <t>Conhecimentos Específicos</t>
        </is>
      </c>
      <c r="G3048" t="inlineStr">
        <is>
          <t>Engenharia do Trabalho</t>
        </is>
      </c>
      <c r="H3048" t="inlineStr">
        <is>
          <t>Médio</t>
        </is>
      </c>
      <c r="I3048" t="inlineStr">
        <is>
          <t>ME</t>
        </is>
      </c>
      <c r="J3048" t="inlineStr">
        <is>
          <t>higiene ocupacional está associada ao perigo de uma atividade.</t>
        </is>
      </c>
      <c r="K3048" t="inlineStr">
        <is>
          <t>higiene do trabalho é responsável por identificar os perigos nos locais de trabalho.</t>
        </is>
      </c>
      <c r="L3048" t="inlineStr">
        <is>
          <t>segurança do trabalho visa à eliminação dos perigos nos ambientes de trabalho.</t>
        </is>
      </c>
      <c r="M3048" t="inlineStr">
        <is>
          <t>perigo é uma fonte ou situação com potencial de danos ao trabalhador.</t>
        </is>
      </c>
      <c r="N3048" t="inlineStr">
        <is>
          <t>perigo é a combinação da probabilidade de ocorrência e da gravidade de um evento perigoso.</t>
        </is>
      </c>
      <c r="O3048" t="inlineStr">
        <is>
          <t>D</t>
        </is>
      </c>
      <c r="P3048" t="n">
        <v>0</v>
      </c>
      <c r="Q3048" t="n">
        <v>0</v>
      </c>
      <c r="S3048" t="inlineStr">
        <is>
          <t>No contexto de Sistemas de Gestão de Saúde e Segurança (incluindo ISO 45001 e normas gerais), o termo "Perigo"
corresponde invariavelmente a uma fonte, situação ou condição com o potencial intrínseco de causar lesão ou malefício
físico à pessoa. A alternativa D retrata a definição literal. Em contrapartida, a combinação de probabilidade e
severidade apresentada na E configura a definição de "Risco" e não "Perigo". E na área da segurança a eliminação de
todos os perigos (C) é um conceito inatingível, pautando-se, em realidade, no controle e mitigação para níveis
aceitáveis.
Gabarito: D</t>
        </is>
      </c>
      <c r="U3048" t="inlineStr">
        <is>
          <t>13/09/2026 01:52</t>
        </is>
      </c>
    </row>
    <row r="3049">
      <c r="A3049" t="n">
        <v>5486</v>
      </c>
      <c r="B3049" t="inlineStr">
        <is>
          <t>CESGRANRIO</t>
        </is>
      </c>
      <c r="C3049" t="inlineStr">
        <is>
          <t>TRANSPETRO</t>
        </is>
      </c>
      <c r="D3049" t="inlineStr">
        <is>
          <t>2023</t>
        </is>
      </c>
      <c r="E3049" t="inlineStr">
        <is>
          <t>Um meio bastante utilizado para a identificação de riscos consiste na procura de riscos comuns já conhecidos teoricamente, envolvendo a avaliação sistemática de um local de trabalho, instalações, equipamentos ou processos para identificar possíveis perigos e riscos. Esse conhecimento teórico facilita a prevenção de acidentes, pois as soluções possíveis já foram estudadas anteriormente e constam de extensa bibliografia. Esse meio de identificação de risco denomina-se</t>
        </is>
      </c>
      <c r="F3049" t="inlineStr">
        <is>
          <t>Conhecimentos Específicos</t>
        </is>
      </c>
      <c r="G3049" t="inlineStr">
        <is>
          <t>Engenharia do Trabalho</t>
        </is>
      </c>
      <c r="H3049" t="inlineStr">
        <is>
          <t>Médio</t>
        </is>
      </c>
      <c r="I3049" t="inlineStr">
        <is>
          <t>ME</t>
        </is>
      </c>
      <c r="J3049" t="inlineStr">
        <is>
          <t>monitoramento progressivo.</t>
        </is>
      </c>
      <c r="K3049" t="inlineStr">
        <is>
          <t>investigação de acidentes.</t>
        </is>
      </c>
      <c r="L3049" t="inlineStr">
        <is>
          <t>inspeção de desempenho.</t>
        </is>
      </c>
      <c r="M3049" t="inlineStr">
        <is>
          <t>inspeção de segurança.</t>
        </is>
      </c>
      <c r="N3049" t="inlineStr">
        <is>
          <t>avaliação de necessidade de treinamento.</t>
        </is>
      </c>
      <c r="O3049" t="inlineStr">
        <is>
          <t>D</t>
        </is>
      </c>
      <c r="P3049" t="n">
        <v>0</v>
      </c>
      <c r="Q3049" t="n">
        <v>0</v>
      </c>
      <c r="S3049" t="inlineStr">
        <is>
          <t>A inspeção de segurança representa o instrumento preventivo em que técnicos e profissionais de área percorrem a
planta submetendo a realidade aos cenários teóricos previamente conhecidos e validados, de modo a antever falhas.
Difere essencialmente da investigação de acidentes (B), que atua sob modelo corretivo de causa-raiz quando a ruptura
de segurança já ocorreu.
Gabarito: D</t>
        </is>
      </c>
      <c r="U3049" t="inlineStr">
        <is>
          <t>13/09/2026 01:53</t>
        </is>
      </c>
    </row>
    <row r="3050">
      <c r="A3050" t="n">
        <v>5487</v>
      </c>
      <c r="B3050" t="inlineStr">
        <is>
          <t>CESGRANRIO</t>
        </is>
      </c>
      <c r="C3050" t="inlineStr">
        <is>
          <t>UNEMAT</t>
        </is>
      </c>
      <c r="D3050" t="inlineStr">
        <is>
          <t>2024</t>
        </is>
      </c>
      <c r="E3050" t="inlineStr">
        <is>
          <t>Nos ambientes de trabalho, é essencial implementar medidas de controle para eliminar ou reduzir os riscos, visando prevenir acidentes e doenças. A manifestação de eventos adversos indica que as estratégias de controle de risco adotadas eram inadequadas ou insuficientes. Na investigação das causas de acidentes, é imprescindível identificar os fatores relacionados à ocorrência de eventos adversos. Esses fatores são de natureza variada e podem interagir entre si.
Nesse contexto, são denominados fatores subjacentes às</t>
        </is>
      </c>
      <c r="F3050" t="inlineStr">
        <is>
          <t>Conhecimentos Específicos</t>
        </is>
      </c>
      <c r="G3050" t="inlineStr">
        <is>
          <t>Engenharia do Trabalho</t>
        </is>
      </c>
      <c r="H3050" t="inlineStr">
        <is>
          <t>Médio</t>
        </is>
      </c>
      <c r="I3050" t="inlineStr">
        <is>
          <t>ME</t>
        </is>
      </c>
      <c r="J3050" t="inlineStr">
        <is>
          <t>situações frequentemente remotas no tempo.</t>
        </is>
      </c>
      <c r="K3050" t="inlineStr">
        <is>
          <t>situações em que podem ser identificados diversos fatores imediatos para um evento adverso.</t>
        </is>
      </c>
      <c r="L3050" t="inlineStr">
        <is>
          <t>razões sistêmicas ou organizacionais menos evidentes, porém necessárias para que ocorra um evento adverso.</t>
        </is>
      </c>
      <c r="M3050" t="inlineStr">
        <is>
          <t>razões mais óbvias da ocorrência de um evento adverso, evidenciadas na proximidade das consequências.</t>
        </is>
      </c>
      <c r="N3050" t="inlineStr">
        <is>
          <t>condições iniciadoras que possibilitam o surgimento de todos os outros fatores relacionados ao evento adverso.</t>
        </is>
      </c>
      <c r="O3050" t="inlineStr">
        <is>
          <t>C</t>
        </is>
      </c>
      <c r="P3050" t="n">
        <v>0</v>
      </c>
      <c r="Q3050" t="n">
        <v>0</v>
      </c>
      <c r="S3050" t="inlineStr">
        <is>
          <t>Na metodologia de investigação de acidentes de trabalho, os "fatores subjacentes" (ou causas subjacentes/básicas)
referem-se às falhas no nível do sistema ou da organização (gestão, procedimentos, cultura, projeto) que criam as
condições favoráveis para a ocorrência das falhas ativas ou causas imediatas. A alternativa C traz a definição correta. A
alternativa A é genérica; a B descreve a multiplicidade causal imediata; a D refere-se às causas imediatas (óbvias e
próximas do evento); a E refere-se à causa-raiz estrutural, mas a C é a definição mais precisa para os fatores sistêmicos
subjacentes.
Gabarito: C</t>
        </is>
      </c>
      <c r="U3050" t="inlineStr">
        <is>
          <t>13/09/2026 02:05</t>
        </is>
      </c>
    </row>
    <row r="3051">
      <c r="A3051" t="n">
        <v>5488</v>
      </c>
      <c r="B3051" t="inlineStr">
        <is>
          <t>CESGRANRIO</t>
        </is>
      </c>
      <c r="C3051" t="inlineStr">
        <is>
          <t>UNEMAT</t>
        </is>
      </c>
      <c r="D3051" t="inlineStr">
        <is>
          <t>2024</t>
        </is>
      </c>
      <c r="E3051" t="inlineStr">
        <is>
          <t>Considerando-se a gestão de riscos, a identificação de perigos e a avaliação de riscos ocupacionais, uma empresa deve</t>
        </is>
      </c>
      <c r="F3051" t="inlineStr">
        <is>
          <t>Conhecimentos Específicos</t>
        </is>
      </c>
      <c r="G3051" t="inlineStr">
        <is>
          <t>Engenharia do Trabalho</t>
        </is>
      </c>
      <c r="H3051" t="inlineStr">
        <is>
          <t>Médio</t>
        </is>
      </c>
      <c r="I3051" t="inlineStr">
        <is>
          <t>ME</t>
        </is>
      </c>
      <c r="J3051" t="inlineStr">
        <is>
          <t>caracterizar as atividades ou operações insalubres ou perigosas, conforme o Decreto n° 3048 de 1999.</t>
        </is>
      </c>
      <c r="K3051" t="inlineStr">
        <is>
          <t>elaborar a gradação da probabilidade de ocorrência das lesões ou agravos à saúde, considerando as exigências da atividade de trabalho e os padrões internacionais da American Conference of Government Industrial Hygienists.</t>
        </is>
      </c>
      <c r="L3051" t="inlineStr">
        <is>
          <t>identificar os perigos, incluindo uma descrição dos perigos e de possíveis lesões ou agravos à saúde, identificar as fontes ou circunstâncias e indicar o grupo de trabalhadores sujeito aos riscos.</t>
        </is>
      </c>
      <c r="M3051" t="inlineStr">
        <is>
          <t>implementar medidas de prevenção acompanhadas de informação aos sindicatos dos trabalhadores e fiscalização do trabalho quanto aos procedimentos a serem adotados e às limitações das medidas de prevenção.</t>
        </is>
      </c>
      <c r="N3051" t="inlineStr">
        <is>
          <t>realizar um levantamento preliminar dos perigos somente antes do início do funcionamento do estabelecimento ou de novas instalações.</t>
        </is>
      </c>
      <c r="O3051" t="inlineStr">
        <is>
          <t>C</t>
        </is>
      </c>
      <c r="P3051" t="n">
        <v>0</v>
      </c>
      <c r="Q3051" t="n">
        <v>0</v>
      </c>
      <c r="S3051" t="inlineStr">
        <is>
          <t>Segundo o texto da NR-01 (disposições gerais e gerenciamento de riscos ocupacionais), o processo de identificação de
perigos deve compreender: descrição do perigo e possíveis lesões/agravos, indicação dos trabalhadores expostos e a
identificação das fontes/circunstâncias. A alternativa C descreve textualmente a norma. A alternativa A confunde PGR
com os adicionais de insalubridade/periculosidade que seguem outra base. A B erra ao exigir exclusivamente a ACGIH
como padrão para gradação. A D cria um rito de notificação irreal para o sindicato. A E erra ao dizer "somente antes",
uma vez que o levantamento é contínuo e ocorre também em mudanças operacionais.
Gabarito: C</t>
        </is>
      </c>
      <c r="U3051" t="inlineStr">
        <is>
          <t>13/09/2026 02:05</t>
        </is>
      </c>
    </row>
    <row r="3052">
      <c r="A3052" t="n">
        <v>5489</v>
      </c>
      <c r="B3052" t="inlineStr">
        <is>
          <t>CESGRANRIO</t>
        </is>
      </c>
      <c r="C3052" t="inlineStr">
        <is>
          <t>CEF</t>
        </is>
      </c>
      <c r="D3052" t="inlineStr">
        <is>
          <t>2024</t>
        </is>
      </c>
      <c r="E3052" t="inlineStr">
        <is>
          <t>O câncer ocupacional pode ser decorrente da exposição a agentes químicos. Entre esses agentes químicos, aquele que é o principal causador desse tipo de câncer é o:</t>
        </is>
      </c>
      <c r="F3052" t="inlineStr">
        <is>
          <t>Conhecimentos Específicos</t>
        </is>
      </c>
      <c r="G3052" t="inlineStr">
        <is>
          <t>Engenharia do Trabalho</t>
        </is>
      </c>
      <c r="H3052" t="inlineStr">
        <is>
          <t>Médio</t>
        </is>
      </c>
      <c r="I3052" t="inlineStr">
        <is>
          <t>ME</t>
        </is>
      </c>
      <c r="J3052" t="inlineStr">
        <is>
          <t>benzeno</t>
        </is>
      </c>
      <c r="K3052" t="inlineStr">
        <is>
          <t>berílio</t>
        </is>
      </c>
      <c r="L3052" t="inlineStr">
        <is>
          <t>formaldeído</t>
        </is>
      </c>
      <c r="M3052" t="inlineStr">
        <is>
          <t>n-hexano</t>
        </is>
      </c>
      <c r="N3052" t="inlineStr">
        <is>
          <t>xileno</t>
        </is>
      </c>
      <c r="O3052" t="inlineStr">
        <is>
          <t>A</t>
        </is>
      </c>
      <c r="P3052" t="n">
        <v>0</v>
      </c>
      <c r="Q3052" t="n">
        <v>0</v>
      </c>
      <c r="S3052" t="inlineStr">
        <is>
          <t>Historicamente e do ponto de vista de saúde ocupacional, o benzeno é classicamente o principal agente químico
carcinogênico citado, pertencente ao Grupo 1 da IARC e estritamente ligado à leucemia mieloide aguda e mieloma
múltiplo (conhecido mielotóxico). O berílio e o formaldeído também podem ser cancerígenos, mas o benzeno possui
uma relevância e incidência histórica de regulação (como o Acordo do Benzeno e o anexo próprio na NR 15) que o
tornam a resposta de referência nestas questões. Hexano e xileno não são primariamente classificados como
cancerígenos para humanos (possuem outros perfis toxicológicos, como neurotoxicidade).
Gabarito: A</t>
        </is>
      </c>
      <c r="U3052" t="inlineStr">
        <is>
          <t>13/09/2026 02:05</t>
        </is>
      </c>
    </row>
    <row r="3053">
      <c r="A3053" t="n">
        <v>5490</v>
      </c>
      <c r="B3053" t="inlineStr">
        <is>
          <t>CESGRANRIO</t>
        </is>
      </c>
      <c r="C3053" t="inlineStr">
        <is>
          <t>CEF</t>
        </is>
      </c>
      <c r="D3053" t="inlineStr">
        <is>
          <t>2024</t>
        </is>
      </c>
      <c r="E3053" t="inlineStr">
        <is>
          <t>A exposição, no trabalho, a agentes físicos como as radiações não ionizantes representa um problema na maioria das vezes insidioso e silencioso. É de difícil caracterização a configuração do nexo causal dessa exposição, durante anos, aos campos magnéticos, que promovem efeitos térmicos e não térmicos intensos. A seguinte relação entre dano gerado por ocupação e profissão pode indicar esse tipo de exposição:</t>
        </is>
      </c>
      <c r="F3053" t="inlineStr">
        <is>
          <t>Conhecimentos Específicos</t>
        </is>
      </c>
      <c r="G3053" t="inlineStr">
        <is>
          <t>Engenharia do Trabalho</t>
        </is>
      </c>
      <c r="H3053" t="inlineStr">
        <is>
          <t>Médio</t>
        </is>
      </c>
      <c r="I3053" t="inlineStr">
        <is>
          <t>ME</t>
        </is>
      </c>
      <c r="J3053" t="inlineStr">
        <is>
          <t>alterações imunológicas e metabólicas relacionadas com efeitos térmicos, em fisioterapeutas expostos a aparelhos de micro-ondas</t>
        </is>
      </c>
      <c r="K3053" t="inlineStr">
        <is>
          <t>catarata causada por efeitos não térmicos, em operadores de torres de transmissão de televisão</t>
        </is>
      </c>
      <c r="L3053" t="inlineStr">
        <is>
          <t>esterilidade associada aos efeitos térmicos, em técnicos de manutenção de rádios de transmissão</t>
        </is>
      </c>
      <c r="M3053" t="inlineStr">
        <is>
          <t>hepatopatia por degeneração gordurosa secundária aos efeitos não térmicos, em operadores de torre de telefonia móvel</t>
        </is>
      </c>
      <c r="N3053" t="inlineStr">
        <is>
          <t>perda auditiva secundária às alterações térmicas, em operadores de telemarketing</t>
        </is>
      </c>
      <c r="O3053" t="inlineStr">
        <is>
          <t>C</t>
        </is>
      </c>
      <c r="P3053" t="n">
        <v>0</v>
      </c>
      <c r="Q3053" t="n">
        <v>0</v>
      </c>
      <c r="S3053" t="inlineStr">
        <is>
          <t>As radiações não ionizantes (como radiofrequências e micro-ondas) são conhecidas fundamentalmente pelos efeitos
térmicos que causam no corpo. A exposição ocupacional (como em técnicos que trabalham em antenas de rádio
transmissão de alta potência) sem proteção pode levar ao superaquecimento de órgãos sensíveis e com baixa dissipação
de calor, como os testículos, resultando em esterilidade temporária ou permanente (alternativa C). As demais opções
associam incorretamente profissões, tipos de radiação não ionizante e patologias sem nexo ocupacional reconhecido
para essa classe (ex: hepatopatia ou perda auditiva por calor em telemarketing).
Gabarito: C</t>
        </is>
      </c>
      <c r="U3053" t="inlineStr">
        <is>
          <t>13/09/2026 02:05</t>
        </is>
      </c>
    </row>
    <row r="3054">
      <c r="A3054" t="n">
        <v>5491</v>
      </c>
      <c r="B3054" t="inlineStr">
        <is>
          <t>CESGRANRIO</t>
        </is>
      </c>
      <c r="C3054" t="inlineStr">
        <is>
          <t>UNEMAT</t>
        </is>
      </c>
      <c r="D3054" t="inlineStr">
        <is>
          <t>2024</t>
        </is>
      </c>
      <c r="E3054" t="inlineStr">
        <is>
          <t>O diretor de uma empresa manifestou sua preocupação com eventuais riscos do ambiente de trabalho. Ele observou que havia muitos funcionários com lesões por esforço repetitivo e percebeu que o mobiliário utilizado no escritório precisava ser modificado, pois era uma fonte de risco. Nesse caso, o risco observado pelo diretor no ambiente de trabalho é classificado como risco</t>
        </is>
      </c>
      <c r="F3054" t="inlineStr">
        <is>
          <t>Conhecimentos Específicos</t>
        </is>
      </c>
      <c r="G3054" t="inlineStr">
        <is>
          <t>Engenharia do Trabalho</t>
        </is>
      </c>
      <c r="H3054" t="inlineStr">
        <is>
          <t>Médio</t>
        </is>
      </c>
      <c r="I3054" t="inlineStr">
        <is>
          <t>ME</t>
        </is>
      </c>
      <c r="J3054" t="inlineStr">
        <is>
          <t>ergonômico</t>
        </is>
      </c>
      <c r="K3054" t="inlineStr">
        <is>
          <t>químico</t>
        </is>
      </c>
      <c r="L3054" t="inlineStr">
        <is>
          <t>biológico</t>
        </is>
      </c>
      <c r="M3054" t="inlineStr">
        <is>
          <t>orgânico</t>
        </is>
      </c>
      <c r="N3054" t="inlineStr">
        <is>
          <t>físico</t>
        </is>
      </c>
      <c r="O3054" t="inlineStr">
        <is>
          <t>A</t>
        </is>
      </c>
      <c r="P3054" t="n">
        <v>0</v>
      </c>
      <c r="Q3054" t="n">
        <v>0</v>
      </c>
      <c r="S3054" t="inlineStr">
        <is>
          <t>Os riscos relacionados a mobiliário inadequado, exigência de postura incorreta, lesões por esforço repetitivo (LER/
DORT) e jornadas de trabalho estressantes pertencem estritamente à categoria de Riscos Ergonômicos (representados
pela cor amarela no mapa de riscos, conforme diretrizes da NR 17). Risco químico (B) envolve poeiras, fumos e gases;
biológico (C) envolve vírus e bactérias; físico (E) envolve ruído e vibração; "orgânico" não existe como categoria
técnica padrão de risco ambiental.
Gabarito: A</t>
        </is>
      </c>
      <c r="U3054" t="inlineStr">
        <is>
          <t>13/09/2026 02:06</t>
        </is>
      </c>
    </row>
    <row r="3055">
      <c r="A3055" t="n">
        <v>5492</v>
      </c>
      <c r="B3055" t="inlineStr">
        <is>
          <t>CESGRANRIO</t>
        </is>
      </c>
      <c r="C3055" t="inlineStr">
        <is>
          <t>CEF</t>
        </is>
      </c>
      <c r="D3055" t="inlineStr">
        <is>
          <t>2024</t>
        </is>
      </c>
      <c r="E3055" t="inlineStr">
        <is>
          <t>Existem diversos instrumentos de medição de segurança do trabalho. Qual é o principal instrumento de medição de ruído para avaliar níveis de pressão sonora em ambientes industriais?</t>
        </is>
      </c>
      <c r="F3055" t="inlineStr">
        <is>
          <t>Conhecimentos Específicos</t>
        </is>
      </c>
      <c r="G3055" t="inlineStr">
        <is>
          <t>Engenharia do Trabalho</t>
        </is>
      </c>
      <c r="H3055" t="inlineStr">
        <is>
          <t>Médio</t>
        </is>
      </c>
      <c r="I3055" t="inlineStr">
        <is>
          <t>ME</t>
        </is>
      </c>
      <c r="J3055" t="inlineStr">
        <is>
          <t>Analisador de espectro</t>
        </is>
      </c>
      <c r="K3055" t="inlineStr">
        <is>
          <t>Esfigmomanômetro</t>
        </is>
      </c>
      <c r="L3055" t="inlineStr">
        <is>
          <t>Osciloscópio</t>
        </is>
      </c>
      <c r="M3055" t="inlineStr">
        <is>
          <t>Sonômetro</t>
        </is>
      </c>
      <c r="N3055" t="inlineStr">
        <is>
          <t>Tacômetro</t>
        </is>
      </c>
      <c r="O3055" t="inlineStr">
        <is>
          <t>D</t>
        </is>
      </c>
      <c r="P3055" t="n">
        <v>0</v>
      </c>
      <c r="Q3055" t="n">
        <v>0</v>
      </c>
      <c r="S3055" t="inlineStr">
        <is>
          <t>O Sonômetro, também amplamente conhecido como decibelímetro (ou medidor de nível de pressão sonora), é o
equipamento destinado e calibrado especificamente para aferir ruídos industriais. O esfigmomanômetro afere pressão
arterial; o osciloscópio afere a visualização de ondas e sinais elétricos; o tacômetro afere rotações (RPM) e o analisador
de espectro quebra frequências, mas não é o medidor-padrão isolado para pressão sonora.
Gabarito: D</t>
        </is>
      </c>
      <c r="U3055" t="inlineStr">
        <is>
          <t>13/09/2026 02:06</t>
        </is>
      </c>
    </row>
    <row r="3056">
      <c r="A3056" t="n">
        <v>5493</v>
      </c>
      <c r="B3056" t="inlineStr">
        <is>
          <t>CESGRANRIO</t>
        </is>
      </c>
      <c r="C3056" t="inlineStr">
        <is>
          <t>CEF</t>
        </is>
      </c>
      <c r="D3056" t="inlineStr">
        <is>
          <t>2024</t>
        </is>
      </c>
      <c r="E3056" t="inlineStr">
        <is>
          <t>No contexto da legislação previdenciária e de amparo para aposentadoria especial, a relação dos agentes químicos, físicos e biológicos e da associação desses agentes, considerados para fins de concessão de aposentadoria especial, é somente aquela constante em dispositivo normativo, sendo que a comprovação da efetiva exposição do segurado a agentes prejudiciais à saúde deverá ser feita por meio de documento, em meio físico ou eletrônico, emitido pela empresa ou por seu preposto, expedido por médico do trabalho ou engenheiro de segurança do trabalho, com base em</t>
        </is>
      </c>
      <c r="F3056" t="inlineStr">
        <is>
          <t>Conhecimentos Específicos</t>
        </is>
      </c>
      <c r="G3056" t="inlineStr">
        <is>
          <t>Engenharia do Trabalho</t>
        </is>
      </c>
      <c r="H3056" t="inlineStr">
        <is>
          <t>Médio</t>
        </is>
      </c>
      <c r="I3056" t="inlineStr">
        <is>
          <t>ME</t>
        </is>
      </c>
      <c r="J3056" t="inlineStr">
        <is>
          <t>resultado de exames solicitados por médico particular</t>
        </is>
      </c>
      <c r="K3056" t="inlineStr">
        <is>
          <t>estudo de Mapa de Risco da CIPA</t>
        </is>
      </c>
      <c r="L3056" t="inlineStr">
        <is>
          <t>declaração do Sindicato quanto aos riscos enfrentados pelo trabalhador</t>
        </is>
      </c>
      <c r="M3056" t="inlineStr">
        <is>
          <t>perfil profissiográfico previdenciário</t>
        </is>
      </c>
      <c r="N3056" t="inlineStr">
        <is>
          <t>laudo técnico de condições ambientais do trabalho</t>
        </is>
      </c>
      <c r="O3056" t="inlineStr">
        <is>
          <t>E</t>
        </is>
      </c>
      <c r="P3056" t="n">
        <v>0</v>
      </c>
      <c r="Q3056" t="n">
        <v>0</v>
      </c>
      <c r="S3056" t="inlineStr">
        <is>
          <t>A legislação previdenciária (Lei 8.213/91) dispõe textualmente que a comprovação da efetiva exposição do trabalhador
para a obtenção de aposentadoria especial se faz mediante formulário próprio (Perfil Profissiográfico Previdenciário -
PPP), que, por sua vez, deve ser obrigatoriamente preenchido com base em Laudo Técnico de Condições Ambientais
do Trabalho (LTCAT), este expedido por médico do trabalho ou engenheiro de segurança do trabalho. Portanto, o
documento base exigido pela questão é o LTCAT (E).
Gabarito: E</t>
        </is>
      </c>
      <c r="U3056" t="inlineStr">
        <is>
          <t>13/09/2026 02:06</t>
        </is>
      </c>
    </row>
    <row r="3057">
      <c r="A3057" t="n">
        <v>5494</v>
      </c>
      <c r="B3057" t="inlineStr">
        <is>
          <t>CESGRANRIO</t>
        </is>
      </c>
      <c r="C3057" t="inlineStr">
        <is>
          <t>CEF</t>
        </is>
      </c>
      <c r="D3057" t="inlineStr">
        <is>
          <t>2026</t>
        </is>
      </c>
      <c r="E3057" t="inlineStr">
        <is>
          <t>Em uma instituição bancária com estruturas operacionais altamente distribuídas, identificou-se aumento de acidentes relacionados a atividades de atendimento presencial, envolvendo deslocamentos internos rápidos, manipulação simultânea de volumes monetários e interação concorrente com sistemas digitais de autenticação. Considerando-se os princípios avançados de prevenção e controle de riscos de acidentes de trabalho em ambientes administrativos complexos, a medida que representa a estratégia mais eficaz para reduzir, de forma estrutural e sustentável, a probabilidade de ocorrência de acidentes decorrentes dessa combinação específica de demandas operacionais é a</t>
        </is>
      </c>
      <c r="F3057" t="inlineStr">
        <is>
          <t>Conhecimentos Específicos</t>
        </is>
      </c>
      <c r="G3057" t="inlineStr">
        <is>
          <t>Engenharia do Trabalho</t>
        </is>
      </c>
      <c r="H3057" t="inlineStr">
        <is>
          <t>Médio</t>
        </is>
      </c>
      <c r="I3057" t="inlineStr">
        <is>
          <t>ME</t>
        </is>
      </c>
      <c r="J3057" t="inlineStr">
        <is>
          <t>reconfiguração dos fluxos internos de circulação com base em análise ergonômica do trabalho e simulações de deslocamento, priorizando trajetórias de menor interferência operacional.</t>
        </is>
      </c>
      <c r="K3057" t="inlineStr">
        <is>
          <t>intensificação das campanhas educativas sobre boas práticas de movimentação interna, garantindo o manuseio seguro de documentos e numerário.</t>
        </is>
      </c>
      <c r="L3057" t="inlineStr">
        <is>
          <t>ampliação da redundância dos sistemas digitais de autenticação para minimizar atrasos, reduzindo a necessidade de reprocessamento manual de operações.</t>
        </is>
      </c>
      <c r="M3057" t="inlineStr">
        <is>
          <t>revisão minuciosa dos protocolos administrativos de atendimento, com padronização de tempos de execução, definindo as sequências ideais de tarefas.</t>
        </is>
      </c>
      <c r="N3057" t="inlineStr">
        <is>
          <t>implementação de treinamentos periódicos voltados à coordenação multitarefa, enfatizando a manutenção da atenção durante operações simultâneas.</t>
        </is>
      </c>
      <c r="O3057" t="inlineStr">
        <is>
          <t>A</t>
        </is>
      </c>
      <c r="P3057" t="n">
        <v>0</v>
      </c>
      <c r="Q3057" t="n">
        <v>0</v>
      </c>
      <c r="S3057" t="inlineStr">
        <is>
          <t>A hierarquia de controle de riscos dita que a engenharia e a eliminação/mitigação estrutural têm maior eficácia do que
medidas puramente administrativas ou comportamentais (como treinamentos e campanhas das alternativas B, D e E). A
reconfiguração dos fluxos e leiaute baseada em análise ergonômica atua na estrutura do ambiente, eliminando a raiz da
colisão/deslocamento rápido, sendo, portanto, a solução primária, estrutural e sustentável para essa demanda complexa.
Gabarito: A</t>
        </is>
      </c>
      <c r="U3057" t="inlineStr">
        <is>
          <t>13/09/2026 02:06</t>
        </is>
      </c>
    </row>
    <row r="3058">
      <c r="A3058" t="n">
        <v>5495</v>
      </c>
      <c r="B3058" t="inlineStr">
        <is>
          <t>CESGRANRIO</t>
        </is>
      </c>
      <c r="C3058" t="inlineStr">
        <is>
          <t>CEF</t>
        </is>
      </c>
      <c r="D3058" t="inlineStr">
        <is>
          <t>2026</t>
        </is>
      </c>
      <c r="E3058" t="inlineStr">
        <is>
          <t>Uma instituição bancária com forte dependência de operações digitais e elevada rotatividade de demandas de atendimento eletrônico registra crescimento progressivo de notificações médicas compatíveis com distúrbios osteomusculares relacionados ao trabalho (DORT). A Auditoria ergonômica identificou conformidade dos mobiliários, adequação dos equipamentos periféricos e pausas formalmente previstas. Entretanto, um estudo de fluxo dos processos revelou flutuações abruptas no volume de interações com clientes, concentradas em curtos períodos do dia, coincidindo com picos de utilização do sistema bancário. Considerando-se o nexo entre organização do trabalho e doenças relacionadas ao trabalho, a medida preventiva que apresenta maior potencial de mitigação primária desse padrão de adoecimento é a(o)</t>
        </is>
      </c>
      <c r="F3058" t="inlineStr">
        <is>
          <t>Conhecimentos Específicos</t>
        </is>
      </c>
      <c r="G3058" t="inlineStr">
        <is>
          <t>Engenharia do Trabalho</t>
        </is>
      </c>
      <c r="H3058" t="inlineStr">
        <is>
          <t>Médio</t>
        </is>
      </c>
      <c r="I3058" t="inlineStr">
        <is>
          <t>ME</t>
        </is>
      </c>
      <c r="J3058" t="inlineStr">
        <is>
          <t>ampliação do monitoramento médico periódico, com inclusão de parâmetros específicos de sensibilidade musculoesquelética.</t>
        </is>
      </c>
      <c r="K3058" t="inlineStr">
        <is>
          <t>revisão dos protocolos de ergonomia física, com ajustes no posicionamento relativo entre monitor, teclado e cadeira para cada estação de trabalho.</t>
        </is>
      </c>
      <c r="L3058" t="inlineStr">
        <is>
          <t>implementação de redistribuição dinâmica de carga operacional, por meio de algoritmos preditivos que ajustem o volume de atendimentos entre equipes em tempo real.</t>
        </is>
      </c>
      <c r="M3058" t="inlineStr">
        <is>
          <t>realização de ciclos de capacitação ergonômica aprofundada, com foco na variabilidade dos gestos ocupacionais em contextos de alta demanda.</t>
        </is>
      </c>
      <c r="N3058" t="inlineStr">
        <is>
          <t>estabelecimento de pausas suplementares obrigatórias durante os intervalos de pico operacional previamente mapeados.</t>
        </is>
      </c>
      <c r="O3058" t="inlineStr">
        <is>
          <t>C</t>
        </is>
      </c>
      <c r="P3058" t="n">
        <v>0</v>
      </c>
      <c r="Q3058" t="n">
        <v>0</v>
      </c>
      <c r="S3058" t="inlineStr">
        <is>
          <t>O problema exposto reside fundamentalmente na "Organização do Trabalho", visto que os aspectos biomecânicos e
mobiliários já se encontram adequados. A alta flutuação e concentração do volume produtivo criam os picos de
sobrecarga física e mental (causando DORT). Atuar preventivamente na fonte significa intervir na distribuição dessa
carga. A "redistribuição dinâmica de carga operacional", ajustando volumes em tempo real (Alternativa C), age
diretamente na eliminação do acúmulo das tarefas que estressam o corpo. Treinamentos, monitoramento (A e D) e
pausas forçadas num momento em que a fila está enorme (E) são secundários ou agravam o estresse do fluxo.
Gabarito: C</t>
        </is>
      </c>
      <c r="U3058" t="inlineStr">
        <is>
          <t>13/09/2026 02:07</t>
        </is>
      </c>
    </row>
    <row r="3059">
      <c r="A3059" t="n">
        <v>5496</v>
      </c>
      <c r="B3059" t="inlineStr">
        <is>
          <t>CESGRANRIO</t>
        </is>
      </c>
      <c r="C3059" t="inlineStr">
        <is>
          <t>TRANSPETRO</t>
        </is>
      </c>
      <c r="D3059" t="inlineStr">
        <is>
          <t>2017</t>
        </is>
      </c>
      <c r="E3059" t="inlineStr">
        <is>
          <t>Um trabalhador passou por uma situação que é considerada um acidente do trabalho típico. Tal situação é a seguinte:</t>
        </is>
      </c>
      <c r="F3059" t="inlineStr">
        <is>
          <t>Conhecimentos Específicos</t>
        </is>
      </c>
      <c r="G3059" t="inlineStr">
        <is>
          <t>Engenharia do Trabalho</t>
        </is>
      </c>
      <c r="H3059" t="inlineStr">
        <is>
          <t>Médio</t>
        </is>
      </c>
      <c r="I3059" t="inlineStr">
        <is>
          <t>ME</t>
        </is>
      </c>
      <c r="J3059" t="inlineStr">
        <is>
          <t>Ferimento durante manuseio do seu automóvel na chegada ao domicílio.</t>
        </is>
      </c>
      <c r="K3059" t="inlineStr">
        <is>
          <t>Atropelamento sofrido próximo ao seu domicílio, no dia de folga remunerada.</t>
        </is>
      </c>
      <c r="L3059" t="inlineStr">
        <is>
          <t>Doença epidêmica ocorrida fora do período de férias.</t>
        </is>
      </c>
      <c r="M3059" t="inlineStr">
        <is>
          <t>Ato de agressão, sabotagem ou terrorismo por colega durante a jornada de trabalho.</t>
        </is>
      </c>
      <c r="N3059" t="inlineStr">
        <is>
          <t>Diarreia infecciosa após mais de 48 horas de desembarcado.</t>
        </is>
      </c>
      <c r="O3059" t="inlineStr">
        <is>
          <t>D</t>
        </is>
      </c>
      <c r="P3059" t="n">
        <v>0</v>
      </c>
      <c r="Q3059" t="n">
        <v>0</v>
      </c>
      <c r="S3059" t="inlineStr">
        <is>
          <t>Acidente típico é aquele que ocorre pelo exercício do trabalho a serviço da empresa. Atos de agressão ou sabotagem
praticados por terceiros ou companheiros de trabalho no local e horário de trabalho equiparam-se ao acidente de
trabalho, segundo o Art. 21, II, "a" da Lei 8.213/91. As demais opções ocorrem fora do ambiente laboral, em atividades
não relacionadas ao trabalho ou em dias de folga, descaracterizando o acidente típico ou sua equiparação legal.
Gabarito: D</t>
        </is>
      </c>
      <c r="U3059" t="inlineStr">
        <is>
          <t>13/09/2026 02:29</t>
        </is>
      </c>
    </row>
    <row r="3060">
      <c r="A3060" t="n">
        <v>5497</v>
      </c>
      <c r="B3060" t="inlineStr">
        <is>
          <t>CESGRANRIO</t>
        </is>
      </c>
      <c r="C3060" t="inlineStr">
        <is>
          <t>PETROBRAS</t>
        </is>
      </c>
      <c r="D3060" t="inlineStr">
        <is>
          <t>2026</t>
        </is>
      </c>
      <c r="E3060" t="inlineStr">
        <is>
          <t>O estudo dos elementos essenciais à combustão revela a necessidade da presença de quatro componentes interdependentes, cuja interação sustenta e propaga o fogo. A compreensão correta desses elementos permite a atuação preventiva e o combate eficaz a incêndios. Com base na norma NBR 13860 e nos conceitos apresentados, identifique a alternativa que descreve corretamente o papel do calor no processo de combustão.</t>
        </is>
      </c>
      <c r="F3060" t="inlineStr">
        <is>
          <t>Conhecimentos Específicos</t>
        </is>
      </c>
      <c r="G3060" t="inlineStr">
        <is>
          <t>Engenharia do Trabalho</t>
        </is>
      </c>
      <c r="H3060" t="inlineStr">
        <is>
          <t>Médio</t>
        </is>
      </c>
      <c r="I3060" t="inlineStr">
        <is>
          <t>ME</t>
        </is>
      </c>
      <c r="J3060" t="inlineStr">
        <is>
          <t>O calor é o único elemento necessário para que o combustível entre em combustão espontânea, dispensando a presença do comburente.</t>
        </is>
      </c>
      <c r="K3060" t="inlineStr">
        <is>
          <t>O calor é a substância responsável por reagir com o comburente e produzir a chama visível durante a queima.</t>
        </is>
      </c>
      <c r="L3060" t="inlineStr">
        <is>
          <t>O calor atua como fonte de ignição e manutenção da combustão, fornecendo a energia necessária para que o combustível reaja com o comburente.</t>
        </is>
      </c>
      <c r="M3060" t="inlineStr">
        <is>
          <t>O calor é o elemento que substitui o comburente no modelo moderno do fogo, denominado tetraedro do fogo.</t>
        </is>
      </c>
      <c r="N3060" t="inlineStr">
        <is>
          <t>O calor é considerado um comburente secundário, já que contribui para a propagação da combustão ao aumentar a concentração de oxigênio no ar.</t>
        </is>
      </c>
      <c r="O3060" t="inlineStr">
        <is>
          <t>C</t>
        </is>
      </c>
      <c r="P3060" t="n">
        <v>0</v>
      </c>
      <c r="Q3060" t="n">
        <v>0</v>
      </c>
      <c r="S3060" t="inlineStr">
        <is>
          <t>No tetraedro do fogo, o calor funciona como a energia de ativação térmica. Ele é o responsável direto por elevar a
temperatura da mistura à sua respectiva faixa de ignição, viabilizando a reação química de oxidação que decompõe o
combustível para interagir com o comburente (geralmente o oxigênio). O calor não substitui agentes físicos nem entra
em reações como substância primária ou comburente secundário.
Gabarito: C</t>
        </is>
      </c>
      <c r="U3060" t="inlineStr">
        <is>
          <t>13/09/2026 02:33</t>
        </is>
      </c>
    </row>
    <row r="3061">
      <c r="A3061" t="n">
        <v>5498</v>
      </c>
      <c r="B3061" t="inlineStr">
        <is>
          <t>CESGRANRIO</t>
        </is>
      </c>
      <c r="C3061" t="inlineStr">
        <is>
          <t>PETROBRAS</t>
        </is>
      </c>
      <c r="D3061" t="inlineStr">
        <is>
          <t>2026</t>
        </is>
      </c>
      <c r="E3061" t="inlineStr">
        <is>
          <t>A análise das características físico-químicas dos combustíveis líquidos e gasosos é fundamental para a prevenção e combate a incêndios, sendo o conhecimento dos pontos críticos de reação (como ponto de fulgor, de combustão e de ignição) e os limites de inflamabilidade aspectos essenciais para a definição de estratégias seguras de controle.
Considerando os conceitos apresentados, assinale a alternativa que apresenta uma afirmativa correta com base nos parâmetros de inflamabilidade de gases e líquidos inflamáveis.</t>
        </is>
      </c>
      <c r="F3061" t="inlineStr">
        <is>
          <t>Conhecimentos Específicos</t>
        </is>
      </c>
      <c r="G3061" t="inlineStr">
        <is>
          <t>Engenharia do Trabalho</t>
        </is>
      </c>
      <c r="H3061" t="inlineStr">
        <is>
          <t>Médio</t>
        </is>
      </c>
      <c r="I3061" t="inlineStr">
        <is>
          <t>ME</t>
        </is>
      </c>
      <c r="J3061" t="inlineStr">
        <is>
          <t>A gasolina é considerada mais segura que o óleo diesel no tocante ao risco de inflamabilidade, pois apresenta ponto de ignição mais elevado.</t>
        </is>
      </c>
      <c r="K3061" t="inlineStr">
        <is>
          <t>O ponto de fulgor corresponde à temperatura mínima na qual os vapores de um combustível se inflamam e mantêm a combustão, mesmo sem a presença da fonte de ignição.</t>
        </is>
      </c>
      <c r="L3061" t="inlineStr">
        <is>
          <t>O ponto de autoignição corresponde à menor temperatura em que o combustível se inflama espontaneamente ao entrar em contato com uma fonte de calor externa.</t>
        </is>
      </c>
      <c r="M3061" t="inlineStr">
        <is>
          <t>Misturas gasosas com concentração de combustível abaixo do LII ou acima do LSI não são inflamáveis, mesmo na presença de fonte de ignição.</t>
        </is>
      </c>
      <c r="N3061" t="inlineStr">
        <is>
          <t>Combustíveis sólidos, assim como os líquidos e gasosos, possuem ponto de fulgor e limites de inflamabilidade bem definidos, sendo esses parâmetros fundamentais para seu controle.</t>
        </is>
      </c>
      <c r="O3061" t="inlineStr">
        <is>
          <t>D</t>
        </is>
      </c>
      <c r="P3061" t="n">
        <v>0</v>
      </c>
      <c r="Q3061" t="n">
        <v>0</v>
      </c>
      <c r="S3061" t="inlineStr">
        <is>
          <t>A inflamabilidade de uma mistura química depende de uma proporção estequiométrica ideal. Se o combustível diluído
no ar estiver abaixo do Limite Inferior de Inflamabilidade (LII), diz-se que a mistura é "pobre" (falta inflamável). Caso
a concentração ultrapasse o Limite Superior de Inflamabilidade (LSI), a mistura torna-se "rica" (falta comburente). Em
ambos os polos fora dessa janela, a mistura é tecnicamente incapaz de iniciar a combustão. Os conceitos contidos nas
demais opções erram nas definições das temperaturas de fulgor, combustão ou autoignição.
Gabarito: D</t>
        </is>
      </c>
      <c r="U3061" t="inlineStr">
        <is>
          <t>13/09/2026 02:33</t>
        </is>
      </c>
    </row>
    <row r="3062">
      <c r="A3062" t="n">
        <v>5499</v>
      </c>
      <c r="B3062" t="inlineStr">
        <is>
          <t>CESGRANRIO</t>
        </is>
      </c>
      <c r="C3062" t="inlineStr">
        <is>
          <t>PETROBRAS</t>
        </is>
      </c>
      <c r="D3062" t="inlineStr">
        <is>
          <t>2026</t>
        </is>
      </c>
      <c r="E3062" t="inlineStr">
        <is>
          <t>A adequada escolha do agente extintor em uma situação de combate a incêndio depende diretamente da correta identificação da classe do fogo, conforme definido pela NBR 12693. Entre os diversos agentes existentes no mercado, cada um possui método de extinção predominante e aplicações específicas, levando-se em conta fatores como a natureza do combustível, a presença de energia elétrica e os riscos de contaminação dos equipamentos. Considerando essas informações, avalie as assertivas abaixo quanto ao uso e à limitação dos agentes extintores.</t>
        </is>
      </c>
      <c r="F3062" t="inlineStr">
        <is>
          <t>Conhecimentos Específicos</t>
        </is>
      </c>
      <c r="G3062" t="inlineStr">
        <is>
          <t>Engenharia do Trabalho</t>
        </is>
      </c>
      <c r="H3062" t="inlineStr">
        <is>
          <t>Médio</t>
        </is>
      </c>
      <c r="I3062" t="inlineStr">
        <is>
          <t>ME</t>
        </is>
      </c>
      <c r="J3062" t="inlineStr">
        <is>
          <t>O dióxido de carbono é o agente mais indicado para incêndios em equipamentos elétricos, por atuar por abafamento e não deixar resíduos, sendo também apropriado para incêndios classe A, desde que em ambientes ventilados.</t>
        </is>
      </c>
      <c r="K3062" t="inlineStr">
        <is>
          <t>A espuma mecânica é amplamente utilizada no combate a incêndios classe B, especialmente em líquidos inflamáveis, atuando por abafamento e, secundariamente, por resfriamento, sendo inadequada para uso sobre equipamentos energizados.</t>
        </is>
      </c>
      <c r="L3062" t="inlineStr">
        <is>
          <t>O agente extintor Hallon é recomendado para todos os tipos de incêndio por sua eficiência na quebra da reação em cadeia, sendo especialmente eficaz em ambientes confinados e industriais.</t>
        </is>
      </c>
      <c r="M3062" t="inlineStr">
        <is>
          <t>A água, na forma de jato concentrado, é apropriada para incêndios em líquidos inflamáveis e equipamentos elétricos, pois atua por resfriamento, reduzindo rapidamente a temperatura do foco.</t>
        </is>
      </c>
      <c r="N3062" t="inlineStr">
        <is>
          <t>O pó químico seco do tipo ABC pode ser utilizado com segurança em incêndios envolvendo óleos de cozinha, já que atua por abafamento e age sobre qualquer tipo de combustível.</t>
        </is>
      </c>
      <c r="O3062" t="inlineStr">
        <is>
          <t>B</t>
        </is>
      </c>
      <c r="P3062" t="n">
        <v>0</v>
      </c>
      <c r="Q3062" t="n">
        <v>0</v>
      </c>
      <c r="S3062" t="inlineStr">
        <is>
          <t>A espuma mecânica é um arranjo hídrico focado no combate à classe B (líquidos inflamáveis). O seu isolamento
suprime a evaporação do combustível e abafa o oxigênio, com moderado resfriamento adicional. Contudo, devido à
farta presença de água em sua composição química, a espuma forma um leito condutor de corrente elétrica, tornando
seu uso rigorosamente inseguro e desaconselhado em equipamentos elétricos de classe C. Por outro lado, águas e PQS
comuns em óleos (K) agravam chamas.
Gabarito: B</t>
        </is>
      </c>
      <c r="U3062" t="inlineStr">
        <is>
          <t>13/09/2026 02:35</t>
        </is>
      </c>
    </row>
    <row r="3063">
      <c r="A3063" t="n">
        <v>5500</v>
      </c>
      <c r="B3063" t="inlineStr">
        <is>
          <t>CESGRANRIO</t>
        </is>
      </c>
      <c r="C3063" t="inlineStr">
        <is>
          <t>PETROBRAS</t>
        </is>
      </c>
      <c r="D3063" t="inlineStr">
        <is>
          <t>2026</t>
        </is>
      </c>
      <c r="E3063" t="inlineStr">
        <is>
          <t>A respeito dos indicadores estatísticos previstos na NBR 14280, analise as afirmativas a seguir acerca do tempo computado e da taxa de gravidade, e assinale a alternativa correta.</t>
        </is>
      </c>
      <c r="F3063" t="inlineStr">
        <is>
          <t>Conhecimentos Específicos</t>
        </is>
      </c>
      <c r="G3063" t="inlineStr">
        <is>
          <t>Engenharia do Trabalho</t>
        </is>
      </c>
      <c r="H3063" t="inlineStr">
        <is>
          <t>Médio</t>
        </is>
      </c>
      <c r="I3063" t="inlineStr">
        <is>
          <t>ME</t>
        </is>
      </c>
      <c r="J3063" t="inlineStr">
        <is>
          <t>O tempo computado corresponde exclusivamente aos dias perdidos por incapacidade temporária total, desconsiderando dias debitados por morte ou incapacidade permanente.</t>
        </is>
      </c>
      <c r="K3063" t="inlineStr">
        <is>
          <t>Na ocorrência de incapacidade permanente parcial, devem ser considerados apenas os dias efetivamente afastados do trabalho, ainda que inferiores aos dias debitados previstos em quadro específico.</t>
        </is>
      </c>
      <c r="L3063" t="inlineStr">
        <is>
          <t>A taxa de gravidade deve ser expressa com aproximação centesimal e resulta da divisão do número de acidentes pelo total de horas-homem de exposição ao risco.</t>
        </is>
      </c>
      <c r="M3063" t="inlineStr">
        <is>
          <t>A taxa de gravidade exprime, por milhão de horas-homem de exposição ao risco, o tempo computado, que inclui dias perdidos por incapacidade temporária total e dias debitados por morte ou incapacidade permanente.</t>
        </is>
      </c>
      <c r="N3063" t="inlineStr">
        <is>
          <t>Nos casos de morte, devem ser considerados simultaneamente os dias perdidos e os dias debitados para compor o tempo computado.</t>
        </is>
      </c>
      <c r="O3063" t="inlineStr">
        <is>
          <t>D</t>
        </is>
      </c>
      <c r="P3063" t="n">
        <v>0</v>
      </c>
      <c r="Q3063" t="n">
        <v>0</v>
      </c>
      <c r="S3063" t="inlineStr">
        <is>
          <t>Pela regra estatística da NBR 14280, o cálculo da Taxa de Gravidade envolve o "tempo computado", que é o somatório
dos dias perdidos efetivamente pelo acidentado ausente (incapacidades temporárias) mais os dias debitados por
mutilações definitivas ou óbitos, sendo ponderado ao montante de um milhão de horas de exposição. A alternativa D
retrata matematicamente este agrupamento.
Gabarito: D</t>
        </is>
      </c>
      <c r="U3063" t="inlineStr">
        <is>
          <t>13/09/2026 02:35</t>
        </is>
      </c>
    </row>
    <row r="3064">
      <c r="A3064" t="n">
        <v>5501</v>
      </c>
      <c r="B3064" t="inlineStr">
        <is>
          <t>CESGRANRIO</t>
        </is>
      </c>
      <c r="C3064" t="inlineStr">
        <is>
          <t>PETROBRAS</t>
        </is>
      </c>
      <c r="D3064" t="inlineStr">
        <is>
          <t>2026</t>
        </is>
      </c>
      <c r="E3064" t="inlineStr">
        <is>
          <t>Com relação à classificação técnica dos acidentes do trabalho e aos conceitos estatísticos associados, assinale a alternativa correta.</t>
        </is>
      </c>
      <c r="F3064" t="inlineStr">
        <is>
          <t>Conhecimentos Específicos</t>
        </is>
      </c>
      <c r="G3064" t="inlineStr">
        <is>
          <t>Engenharia do Trabalho</t>
        </is>
      </c>
      <c r="H3064" t="inlineStr">
        <is>
          <t>Médio</t>
        </is>
      </c>
      <c r="I3064" t="inlineStr">
        <is>
          <t>ME</t>
        </is>
      </c>
      <c r="J3064" t="inlineStr">
        <is>
          <t>A perda de audição de ambos os ouvidos em um único acidente corresponde a 6.000 dias a debitar, por equiparar-se à incapacidade permanente total.</t>
        </is>
      </c>
      <c r="K3064" t="inlineStr">
        <is>
          <t>A incapacidade temporária total é caracterizada pela redução parcial da capacidade laborativa, sendo computada por meio de dias debitados fixados em tabela.</t>
        </is>
      </c>
      <c r="L3064" t="inlineStr">
        <is>
          <t>O acidente de trajeto integra, obrigatoriamente, o cálculo das taxas de frequência e gravidade, por representar evento relacionado ao trabalho.</t>
        </is>
      </c>
      <c r="M3064" t="inlineStr">
        <is>
          <t>A perda de visão de ambos os olhos em um só acidente enseja a aplicação do número máximo de dias a debitar previsto, equivalente a 6.000 dias.</t>
        </is>
      </c>
      <c r="N3064" t="inlineStr">
        <is>
          <t>A taxa de frequência considera exclusivamente os acidentes com afastamento superior a 15 dias, desconsiderando os demais eventos.</t>
        </is>
      </c>
      <c r="O3064" t="inlineStr">
        <is>
          <t>D</t>
        </is>
      </c>
      <c r="P3064" t="n">
        <v>0</v>
      </c>
      <c r="Q3064" t="n">
        <v>0</v>
      </c>
      <c r="S3064" t="inlineStr">
        <is>
          <t>A NBR 14280 traz quadros precisos de "dias debitados" para estabelecer referências equivalentes de perdas produtivas
em casos de mutilações ou mortes. A perda da visão bilateral converte automaticamente a vítima a uma condição de
Incapacidade Permanente Total. A tabela da norma pune esta tragédia com o débito máximo admissível, correspondente
a 6.000 dias debitados.
Gabarito: D</t>
        </is>
      </c>
      <c r="U3064" t="inlineStr">
        <is>
          <t>13/09/2026 02:36</t>
        </is>
      </c>
    </row>
    <row r="3065">
      <c r="A3065" t="n">
        <v>5502</v>
      </c>
      <c r="B3065" t="inlineStr">
        <is>
          <t>CESGRANRIO</t>
        </is>
      </c>
      <c r="C3065" t="inlineStr">
        <is>
          <t>PETROBRAS</t>
        </is>
      </c>
      <c r="D3065" t="inlineStr">
        <is>
          <t>2026</t>
        </is>
      </c>
      <c r="E3065" t="inlineStr">
        <is>
          <t>A investigação de acidentes do trabalho deve ser conduzida com enfoque técnico e preventivo, buscando compreender a dinâmica do evento e os fatores que contribuíram para sua ocorrência. Essa abordagem exige análise estruturada das circunstâncias, identificação de causas imediatas e básicas e registro sistemático das informações, afastando interpretações simplificadoras centradas exclusivamente na conduta individual do trabalhador. Assinale a alternativa correta.</t>
        </is>
      </c>
      <c r="F3065" t="inlineStr">
        <is>
          <t>Conhecimentos Específicos</t>
        </is>
      </c>
      <c r="G3065" t="inlineStr">
        <is>
          <t>Engenharia do Trabalho</t>
        </is>
      </c>
      <c r="H3065" t="inlineStr">
        <is>
          <t>Médio</t>
        </is>
      </c>
      <c r="I3065" t="inlineStr">
        <is>
          <t>ME</t>
        </is>
      </c>
      <c r="J3065" t="inlineStr">
        <is>
          <t>A investigação tem por finalidade principal identificar o responsável direto pelo evento.</t>
        </is>
      </c>
      <c r="K3065" t="inlineStr">
        <is>
          <t>A investigação deve identificar causas imediatas e causas básicas relacionadas ao sistema de trabalho.</t>
        </is>
      </c>
      <c r="L3065" t="inlineStr">
        <is>
          <t>A análise deve limitar-se à descrição da lesão e do agente causador.</t>
        </is>
      </c>
      <c r="M3065" t="inlineStr">
        <is>
          <t>A apuração é dispensável quando não há afastamento do trabalhador.</t>
        </is>
      </c>
      <c r="N3065" t="inlineStr">
        <is>
          <t>A investigação deve concentrar-se apenas nos atos inseguros praticados.</t>
        </is>
      </c>
      <c r="O3065" t="inlineStr">
        <is>
          <t>B</t>
        </is>
      </c>
      <c r="P3065" t="n">
        <v>0</v>
      </c>
      <c r="Q3065" t="n">
        <v>0</v>
      </c>
      <c r="S3065" t="inlineStr">
        <is>
          <t>Investigações de acidentes contemporâneas excluem a arcaica "busca de culpados" ou atuações punitivas no
trabalhador (atos inseguros). Em vez disso, aplicam fluxogramas e matrizes causais focadas em capturar tanto as
"causas imediatas" (manifestações físicas no instante da ocorrência) quanto as raízes profundas, as "causas básicas",
que representam gargalos de gestão, estrutura e engenharia ocupacional na empresa.
Gabarito: B</t>
        </is>
      </c>
      <c r="U3065" t="inlineStr">
        <is>
          <t>13/09/2026 02:36</t>
        </is>
      </c>
    </row>
    <row r="3066">
      <c r="A3066" t="n">
        <v>5503</v>
      </c>
      <c r="B3066" t="inlineStr">
        <is>
          <t>CESGRANRIO</t>
        </is>
      </c>
      <c r="C3066" t="inlineStr">
        <is>
          <t>PETROBRAS</t>
        </is>
      </c>
      <c r="D3066" t="inlineStr">
        <is>
          <t>2026</t>
        </is>
      </c>
      <c r="E3066" t="inlineStr">
        <is>
          <t>A análise técnica de acidentes do trabalho pressupõe a correta identificação dos elementos envolvidos na ocorrência, incluindo agente do acidente, fonte da lesão, ato inseguro e condição ambiental de insegurança. A distinção conceitual entre esses elementos é essencial para estruturar a sequência dos acontecimentos e evitar interpretações reducionistas que comprometam a eficácia das medidas preventivas. Assinale a alternativa correta.</t>
        </is>
      </c>
      <c r="F3066" t="inlineStr">
        <is>
          <t>Conhecimentos Específicos</t>
        </is>
      </c>
      <c r="G3066" t="inlineStr">
        <is>
          <t>Engenharia do Trabalho</t>
        </is>
      </c>
      <c r="H3066" t="inlineStr">
        <is>
          <t>Médio</t>
        </is>
      </c>
      <c r="I3066" t="inlineStr">
        <is>
          <t>ME</t>
        </is>
      </c>
      <c r="J3066" t="inlineStr">
        <is>
          <t>A fonte da lesão corresponde à coisa, substância, energia ou movimento que provocou diretamente a lesão.</t>
        </is>
      </c>
      <c r="K3066" t="inlineStr">
        <is>
          <t>O agente do acidente é sempre o trabalhador que sofreu a lesão.</t>
        </is>
      </c>
      <c r="L3066" t="inlineStr">
        <is>
          <t>A condição ambiental de insegurança refere-se exclusivamente a falhas comportamentais.</t>
        </is>
      </c>
      <c r="M3066" t="inlineStr">
        <is>
          <t>O ato inseguro corresponde a qualquer evento imprevisível ocorrido no ambiente de trabalho.</t>
        </is>
      </c>
      <c r="N3066" t="inlineStr">
        <is>
          <t>A distinção entre agente e fonte é irrelevante para a análise causal.</t>
        </is>
      </c>
      <c r="O3066" t="inlineStr">
        <is>
          <t>A</t>
        </is>
      </c>
      <c r="P3066" t="n">
        <v>0</v>
      </c>
      <c r="Q3066" t="n">
        <v>0</v>
      </c>
      <c r="S3066" t="inlineStr">
        <is>
          <t>A NBR 14280 adota rigor técnico na separação dos causadores corporais. "Fonte da Lesão" reflete categoricamente o
agente estrito e pontual que transferiu ou absorveu a energia causadora do trauma no corpo da vítima — podendo ser
um objeto, ferramenta, eletricidade, calor extremo ou produto perigoso. O "agente do acidente" é a máquina mais geral
que embute essa fonte letiva.
Gabarito: A</t>
        </is>
      </c>
      <c r="U3066" t="inlineStr">
        <is>
          <t>13/09/2026 02:36</t>
        </is>
      </c>
    </row>
    <row r="3067">
      <c r="A3067" t="n">
        <v>5504</v>
      </c>
      <c r="B3067" t="inlineStr">
        <is>
          <t>CESGRANRIO</t>
        </is>
      </c>
      <c r="C3067" t="inlineStr">
        <is>
          <t>PETROBRAS</t>
        </is>
      </c>
      <c r="D3067" t="inlineStr">
        <is>
          <t>2026</t>
        </is>
      </c>
      <c r="E3067" t="inlineStr">
        <is>
          <t>A Higiene Ocupacional estrutura-se como campo técnico voltado à proteção da saúde do trabalhador por meio de um processo sistemático que envolve antecipação, reconhecimento, avaliação e controle dos agentes ambientais. Essa sequência metodológica não é aleatória, mas organizada de forma lógica, permitindo identificar riscos antes da ocorrência de danos e estabelecer medidas eficazes de prevenção. Assinale a alternativa correta.</t>
        </is>
      </c>
      <c r="F3067" t="inlineStr">
        <is>
          <t>Conhecimentos Específicos</t>
        </is>
      </c>
      <c r="G3067" t="inlineStr">
        <is>
          <t>Engenharia do Trabalho</t>
        </is>
      </c>
      <c r="H3067" t="inlineStr">
        <is>
          <t>Médio</t>
        </is>
      </c>
      <c r="I3067" t="inlineStr">
        <is>
          <t>ME</t>
        </is>
      </c>
      <c r="J3067" t="inlineStr">
        <is>
          <t>A avaliação quantitativa precede o reconhecimento dos riscos ambientais.</t>
        </is>
      </c>
      <c r="K3067" t="inlineStr">
        <is>
          <t>O controle dos agentes ambientais é etapa independente da caracterização da exposição.</t>
        </is>
      </c>
      <c r="L3067" t="inlineStr">
        <is>
          <t>A antecipação restringe-se à medição instrumental dos contaminantes presentes.</t>
        </is>
      </c>
      <c r="M3067" t="inlineStr">
        <is>
          <t>O reconhecimento limita-se à identificação da substância química envolvida.</t>
        </is>
      </c>
      <c r="N3067" t="inlineStr">
        <is>
          <t>A Higiene Ocupacional envolve antecipação, reconhecimento, avaliação e controle dos riscos ambientais.</t>
        </is>
      </c>
      <c r="O3067" t="inlineStr">
        <is>
          <t>E</t>
        </is>
      </c>
      <c r="P3067" t="n">
        <v>0</v>
      </c>
      <c r="Q3067" t="n">
        <v>0</v>
      </c>
      <c r="S3067" t="inlineStr">
        <is>
          <t>A norma e a literatura canônica da Higiene Ocupacional (HO) são alicerçadas nas quatro bases cronológicas da
prevenção global: Antecipação (estudo prévio a implantações de projetos); Reconhecimento (identificação qualitativa
das exposições in loco); Avaliação (levantamento de carga, quantificações instrumentais, limite de tolerância) e, por
fim, o Controle (isolamento e mitigação).
Gabarito: E</t>
        </is>
      </c>
      <c r="U3067" t="inlineStr">
        <is>
          <t>13/09/2026 02:36</t>
        </is>
      </c>
    </row>
    <row r="3068">
      <c r="A3068" t="n">
        <v>5505</v>
      </c>
      <c r="B3068" t="inlineStr">
        <is>
          <t>CESGRANRIO</t>
        </is>
      </c>
      <c r="C3068" t="inlineStr">
        <is>
          <t>PETROBRAS</t>
        </is>
      </c>
      <c r="D3068" t="inlineStr">
        <is>
          <t>2026</t>
        </is>
      </c>
      <c r="E3068" t="inlineStr">
        <is>
          <t>No contexto dos fundamentos da Higiene Ocupacional, a caracterização da exposição não depende exclusivamente da presença do agente no ambiente, mas da interação entre concentração, tempo de exposição e vias de absorção pelo organismo. Essa compreensão é essencial para o julgamento técnico do risco e para a definição das medidas de controle adequadas. Assinale a alternativa correta.</t>
        </is>
      </c>
      <c r="F3068" t="inlineStr">
        <is>
          <t>Conhecimentos Específicos</t>
        </is>
      </c>
      <c r="G3068" t="inlineStr">
        <is>
          <t>Engenharia do Trabalho</t>
        </is>
      </c>
      <c r="H3068" t="inlineStr">
        <is>
          <t>Médio</t>
        </is>
      </c>
      <c r="I3068" t="inlineStr">
        <is>
          <t>ME</t>
        </is>
      </c>
      <c r="J3068" t="inlineStr">
        <is>
          <t>A simples identificação do agente ambiental caracteriza automaticamente o risco ocupacional.</t>
        </is>
      </c>
      <c r="K3068" t="inlineStr">
        <is>
          <t>A concentração isolada do agente é suficiente para definir o grau de risco.</t>
        </is>
      </c>
      <c r="L3068" t="inlineStr">
        <is>
          <t>A exposição depende da concentração do agente, do tempo de exposição e da via de absorção.</t>
        </is>
      </c>
      <c r="M3068" t="inlineStr">
        <is>
          <t>A via respiratória é sempre a única relevante na análise higienista.</t>
        </is>
      </c>
      <c r="N3068" t="inlineStr">
        <is>
          <t>O controle dos riscos deve priorizar exclusivamente o uso de EPI.</t>
        </is>
      </c>
      <c r="O3068" t="inlineStr">
        <is>
          <t>C</t>
        </is>
      </c>
      <c r="P3068" t="n">
        <v>0</v>
      </c>
      <c r="Q3068" t="n">
        <v>0</v>
      </c>
      <c r="S3068" t="inlineStr">
        <is>
          <t>O grau de periculosidade toxicológica que afeta a saúde sistêmica de um trabalhador no meio fabril emana diretamente
de um produto dinâmico: a dose de contato, que avalia e conjuga o nível de concentração detectado, o longo ou curto
tempo que ele atuou diretamente sobre a vítima e, vitalmente, a anatomia de sua infiltração ou penetração (cutânea,
inalação, gastrointestinal), fatores elencados pontualmente pela alternativa C.
Gabarito: C</t>
        </is>
      </c>
      <c r="U3068" t="inlineStr">
        <is>
          <t>13/09/2026 02:36</t>
        </is>
      </c>
    </row>
    <row r="3069">
      <c r="A3069" t="n">
        <v>5506</v>
      </c>
      <c r="B3069" t="inlineStr">
        <is>
          <t>CESGRANRIO</t>
        </is>
      </c>
      <c r="C3069" t="inlineStr">
        <is>
          <t>PETROBRAS</t>
        </is>
      </c>
      <c r="D3069" t="inlineStr">
        <is>
          <t>2026</t>
        </is>
      </c>
      <c r="E3069" t="inlineStr">
        <is>
          <t>No estudo das radiações ionizantes como agentes físicos, destaca-se que suas características físico-energéticas determinam o potencial de interação com a matéria e, consequentemente, os efeitos biológicos produzidos. A classificação entre partículas e ondas eletromagnéticas decorre de propriedades como massa, carga elétrica e comprimento de onda, influenciando diretamente a capacidade de penetração nos tecidos humanos. Assinale a alternativa correta.</t>
        </is>
      </c>
      <c r="F3069" t="inlineStr">
        <is>
          <t>Conhecimentos Específicos</t>
        </is>
      </c>
      <c r="G3069" t="inlineStr">
        <is>
          <t>Engenharia do Trabalho</t>
        </is>
      </c>
      <c r="H3069" t="inlineStr">
        <is>
          <t>Médio</t>
        </is>
      </c>
      <c r="I3069" t="inlineStr">
        <is>
          <t>ME</t>
        </is>
      </c>
      <c r="J3069" t="inlineStr">
        <is>
          <t>Radiações ionizantes apresentam comprimento de onda inferior a 100 nm e maior capacidade de penetração quanto menor for esse comprimento.</t>
        </is>
      </c>
      <c r="K3069" t="inlineStr">
        <is>
          <t>As radiações ionizantes possuem maior comprimento de onda que as não ionizantes e, por isso, maior frequência.</t>
        </is>
      </c>
      <c r="L3069" t="inlineStr">
        <is>
          <t>Partículas alfa e beta não possuem massa nem carga elétrica, sendo classificadas como ondas eletromagnéticas.</t>
        </is>
      </c>
      <c r="M3069" t="inlineStr">
        <is>
          <t>Raios gama e raios X são partículas com massa e menor capacidade de penetração que partículas alfa.</t>
        </is>
      </c>
      <c r="N3069" t="inlineStr">
        <is>
          <t>A frequência das radiações ionizantes é diretamente proporcional ao comprimento de onda.</t>
        </is>
      </c>
      <c r="O3069" t="inlineStr">
        <is>
          <t>A</t>
        </is>
      </c>
      <c r="P3069" t="n">
        <v>0</v>
      </c>
      <c r="Q3069" t="n">
        <v>0</v>
      </c>
      <c r="S3069" t="inlineStr">
        <is>
          <t>Dentro do espectro eletromagnético da saúde do trabalhador, os fenômenos de natureza puramente ondulatória e
altamente ionizante (Raios X e Raios Gama) são localizados em frequências extremamente severas, traduzindo-se
invariavelmente em comprimentos de onda microscópicos (abaixo de 100 nm, no extremo do ultravioleta). Na relação
de Einstein e Planck, o quão menor é esse comprimento, mais intensa é a sua energia e capacidade patológica de
atravessar e irradiar barreiras humanas.
Gabarito: A</t>
        </is>
      </c>
      <c r="U3069" t="inlineStr">
        <is>
          <t>13/09/2026 02:37</t>
        </is>
      </c>
    </row>
    <row r="3070">
      <c r="A3070" t="n">
        <v>5507</v>
      </c>
      <c r="B3070" t="inlineStr">
        <is>
          <t>CESGRANRIO</t>
        </is>
      </c>
      <c r="C3070" t="inlineStr">
        <is>
          <t>PETROBRAS</t>
        </is>
      </c>
      <c r="D3070" t="inlineStr">
        <is>
          <t>2026</t>
        </is>
      </c>
      <c r="E3070" t="inlineStr">
        <is>
          <t>A caracterização da exposição ocupacional aos agentes físicos exige análise técnica que considere variáveis específicas do fenômeno físico envolvido. No caso da sobrecarga térmica, o Índice de Bulbo Úmido – Termômetro de Globo (IBUTG) é amplamente utilizado, possuindo parâmetros definidos e limitações reconhecidas quanto à representação integral das interações entre trabalhador e ambiente. Assinale a alternativa correta.</t>
        </is>
      </c>
      <c r="F3070" t="inlineStr">
        <is>
          <t>Conhecimentos Específicos</t>
        </is>
      </c>
      <c r="G3070" t="inlineStr">
        <is>
          <t>Engenharia do Trabalho</t>
        </is>
      </c>
      <c r="H3070" t="inlineStr">
        <is>
          <t>Médio</t>
        </is>
      </c>
      <c r="I3070" t="inlineStr">
        <is>
          <t>ME</t>
        </is>
      </c>
      <c r="J3070" t="inlineStr">
        <is>
          <t>O IBUTG considera integralmente todas as interações fisiológicas do trabalhador com o ambiente térmico.</t>
        </is>
      </c>
      <c r="K3070" t="inlineStr">
        <is>
          <t>O IBUTG inclui, como parâmetro primário, a influência direta de micro-ondas e radiofrequência.</t>
        </is>
      </c>
      <c r="L3070" t="inlineStr">
        <is>
          <t>O IBUTG desconsidera a velocidade do ar e a umidade relativa no ambiente laboral.</t>
        </is>
      </c>
      <c r="M3070" t="inlineStr">
        <is>
          <t>O IBUTG é influenciado pela temperatura do ar, calor radiante, velocidade do ar e umidade relativa, mas não contempla integralmente fontes especiais como micro-ondas e radiofrequência.</t>
        </is>
      </c>
      <c r="N3070" t="inlineStr">
        <is>
          <t>A avaliação da sobrecarga térmica prescinde da medição de temperatura de globo em ambientes internos.</t>
        </is>
      </c>
      <c r="O3070" t="inlineStr">
        <is>
          <t>D</t>
        </is>
      </c>
      <c r="P3070" t="n">
        <v>0</v>
      </c>
      <c r="Q3070" t="n">
        <v>0</v>
      </c>
      <c r="S3070" t="inlineStr">
        <is>
          <t>O sistema termométrico consolidado do IBUTG incorpora sensores que acusam os impactos paralelos do clima: a
temperatura bruta e seca, os ventos refrigerantes acoplados à umidade local (bulbo úmido), além do acúmulo refratário
da insolação ou dos fornos de processos por convecção/irradiação (termômetro de globo). Apesar dessa vasta teia
meteorológica, a energia oriunda de radiofrequências ou de micro-ondas induz aquecimentos biológicos que os
sensores de mercúrio ou de termopar, imersos no ar, não conseguem capturar fielmente, limitando seu uso em frente a
esses agentes peculiares.
Gabarito: D</t>
        </is>
      </c>
      <c r="U3070" t="inlineStr">
        <is>
          <t>13/09/2026 02:37</t>
        </is>
      </c>
    </row>
    <row r="3071">
      <c r="A3071" t="n">
        <v>5508</v>
      </c>
      <c r="B3071" t="inlineStr">
        <is>
          <t>CESGRANRIO</t>
        </is>
      </c>
      <c r="C3071" t="inlineStr">
        <is>
          <t>PETROBRAS</t>
        </is>
      </c>
      <c r="D3071" t="inlineStr">
        <is>
          <t>2026</t>
        </is>
      </c>
      <c r="E3071" t="inlineStr">
        <is>
          <t>Na avaliação da exposição ocupacional a agentes químicos, a correta interpretação dos indicadores internacionais exige compreensão das diferenças conceituais entre limites de média ponderada, curta duração e valor teto, bem como sua vinculação à jornada padrão de 8 horas diárias e 40 horas semanais. Considerando as definições técnicas consagradas, assinale a alternativa que descreve corretamente o TLV-STEL.</t>
        </is>
      </c>
      <c r="F3071" t="inlineStr">
        <is>
          <t>Conhecimentos Específicos</t>
        </is>
      </c>
      <c r="G3071" t="inlineStr">
        <is>
          <t>Engenharia do Trabalho</t>
        </is>
      </c>
      <c r="H3071" t="inlineStr">
        <is>
          <t>Médio</t>
        </is>
      </c>
      <c r="I3071" t="inlineStr">
        <is>
          <t>ME</t>
        </is>
      </c>
      <c r="J3071" t="inlineStr">
        <is>
          <t>Representa concentração média ponderada para 8 horas diárias, aplicada à maioria dos trabalhadores sem efeitos adversos.</t>
        </is>
      </c>
      <c r="K3071" t="inlineStr">
        <is>
          <t>Representa concentração média ponderada para exposição de 15 minutos, que não deve ser ultrapassada em nenhum momento desse intervalo.</t>
        </is>
      </c>
      <c r="L3071" t="inlineStr">
        <is>
          <t>Indica valor máximo absoluto que não pode ser excedido em qualquer momento da jornada, independentemente do tempo.</t>
        </is>
      </c>
      <c r="M3071" t="inlineStr">
        <is>
          <t>Define concentração mínima aceitável para substâncias com absorção cutânea relevante.</t>
        </is>
      </c>
      <c r="N3071" t="inlineStr">
        <is>
          <t>Corresponde ao limite aplicado exclusivamente a agentes classificados como asfixiantes simples.</t>
        </is>
      </c>
      <c r="O3071" t="inlineStr">
        <is>
          <t>B</t>
        </is>
      </c>
      <c r="P3071" t="n">
        <v>0</v>
      </c>
      <c r="Q3071" t="n">
        <v>0</v>
      </c>
      <c r="S3071" t="inlineStr">
        <is>
          <t>A parametrização do indicador STEL (Short Term Exposure Limit), criado por entidades higienistas referenciadas no
Brasil e na NR-15, prevê um crivo analítico muito distinto das médias diárias comuns. Ele reflete o estresse máximo
agudo que o obreiro pode sustentar sem sequelas (por curtos espaços de, padronizadamente, 15 minutos), servindo
como "freio" de pico quando a contaminação dispara, independentemente da normalidade das médias totais ao longo
do expediente.
Gabarito: B</t>
        </is>
      </c>
      <c r="U3071" t="inlineStr">
        <is>
          <t>13/09/2026 02:37</t>
        </is>
      </c>
    </row>
    <row r="3072">
      <c r="A3072" t="n">
        <v>5509</v>
      </c>
      <c r="B3072" t="inlineStr">
        <is>
          <t>CESGRANRIO</t>
        </is>
      </c>
      <c r="C3072" t="inlineStr">
        <is>
          <t>PETROBRAS</t>
        </is>
      </c>
      <c r="D3072" t="inlineStr">
        <is>
          <t>2026</t>
        </is>
      </c>
      <c r="E3072" t="inlineStr">
        <is>
          <t>A classificação dos agentes químicos adotada para fins de enquadramento da insalubridade distingue grupos conforme mecanismo de ação, rapidez dos efeitos e possibilidade de absorção cutânea. Essa sistematização inclui substâncias de ação generalizada, de efeitos extremamente rápidos e aquelas cujo risco decorre do deslocamento do oxigênio ambiente. À luz dessa classificação, assinale a alternativa correta.</t>
        </is>
      </c>
      <c r="F3072" t="inlineStr">
        <is>
          <t>Conhecimentos Específicos</t>
        </is>
      </c>
      <c r="G3072" t="inlineStr">
        <is>
          <t>Engenharia do Trabalho</t>
        </is>
      </c>
      <c r="H3072" t="inlineStr">
        <is>
          <t>Médio</t>
        </is>
      </c>
      <c r="I3072" t="inlineStr">
        <is>
          <t>ME</t>
        </is>
      </c>
      <c r="J3072" t="inlineStr">
        <is>
          <t>Substâncias de ação generalizada não podem ser absorvidas pela via cutânea.</t>
        </is>
      </c>
      <c r="K3072" t="inlineStr">
        <is>
          <t>Substâncias classificadas por valor teto apresentam efeitos cumulativos e tardios.</t>
        </is>
      </c>
      <c r="L3072" t="inlineStr">
        <is>
          <t>As poeiras minerais integram o grupo das substâncias cancerígenas.</t>
        </is>
      </c>
      <c r="M3072" t="inlineStr">
        <is>
          <t>Substâncias com absorção cutânea jamais exigem proteção respiratória.</t>
        </is>
      </c>
      <c r="N3072" t="inlineStr">
        <is>
          <t>Asfixiantes simples não possuem limite baseado na concentração do contaminante, mas exigem concentração mínima de 18% de oxigênio.</t>
        </is>
      </c>
      <c r="O3072" t="inlineStr">
        <is>
          <t>E</t>
        </is>
      </c>
      <c r="P3072" t="n">
        <v>0</v>
      </c>
      <c r="Q3072" t="n">
        <v>0</v>
      </c>
      <c r="S3072" t="inlineStr">
        <is>
          <t>Gases inertes classificados do ponto de vista toxicológico como asfixiantes simples — tais como nitrogênio, gás
carbônico e argônio — não apresentam uma toxicidade patológica a ponto de requerer limites mensurados em frações
químicas na norma. O rigor da NR 15 estipula que a atenção dos asfixiantes foca estritamente no esvaziamento
ambiental que eles criam, obrigando os ambientes confinados a reportarem um mínimo de sustentação vital fixado em
18% em volume de gás oxigênio local.
Gabarito: E</t>
        </is>
      </c>
      <c r="U3072" t="inlineStr">
        <is>
          <t>13/09/2026 02:37</t>
        </is>
      </c>
    </row>
    <row r="3073">
      <c r="A3073" t="n">
        <v>5510</v>
      </c>
      <c r="B3073" t="inlineStr">
        <is>
          <t>CESGRANRIO</t>
        </is>
      </c>
      <c r="C3073" t="inlineStr">
        <is>
          <t>PETROBRAS</t>
        </is>
      </c>
      <c r="D3073" t="inlineStr">
        <is>
          <t>2026</t>
        </is>
      </c>
      <c r="E3073" t="inlineStr">
        <is>
          <t>A avaliação da exposição ocupacional ao ruído contínuo ou intermitente, conforme critérios técnicos estabelecidos para fins de caracterização quantitativa, exige a determinação do Nível de Exposição Normalizado (NEN), obtido a partir do nível equivalente ponderado no tempo e ajustado à jornada padrão. Tal procedimento permite comparar exposições de diferentes durações com um referencial uniforme de 8 horas. Assinale a alternativa correta.</t>
        </is>
      </c>
      <c r="F3073" t="inlineStr">
        <is>
          <t>Conhecimentos Específicos</t>
        </is>
      </c>
      <c r="G3073" t="inlineStr">
        <is>
          <t>Engenharia do Trabalho</t>
        </is>
      </c>
      <c r="H3073" t="inlineStr">
        <is>
          <t>Médio</t>
        </is>
      </c>
      <c r="I3073" t="inlineStr">
        <is>
          <t>ME</t>
        </is>
      </c>
      <c r="J3073" t="inlineStr">
        <is>
          <t>O NEN corresponde ao maior nível instantâneo registrado durante a medição.</t>
        </is>
      </c>
      <c r="K3073" t="inlineStr">
        <is>
          <t>O NEN é o nível equivalente ajustado para uma jornada de 8 horas, permitindo comparação com limites de exposição.</t>
        </is>
      </c>
      <c r="L3073" t="inlineStr">
        <is>
          <t>O NEN dispensa a consideração do tempo efetivo de exposição quando inferior a 8 horas.</t>
        </is>
      </c>
      <c r="M3073" t="inlineStr">
        <is>
          <t>O NEN é aplicável exclusivamente a ruído impulsivo de impacto.</t>
        </is>
      </c>
      <c r="N3073" t="inlineStr">
        <is>
          <t>O NEN é calculado com base apenas no pico máximo de pressão sonora.</t>
        </is>
      </c>
      <c r="O3073" t="inlineStr">
        <is>
          <t>B</t>
        </is>
      </c>
      <c r="P3073" t="n">
        <v>0</v>
      </c>
      <c r="Q3073" t="n">
        <v>0</v>
      </c>
      <c r="S3073" t="inlineStr">
        <is>
          <t>Conceituado minuciosamente na NHO 01 (Norma de Higiene Ocupacional 01) e atualmente embasando cálculos
previdenciários e avaliações trabalhistas, o Nível de Exposição Normalizado (NEN) atua como um fator de
padronização matemática que transpõe a realidade do ruído equivalente achado de fato para a métrica temporal
universal de oito horas, permitindo pareamentos isonômicos com o marco limite normativo brasileiro.
Gabarito: B</t>
        </is>
      </c>
      <c r="U3073" t="inlineStr">
        <is>
          <t>13/09/2026 02:37</t>
        </is>
      </c>
    </row>
    <row r="3074">
      <c r="A3074" t="n">
        <v>5511</v>
      </c>
      <c r="B3074" t="inlineStr">
        <is>
          <t>CESGRANRIO</t>
        </is>
      </c>
      <c r="C3074" t="inlineStr">
        <is>
          <t>PETROBRAS</t>
        </is>
      </c>
      <c r="D3074" t="inlineStr">
        <is>
          <t>2026</t>
        </is>
      </c>
      <c r="E3074" t="inlineStr">
        <is>
          <t>Na metodologia de avaliação da exposição ocupacional ao ruído contínuo ou intermitente, adota-se fator de troca de 5 dB, segundo o qual cada incremento de 5 dB no nível de pressão sonora implica redução pela metade do tempo máximo permissível de exposição. Esse critério influencia diretamente o cálculo da dose diária e a determinação do atendimento aos limites estabelecidos. Assinale a alternativa correta.</t>
        </is>
      </c>
      <c r="F3074" t="inlineStr">
        <is>
          <t>Conhecimentos Específicos</t>
        </is>
      </c>
      <c r="G3074" t="inlineStr">
        <is>
          <t>Engenharia do Trabalho</t>
        </is>
      </c>
      <c r="H3074" t="inlineStr">
        <is>
          <t>Médio</t>
        </is>
      </c>
      <c r="I3074" t="inlineStr">
        <is>
          <t>ME</t>
        </is>
      </c>
      <c r="J3074" t="inlineStr">
        <is>
          <t>O fator de troca estabelece duplicação do tempo permissível a cada aumento de 5 dB.</t>
        </is>
      </c>
      <c r="K3074" t="inlineStr">
        <is>
          <t>A dose diária independe do tempo efetivo de exposição quando o nível ultrapassa 85 dB(A).</t>
        </is>
      </c>
      <c r="L3074" t="inlineStr">
        <is>
          <t>O critério de 5 dB aplica-se apenas a medições realizadas com decibelímetro integrador.</t>
        </is>
      </c>
      <c r="M3074" t="inlineStr">
        <is>
          <t>O tempo permissível permanece constante mesmo com variação do nível sonoro.</t>
        </is>
      </c>
      <c r="N3074" t="inlineStr">
        <is>
          <t>Com fator de troca de 5 dB, cada aumento de 5 dB reduz pela metade o tempo máximo admissível de exposição.</t>
        </is>
      </c>
      <c r="O3074" t="inlineStr">
        <is>
          <t>E</t>
        </is>
      </c>
      <c r="P3074" t="n">
        <v>0</v>
      </c>
      <c r="Q3074" t="n">
        <v>0</v>
      </c>
      <c r="S3074" t="inlineStr">
        <is>
          <t>A métrica contida e consolidada historicamente nos anexos de Insalubridade da NR-15 emprega uma relação
logarítmica com a base do fator de troca 5 (ou 'q=5'). Esse modelo prescreve inflexivelmente que qualquer salto extra
de 5 decibéis no painel do instrumento encurtará à metade (em 50%) o espaço de tempo laborativo admissível que o
funcionário gozava inicialmente sem EPI. As diretrizes recentes da Fundacentro operam em q=3, mas o texto baseia a
tese diretamente em um q=5 exposto no enunciado.
Gabarito: E</t>
        </is>
      </c>
      <c r="U3074" t="inlineStr">
        <is>
          <t>13/09/2026 02:37</t>
        </is>
      </c>
    </row>
    <row r="3075">
      <c r="A3075" t="n">
        <v>5512</v>
      </c>
      <c r="B3075" t="inlineStr">
        <is>
          <t>CESGRANRIO</t>
        </is>
      </c>
      <c r="C3075" t="inlineStr">
        <is>
          <t>TRANSPETRO</t>
        </is>
      </c>
      <c r="D3075" t="inlineStr">
        <is>
          <t>2018</t>
        </is>
      </c>
      <c r="E3075" t="inlineStr">
        <is>
          <t>O acidente de trabalho, segundo o art. 19 da Lei no 8.213/1991, "é o que ocorre pelo exercício do trabalho a serviço da empresa ou pelo exercício do trabalho dos segurados referidos no inciso VII do art. 11 dessa lei, provocando lesão corporal ou perturbação funcional que cause a morte ou a perda ou redução, permanente ou temporária, da capacidade para o trabalho". Nessa perspectiva, os tipos de acidentes de trabalho são classificados em:</t>
        </is>
      </c>
      <c r="F3075" t="inlineStr">
        <is>
          <t>Conhecimentos Específicos</t>
        </is>
      </c>
      <c r="G3075" t="inlineStr">
        <is>
          <t>Engenharia do Trabalho</t>
        </is>
      </c>
      <c r="H3075" t="inlineStr">
        <is>
          <t>Médio</t>
        </is>
      </c>
      <c r="I3075" t="inlineStr">
        <is>
          <t>ME</t>
        </is>
      </c>
      <c r="J3075" t="inlineStr">
        <is>
          <t>físico, químico e ergonômico</t>
        </is>
      </c>
      <c r="K3075" t="inlineStr">
        <is>
          <t>ambiental, privado-restrito e privado-ampliado</t>
        </is>
      </c>
      <c r="L3075" t="inlineStr">
        <is>
          <t>típico, de trajeto e atípico</t>
        </is>
      </c>
      <c r="M3075" t="inlineStr">
        <is>
          <t>ampliado, controlado e reduzido</t>
        </is>
      </c>
      <c r="N3075" t="inlineStr">
        <is>
          <t>fisiológico, ambiental e ambiental-fisiológico</t>
        </is>
      </c>
      <c r="O3075" t="inlineStr">
        <is>
          <t>C</t>
        </is>
      </c>
      <c r="P3075" t="n">
        <v>0</v>
      </c>
      <c r="Q3075" t="n">
        <v>0</v>
      </c>
      <c r="S3075" t="inlineStr">
        <is>
          <t>Pela construção jurisprudencial e do organograma clássico derivado das leis e instruções normativas da Seguridade
Social, o agrupamento das ocorrências acidentárias foca não nos danos físicos internos, mas nas três classes dos seus
fatos geradores: os que acontecem rotineiramente dentro ou pelo andamento normal do serviço (Típicos); aqueles
restritos aos corredores modais e logísticos de deslocamento rotineiro aos lares (de Trajeto, ou in itinere) e as
manifestações equiparadas através de contágios profissionais a longo prazo, surtos agressivos colaterais na fábrica e
doenças do trabalho em geral (Atípicos/Equiparados).
Gabarito: C</t>
        </is>
      </c>
      <c r="U3075" t="inlineStr">
        <is>
          <t>13/09/2026 02:39</t>
        </is>
      </c>
    </row>
    <row r="3076">
      <c r="A3076" t="n">
        <v>5513</v>
      </c>
      <c r="B3076" t="inlineStr">
        <is>
          <t>CESGRANRIO</t>
        </is>
      </c>
      <c r="C3076" t="inlineStr">
        <is>
          <t>TRANSPETRO</t>
        </is>
      </c>
      <c r="D3076" t="inlineStr">
        <is>
          <t>2023</t>
        </is>
      </c>
      <c r="E3076" t="inlineStr">
        <is>
          <t>Em uma empresa, ocorreram três eventos que resultaram em lesões para os profissionais envolvidos. No primeiro evento, durante o horário de trabalho, dois colegas estavam discutindo sobre futebol, e a discussão se acirrou a ponto de um deles empurrar o outro, resultando em uma fratura na perna direita do colega que caiu. No segundo evento, também durante o expediente, um dos profissionais, visando ganhar o prêmio prometido para a equipe mais produtiva, sabotou o equipamento da equipe concorrente, o que levou à soltura de uma peça que atingiu e lesionou o braço direito de um operador. No terceiro e último evento, um trabalhador seguiu sua rota de costume de forma direta após o expediente, sem realizar desvios notáveis, contudo, duas horas e trinta minutos após deixar o trabalho, e pouco antes de chegar à sua residência, ele se envolveu em um acidente que resultou na fratura de seu braço direito. Considerando-se os eventos descritos e suas vítimas, constata-se que</t>
        </is>
      </c>
      <c r="F3076" t="inlineStr">
        <is>
          <t>Conhecimentos Específicos</t>
        </is>
      </c>
      <c r="G3076" t="inlineStr">
        <is>
          <t>Engenharia do Trabalho</t>
        </is>
      </c>
      <c r="H3076" t="inlineStr">
        <is>
          <t>Médio</t>
        </is>
      </c>
      <c r="I3076" t="inlineStr">
        <is>
          <t>ME</t>
        </is>
      </c>
      <c r="J3076" t="inlineStr">
        <is>
          <t>o primeiro evento se equipara, e o segundo não se equipara a acidente do trabalho.</t>
        </is>
      </c>
      <c r="K3076" t="inlineStr">
        <is>
          <t>o primeiro evento se equipara, e o terceiro não se equipara a acidente do trabalho.</t>
        </is>
      </c>
      <c r="L3076" t="inlineStr">
        <is>
          <t>o segundo e o terceiro eventos se equiparam a acidente do trabalho.</t>
        </is>
      </c>
      <c r="M3076" t="inlineStr">
        <is>
          <t>o terceiro evento é o único que se equipara a acidente do trabalho.</t>
        </is>
      </c>
      <c r="N3076" t="inlineStr">
        <is>
          <t>nenhum dos eventos se equipara a acidente do trabalho.</t>
        </is>
      </c>
      <c r="O3076" t="inlineStr">
        <is>
          <t>C</t>
        </is>
      </c>
      <c r="P3076" t="n">
        <v>0</v>
      </c>
      <c r="Q3076" t="n">
        <v>0</v>
      </c>
      <c r="S3076" t="inlineStr">
        <is>
          <t>Segundo estipula a Lei 8.213/91, nos casos de agressão ou disputas interpostas no recinto da companhia (ato de
terceiros), o fato gerador descaracteriza qualquer conotação de acidente do trabalho se estiver alicerçado
exclusivamente em rusgas de ordem meramente pessoal, isoladas e alheias à empresa (discussão de futebol —
excluindo, assim, o 1º evento). Em paralelo, sabotagens nascidas estritamente da concorrência e metas laborais nutrem
forte e cristalino nexo causal operário e são prontamente equiparadas (2º evento). Da mesma forma, fatalidades
ocorridas inequivocamente no corredor viário residencial da equipe, sem desvios para recreações de ordem extra
(independentemente de engarrafamentos), compõem acidente de trajeto amparado também em equivalência legal (3º
evento).
Gabarito: C</t>
        </is>
      </c>
      <c r="U3076" t="inlineStr">
        <is>
          <t>13/09/2026 02:39</t>
        </is>
      </c>
    </row>
    <row r="3077">
      <c r="A3077" t="n">
        <v>5514</v>
      </c>
      <c r="B3077" t="inlineStr">
        <is>
          <t>CESGRANRIO</t>
        </is>
      </c>
      <c r="C3077" t="inlineStr">
        <is>
          <t>PETROBRAS</t>
        </is>
      </c>
      <c r="D3077" t="inlineStr">
        <is>
          <t>2017</t>
        </is>
      </c>
      <c r="E3077" t="inlineStr">
        <is>
          <t>Os acidentes do trabalho no Brasil são incluídos como agravos de notificação compulsória e devem ser informados à Previdência Social mediante o preenchimento de um formulário chamado Comunicação de Acidente de Trabalho – CAT. Essa comunicação deverá ser preenchida como CAT</t>
        </is>
      </c>
      <c r="F3077" t="inlineStr">
        <is>
          <t>Conhecimentos Específicos</t>
        </is>
      </c>
      <c r="G3077" t="inlineStr">
        <is>
          <t>Engenharia do Trabalho</t>
        </is>
      </c>
      <c r="H3077" t="inlineStr">
        <is>
          <t>Médio</t>
        </is>
      </c>
      <c r="I3077" t="inlineStr">
        <is>
          <t>ME</t>
        </is>
      </c>
      <c r="J3077" t="inlineStr">
        <is>
          <t>inicial, estritamente nos acidentes de trabalho típico e nos de trajeto.</t>
        </is>
      </c>
      <c r="K3077" t="inlineStr">
        <is>
          <t>inicial, apenas se houver afastamento do trabalho, até o primeiro dia útil seguinte ao da ocorrência.</t>
        </is>
      </c>
      <c r="L3077" t="inlineStr">
        <is>
          <t>inicial, por médico da empresa ou junto com um atestado médico, caso o preenchimento não tenha sido realizado por profissional da empresa.</t>
        </is>
      </c>
      <c r="M3077" t="inlineStr">
        <is>
          <t>de reabertura, quando existir associação com outros fatores de morbidade de natureza ocupacional.</t>
        </is>
      </c>
      <c r="N3077" t="inlineStr">
        <is>
          <t>de comunicação de óbito, caso seja acidente fatal e não exista CAT inicial.</t>
        </is>
      </c>
      <c r="O3077" t="inlineStr">
        <is>
          <t>C</t>
        </is>
      </c>
      <c r="P3077" t="n">
        <v>0</v>
      </c>
      <c r="Q3077" t="n">
        <v>0</v>
      </c>
      <c r="S3077" t="inlineStr">
        <is>
          <t>A portaria normativa da Comunicação de Acidente do Trabalho (CAT) dispõe que, prioritariamente, a chamada CAT
Inicial reflete as constatações descritivas iniciais da junta de primeiros socorros ou de medicina coorporativa. Diante da
incapacidade física ou inexistência desse aval avalizado nas fronteiras da companhia, exige-se o lastro probatório
emitido via atestado pelo doutor do hospital/UTI de transição assistente, não havendo ressalvas impeditivas se houve
ausência laboral imposta ou se tratava estritamente de ocorrência de trajeto.
Gabarito: C</t>
        </is>
      </c>
      <c r="U3077" t="inlineStr">
        <is>
          <t>13/09/2026 02:40</t>
        </is>
      </c>
    </row>
    <row r="3078">
      <c r="A3078" t="n">
        <v>5515</v>
      </c>
      <c r="B3078" t="inlineStr">
        <is>
          <t>CESGRANRIO</t>
        </is>
      </c>
      <c r="C3078" t="inlineStr">
        <is>
          <t>PETROBRAS</t>
        </is>
      </c>
      <c r="D3078" t="inlineStr">
        <is>
          <t>2018</t>
        </is>
      </c>
      <c r="E3078" t="inlineStr">
        <is>
          <t>Nos casos de acidentes de trabalho sem vítimas fatais, a Comunicação de Acidente de Trabalho (CAT) deve ser emitida até que dia útil seguinte ao da ocorrência?</t>
        </is>
      </c>
      <c r="F3078" t="inlineStr">
        <is>
          <t>Conhecimentos Específicos</t>
        </is>
      </c>
      <c r="G3078" t="inlineStr">
        <is>
          <t>Engenharia do Trabalho</t>
        </is>
      </c>
      <c r="H3078" t="inlineStr">
        <is>
          <t>Médio</t>
        </is>
      </c>
      <c r="I3078" t="inlineStr">
        <is>
          <t>ME</t>
        </is>
      </c>
      <c r="J3078" t="inlineStr">
        <is>
          <t>primeiro</t>
        </is>
      </c>
      <c r="K3078" t="inlineStr">
        <is>
          <t>quinto</t>
        </is>
      </c>
      <c r="L3078" t="inlineStr">
        <is>
          <t>décimo</t>
        </is>
      </c>
      <c r="M3078" t="inlineStr">
        <is>
          <t>décimo quinto</t>
        </is>
      </c>
      <c r="N3078" t="inlineStr">
        <is>
          <t>vigésimo</t>
        </is>
      </c>
      <c r="O3078" t="inlineStr">
        <is>
          <t>A</t>
        </is>
      </c>
      <c r="P3078" t="n">
        <v>0</v>
      </c>
      <c r="Q3078" t="n">
        <v>0</v>
      </c>
      <c r="S3078" t="inlineStr">
        <is>
          <t>Conforme determinação legal e imperativa encabeçada pelo artigo 22 da Lei de Benefícios da Previdência Social, a
documentação protocolar que comprova e notifica os eventos traumatológicos de nível não letais deverá transitar até as
plataformas em um lapso restrito ao primeiro dia útil após deflagrada a ocorrência, exigindo-se imediatismo estrito nos
casos contendo perda de vidas.
Gabarito: A</t>
        </is>
      </c>
      <c r="U3078" t="inlineStr">
        <is>
          <t>13/09/2026 02:41</t>
        </is>
      </c>
    </row>
    <row r="3079">
      <c r="A3079" t="n">
        <v>5516</v>
      </c>
      <c r="B3079" t="inlineStr">
        <is>
          <t>CESGRANRIO</t>
        </is>
      </c>
      <c r="C3079" t="inlineStr">
        <is>
          <t>TRANSPETRO</t>
        </is>
      </c>
      <c r="D3079" t="inlineStr">
        <is>
          <t>2017</t>
        </is>
      </c>
      <c r="E3079" t="inlineStr">
        <is>
          <t>Ocorrendo um acidente de trabalho em uma embarcação, o mesmo deve ser comunicado através da Comunicação de Acidentes de Trabalho – CAT – em um determinado número de vias. A segunda via da CAT é destinada à(ao)</t>
        </is>
      </c>
      <c r="F3079" t="inlineStr">
        <is>
          <t>Conhecimentos Específicos</t>
        </is>
      </c>
      <c r="G3079" t="inlineStr">
        <is>
          <t>Engenharia do Trabalho</t>
        </is>
      </c>
      <c r="H3079" t="inlineStr">
        <is>
          <t>Médio</t>
        </is>
      </c>
      <c r="I3079" t="inlineStr">
        <is>
          <t>ME</t>
        </is>
      </c>
      <c r="J3079" t="inlineStr">
        <is>
          <t>empresa.</t>
        </is>
      </c>
      <c r="K3079" t="inlineStr">
        <is>
          <t>INSS.</t>
        </is>
      </c>
      <c r="L3079" t="inlineStr">
        <is>
          <t>Ministério do Trabalho.</t>
        </is>
      </c>
      <c r="M3079" t="inlineStr">
        <is>
          <t>segurado ou dependente.</t>
        </is>
      </c>
      <c r="N3079" t="inlineStr">
        <is>
          <t>sindicato da classe do trabalhador.</t>
        </is>
      </c>
      <c r="O3079" t="inlineStr">
        <is>
          <t>D</t>
        </is>
      </c>
      <c r="P3079" t="n">
        <v>0</v>
      </c>
      <c r="Q3079" t="n">
        <v>0</v>
      </c>
      <c r="S3079" t="inlineStr">
        <is>
          <t>A CAT deve ser emitida em quatro vias, com a seguinte destinação obrigatória:
- 1ª via: ao INSS (Alternativa B incorreta).
- 2ª via: ao segurado ou dependente (Alternativa D correta).
- 3ª via: ao sindicato de classe do trabalhador (Alternativa E incorreta).
- 4ª via: à empresa (Alternativa A incorreta).
O Ministério do Trabalho não possui via destinada diretamente no fluxo padrão de emissão da CAT junto à
Previdência (Alternativa C incorreta).
Gabarito: D</t>
        </is>
      </c>
      <c r="U3079" t="inlineStr">
        <is>
          <t>13/09/2026 03:03</t>
        </is>
      </c>
    </row>
    <row r="3080">
      <c r="A3080" t="n">
        <v>5517</v>
      </c>
      <c r="B3080" t="inlineStr">
        <is>
          <t>CESGRANRIO</t>
        </is>
      </c>
      <c r="C3080" t="inlineStr">
        <is>
          <t>TRANSPETRO</t>
        </is>
      </c>
      <c r="D3080" t="inlineStr">
        <is>
          <t>2023</t>
        </is>
      </c>
      <c r="E3080" t="inlineStr">
        <is>
          <t>No ano passado, em uma fábrica, houve três acidentes, em ocasiões distintas, que resultaram no falecimento dos trabalhadores envolvidos, conforme descrito abaixo:
• o trabalhador P veio a óbito imediatamente após o acidente;
• o trabalhador Q foi levado ao hospital, mas faleceu poucas horas depois; e
• o trabalhador R sobreviveu inicialmente, mas veio a óbito uma semana depois, devido às complicações decorrentes do acidente.
Sabe-se que os acidentes do trabalho devem ser comunicados à Previdência Social por meio da Comunicação do Acidente do Trabalho (CAT).
Considerando-se as informações apresentadas, essa fábrica deve emitir, até o primeiro dia útil seguinte ao do acidente, em relação ao trabalhador</t>
        </is>
      </c>
      <c r="F3080" t="inlineStr">
        <is>
          <t>Conhecimentos Específicos</t>
        </is>
      </c>
      <c r="G3080" t="inlineStr">
        <is>
          <t>Engenharia do Trabalho</t>
        </is>
      </c>
      <c r="H3080" t="inlineStr">
        <is>
          <t>Médio</t>
        </is>
      </c>
      <c r="I3080" t="inlineStr">
        <is>
          <t>ME</t>
        </is>
      </c>
      <c r="J3080" t="inlineStr">
        <is>
          <t>P, a CAT de comunicação de óbito, e, de imediato, comunicar à autoridade competente.</t>
        </is>
      </c>
      <c r="K3080" t="inlineStr">
        <is>
          <t>P, a CAT inicial, e, de imediato, comunicar à autoridade competente.</t>
        </is>
      </c>
      <c r="L3080" t="inlineStr">
        <is>
          <t>Q, a CAT de agravamento.</t>
        </is>
      </c>
      <c r="M3080" t="inlineStr">
        <is>
          <t>Q, a CAT inicial e a CAT de reabertura.</t>
        </is>
      </c>
      <c r="N3080" t="inlineStr">
        <is>
          <t>R, a CAT inicial, e a CAT de agravamento na ocasião do óbito.</t>
        </is>
      </c>
      <c r="O3080" t="inlineStr">
        <is>
          <t>B</t>
        </is>
      </c>
      <c r="P3080" t="n">
        <v>0</v>
      </c>
      <c r="Q3080" t="n">
        <v>0</v>
      </c>
      <c r="S3080" t="inlineStr">
        <is>
          <t>De acordo com o Manual de Preenchimento da CAT:
- Trabalhador P (óbito imediato): Deve-se emitir a CAT inicial (com a marcação de óbito) até o 1º dia útil, e a
comunicação imediata à autoridade competente (policial) é obrigatória nesses casos. Logo, a alternativa B está
correta e a A está errada, pois a "CAT de Comunicação de Óbito" é usada apenas quando o falecimento ocorre
posteriormente à emissão de uma CAT inicial.
- Trabalhador Q e R: Para o primeiro dia útil, seria exigida apenas a CAT Inicial. Quando viessem a óbito depois,
emitir-se-ia a "CAT de Comunicação de Óbito". Não existe o termo "CAT de agravamento" nas modalidades do
INSS (eliminando C e E). A "CAT de reabertura" (D) é utilizada para reiniciar tratamento de lesões, não para
óbitos.
Gabarito: B</t>
        </is>
      </c>
      <c r="U3080" t="inlineStr">
        <is>
          <t>13/09/2026 03:03</t>
        </is>
      </c>
    </row>
    <row r="3081">
      <c r="A3081" t="n">
        <v>5518</v>
      </c>
      <c r="B3081" t="inlineStr">
        <is>
          <t>CESGRANRIO</t>
        </is>
      </c>
      <c r="C3081" t="inlineStr">
        <is>
          <t>CEF</t>
        </is>
      </c>
      <c r="D3081" t="inlineStr">
        <is>
          <t>2026</t>
        </is>
      </c>
      <c r="E3081" t="inlineStr">
        <is>
          <t>Uma indústria de equipamentos ópticos registrou um acidente do trabalho envolvendo um técnico de manutenção durante a intervenção em um sistema automatizado. Após a emissão do atestado médico correspondente, o setor de segurança da indústria iniciou o procedimento para a formalização da Comunicação de Acidente do Trabalho (CAT). Durante a conferência interna desse procedimento, identificou-se dúvida quanto ao meio adequado para envio da CAT e quanto ao nível de fidelidade que deveria ser observado na transcrição das informações clínicas fornecidas pelo atendimento médico.
De acordo com as exigências estabelecidas para a formalização da CAT, a empresa deve</t>
        </is>
      </c>
      <c r="F3081" t="inlineStr">
        <is>
          <t>Conhecimentos Específicos</t>
        </is>
      </c>
      <c r="G3081" t="inlineStr">
        <is>
          <t>Engenharia do Trabalho</t>
        </is>
      </c>
      <c r="H3081" t="inlineStr">
        <is>
          <t>Médio</t>
        </is>
      </c>
      <c r="I3081" t="inlineStr">
        <is>
          <t>ME</t>
        </is>
      </c>
      <c r="J3081" t="inlineStr">
        <is>
          <t>adotar o meio eletrônico apenas para acidentes típicos, permanecendo o envio físico para acidentes de trajeto e doenças ocupacionais.</t>
        </is>
      </c>
      <c r="K3081" t="inlineStr">
        <is>
          <t>realizar o envio exclusivamente por meio eletrônico, preenchendo todos os campos com a transcrição fiel dos dados informados no atestado médico.</t>
        </is>
      </c>
      <c r="L3081" t="inlineStr">
        <is>
          <t>registrar a CAT de forma eletrônica ou física, a critério da empresa, quando o acidente não resultar em afastamento superior a quinze dias.</t>
        </is>
      </c>
      <c r="M3081" t="inlineStr">
        <is>
          <t>cadastrar a CAT em meio físico ou eletrônico, podendo as informações médicas ser resumidas sempre que houver dificuldade operacional no preenchimento.</t>
        </is>
      </c>
      <c r="N3081" t="inlineStr">
        <is>
          <t>encaminhar o documento fisicamente à Previdência Social, desde que acompanhado de cópia do atestado médico e da assinatura do responsável pelo setor de segurança.</t>
        </is>
      </c>
      <c r="O3081" t="inlineStr">
        <is>
          <t>B</t>
        </is>
      </c>
      <c r="P3081" t="n">
        <v>0</v>
      </c>
      <c r="Q3081" t="n">
        <v>0</v>
      </c>
      <c r="S3081" t="inlineStr">
        <is>
          <t>Com a modernização das obrigações trabalhistas e previdenciárias (e-Social), o envio da CAT passou a ser feito
exclusivamente por meio eletrônico, não cabendo o uso do meio físico nem o critério discricionário da empresa
para decidir o formato de envio. Ademais, os dados médicos devem ser preenchidos de forma fiel (transcrição
exata) ao laudo/atestado médico que fundamentou o registro. Portanto, a alternativa B é a única correta. As demais
alternativas pecam por afirmar que o meio físico é permitido (C, D e E), que é possível resumir os dados médicos
(D) ou restringir o e-Social apenas a acidentes típicos (A).
Gabarito: B</t>
        </is>
      </c>
      <c r="U3081" t="inlineStr">
        <is>
          <t>13/09/2026 03:03</t>
        </is>
      </c>
    </row>
    <row r="3082">
      <c r="A3082" t="n">
        <v>5519</v>
      </c>
      <c r="B3082" t="inlineStr">
        <is>
          <t>CESGRANRIO</t>
        </is>
      </c>
      <c r="C3082" t="inlineStr">
        <is>
          <t>PETROBRAS</t>
        </is>
      </c>
      <c r="D3082" t="inlineStr">
        <is>
          <t>2018</t>
        </is>
      </c>
      <c r="E3082" t="inlineStr">
        <is>
          <t>&lt;b&gt;Texto 1&lt;/b&gt;
Crime de Perigo – art. 132 do código penal: “Expor a vida ou a saúde de outrem a perigo direto e iminente”.
A pena para este caso varia de 3 meses a 1 ano, se o fato não constituir crime mais grave. &lt;b&gt;Texto 2&lt;/b&gt;
Súmula 229 do Supremo Tribunal Federal: “A indenização acidentária não exclui a do direito comum, em caso de dolo ou culpa grave do empregador.” &lt;b&gt;Texto 3&lt;/b&gt;
Lei nº 8213, de 24 de julho de 1991 (Dispõe sobre os Planos de Benefícios da Previdência Social): “Art. 121. O pagamento, pela Previdência Social, das prestações por acidente do trabalho não exclui a responsabilidade civil da empresa ou de outrem.” Considerando-se os textos legais transcritos, em caso de acidente de trabalho</t>
        </is>
      </c>
      <c r="F3082" t="inlineStr">
        <is>
          <t>Conhecimentos Específicos</t>
        </is>
      </c>
      <c r="G3082" t="inlineStr">
        <is>
          <t>Engenharia do Trabalho</t>
        </is>
      </c>
      <c r="H3082" t="inlineStr">
        <is>
          <t>Médio</t>
        </is>
      </c>
      <c r="I3082" t="inlineStr">
        <is>
          <t>ME</t>
        </is>
      </c>
      <c r="J3082" t="inlineStr">
        <is>
          <t>somente a empresa é passível de ser obrigada a ressarcir a Previdência Social em caso de acidente de trabalho culposo ou doloso.</t>
        </is>
      </c>
      <c r="K3082" t="inlineStr">
        <is>
          <t>se as medidas de prevenção de acidentes forem tomadas, a empresa estará isenta de quaisquer responsabilidades de indenizar alguém por um acidente de trabalho sofrido em suas dependências.</t>
        </is>
      </c>
      <c r="L3082" t="inlineStr">
        <is>
          <t>a Previdência Social pode propor ação regressiva contra a empresa para o ressarcimento dos gastos dispendidos com a indenização ao trabalhador, entre outros.</t>
        </is>
      </c>
      <c r="M3082" t="inlineStr">
        <is>
          <t>o acidentado, uma vez indenizado pela Previdência Social, fica impossibilitado do direito de buscar indenização civil pela empresa, por se tratar de enriquecimento sem causa.</t>
        </is>
      </c>
      <c r="N3082" t="inlineStr">
        <is>
          <t>o acidente, quando culposo, e não doloso, isenta a empresa de qualquer obrigação de indenizar o acidentado.</t>
        </is>
      </c>
      <c r="O3082" t="inlineStr">
        <is>
          <t>C</t>
        </is>
      </c>
      <c r="P3082" t="n">
        <v>0</v>
      </c>
      <c r="Q3082" t="n">
        <v>0</v>
      </c>
      <c r="S3082" t="inlineStr">
        <is>
          <t>A alternativa C é a correta. O INSS possui a prerrogativa legal de ajuizar Ação Regressiva contra o empregador
responsável pelo acidente de trabalho quando há negligência com as normas de saúde e segurança (Art. 120 da Lei
nº 8.213/91).
Análise das incorretas:
- A está errada pela exclusividade "somente a empresa" (o Art. 121 também menciona "ou de outrem").
- B está errada pois, dependendo das circunstâncias ou risco inerente, a adoção de medidas preventivas pode não
afastar totalmente a responsabilidade.
- D está errada pois a própria Súmula 229 do STF (Texto 2) afirma exatamente o contrário (as indenizações se
cumulam).
- E está errada porque a culpa grave ou negligência ("culposo") gera sim o dever de indenizar e a possibilidade de
ação regressiva.
Gabarito: C</t>
        </is>
      </c>
      <c r="U3082" t="inlineStr">
        <is>
          <t>13/09/2026 03:03</t>
        </is>
      </c>
    </row>
    <row r="3083">
      <c r="A3083" t="n">
        <v>5520</v>
      </c>
      <c r="B3083" t="inlineStr">
        <is>
          <t>CESGRANRIO</t>
        </is>
      </c>
      <c r="C3083" t="inlineStr">
        <is>
          <t>CEF</t>
        </is>
      </c>
      <c r="D3083" t="inlineStr">
        <is>
          <t>2024</t>
        </is>
      </c>
      <c r="E3083" t="inlineStr">
        <is>
          <t>Considera-se acidente do trabalho, estando o trabalhador no local e no horário de trabalho, a seguinte ocorrência:</t>
        </is>
      </c>
      <c r="F3083" t="inlineStr">
        <is>
          <t>Conhecimentos Específicos</t>
        </is>
      </c>
      <c r="G3083" t="inlineStr">
        <is>
          <t>Engenharia do Trabalho</t>
        </is>
      </c>
      <c r="H3083" t="inlineStr">
        <is>
          <t>Médio</t>
        </is>
      </c>
      <c r="I3083" t="inlineStr">
        <is>
          <t>ME</t>
        </is>
      </c>
      <c r="J3083" t="inlineStr">
        <is>
          <t>ato de agressão, sabotagem ou terrorismo praticado pelo próprio funcionário em seu ambiente de trabalho.</t>
        </is>
      </c>
      <c r="K3083" t="inlineStr">
        <is>
          <t>ofensa física intencional, inclusive de terceiro, por motivo de atraso no início do expediente de trabalho.</t>
        </is>
      </c>
      <c r="L3083" t="inlineStr">
        <is>
          <t>ato de imprudência, de negligência ou de imperícia de terceiro ou de companheiro de trabalho.</t>
        </is>
      </c>
      <c r="M3083" t="inlineStr">
        <is>
          <t>ato de pessoa pública governamental no uso da razão.</t>
        </is>
      </c>
      <c r="N3083" t="inlineStr">
        <is>
          <t>desabamento, inundação, incêndio e outros casos premeditados ou decorrentes de influência de terceiros.</t>
        </is>
      </c>
      <c r="O3083" t="inlineStr">
        <is>
          <t>C</t>
        </is>
      </c>
      <c r="P3083" t="n">
        <v>0</v>
      </c>
      <c r="Q3083" t="n">
        <v>0</v>
      </c>
      <c r="S3083" t="inlineStr">
        <is>
          <t>Conforme o art. 21, II, da Lei nº 8.213/91, equipara-se ao acidente de trabalho o acidente sofrido no local e no
horário do trabalho, em consequência de:
- A está incorreta: O ato de agressão, sabotagem ou terrorismo deve ser praticado por terceiro ou companheiro de
trabalho, e não pelo "próprio funcionário".
- B está incorreta: O inciso diz ofensa física intencional, inclusive de terceiro, por motivo de disputa relacionada ao
trabalho (e não genericamente "atraso no expediente").
- C está correta: É a transcrição literal da alínea "c" do inciso II do Art. 21 da Lei nº 8.213/91.
- D está incorreta: A lei especifica ato de pessoa privada do uso da razão.
- E está incorreta: Desabamento, inundação, etc., enquadram-se na alínea "e", mas por evento de força maior, e não
por serem "premeditados" conforme inserido no texto.
Gabarito: C</t>
        </is>
      </c>
      <c r="U3083" t="inlineStr">
        <is>
          <t>13/09/2026 03:04</t>
        </is>
      </c>
    </row>
    <row r="3084">
      <c r="A3084" t="n">
        <v>5521</v>
      </c>
      <c r="B3084" t="inlineStr">
        <is>
          <t>CESGRANRIO</t>
        </is>
      </c>
      <c r="C3084" t="inlineStr">
        <is>
          <t>PETROBRAS</t>
        </is>
      </c>
      <c r="D3084" t="inlineStr">
        <is>
          <t>2017</t>
        </is>
      </c>
      <c r="E3084" t="inlineStr">
        <is>
          <t>Numa empresa, os trabalhadores estão expostos a diversos riscos, sendo um deles o risco ergonômico.
Um exemplo desse tipo de risco é o seguinte:</t>
        </is>
      </c>
      <c r="F3084" t="inlineStr">
        <is>
          <t>Conhecimentos Específicos</t>
        </is>
      </c>
      <c r="G3084" t="inlineStr">
        <is>
          <t>Engenharia do Trabalho</t>
        </is>
      </c>
      <c r="H3084" t="inlineStr">
        <is>
          <t>Médio</t>
        </is>
      </c>
      <c r="I3084" t="inlineStr">
        <is>
          <t>ME</t>
        </is>
      </c>
      <c r="J3084" t="inlineStr">
        <is>
          <t>eletricidade.</t>
        </is>
      </c>
      <c r="K3084" t="inlineStr">
        <is>
          <t>animal peçonhento.</t>
        </is>
      </c>
      <c r="L3084" t="inlineStr">
        <is>
          <t>esforço físico intenso.</t>
        </is>
      </c>
      <c r="M3084" t="inlineStr">
        <is>
          <t>radiações ionizantes.</t>
        </is>
      </c>
      <c r="N3084" t="inlineStr">
        <is>
          <t>arranjo físico inadequado.</t>
        </is>
      </c>
      <c r="O3084" t="inlineStr">
        <is>
          <t>C</t>
        </is>
      </c>
      <c r="P3084" t="n">
        <v>0</v>
      </c>
      <c r="Q3084" t="n">
        <v>0</v>
      </c>
      <c r="S3084" t="inlineStr">
        <is>
          <t>Classificação clássica dos riscos ocupacionais:
A) Eletricidade: caracteriza-se como risco de acidentes (mecânico).
B) Animal peçonhento: risco biológico ou de acidentes, dependendo da literatura.
C) Esforço físico intenso: risco ergonômico (alternativa correta). Outros exemplos incluem levantamento de peso,
postura inadequada, etc.
D) Radiações ionizantes: risco físico.
E) Arranjo físico inadequado: risco de acidentes.
Gabarito: C</t>
        </is>
      </c>
      <c r="U3084" t="inlineStr">
        <is>
          <t>13/09/2026 03:04</t>
        </is>
      </c>
    </row>
    <row r="3085">
      <c r="A3085" t="n">
        <v>5522</v>
      </c>
      <c r="B3085" t="inlineStr">
        <is>
          <t>CESGRANRIO</t>
        </is>
      </c>
      <c r="C3085" t="inlineStr">
        <is>
          <t>PETROBRAS</t>
        </is>
      </c>
      <c r="D3085" t="inlineStr">
        <is>
          <t>2018</t>
        </is>
      </c>
      <c r="E3085" t="inlineStr">
        <is>
          <t>Analise as afirmativas abaixo referentes aos conceitos para realização de uma boa avaliação de riscos.
I - Não haverá o risco sem que se identifiquem a exposição de trabalhadores e a de outras pessoas: se não há exposição, não há risco, embora o perigo possa existir.
II - A eliminação do risco somente é possível caso ocorra a eliminação do perigo.
III - A ausência de um plano de implementação das melhorias identificadas, bem como o seu monitoramento, comprometem muito a eficiência da gestão de segurança.
Está correto o que se afirma em</t>
        </is>
      </c>
      <c r="F3085" t="inlineStr">
        <is>
          <t>Conhecimentos Específicos</t>
        </is>
      </c>
      <c r="G3085" t="inlineStr">
        <is>
          <t>Engenharia do Trabalho</t>
        </is>
      </c>
      <c r="H3085" t="inlineStr">
        <is>
          <t>Médio</t>
        </is>
      </c>
      <c r="I3085" t="inlineStr">
        <is>
          <t>ME</t>
        </is>
      </c>
      <c r="J3085" t="inlineStr">
        <is>
          <t>I, apenas.</t>
        </is>
      </c>
      <c r="K3085" t="inlineStr">
        <is>
          <t>I e II, apenas.</t>
        </is>
      </c>
      <c r="L3085" t="inlineStr">
        <is>
          <t>I e III, apenas.</t>
        </is>
      </c>
      <c r="M3085" t="inlineStr">
        <is>
          <t>II e III, apenas.</t>
        </is>
      </c>
      <c r="N3085" t="inlineStr">
        <is>
          <t>I, II e III.</t>
        </is>
      </c>
      <c r="O3085" t="inlineStr">
        <is>
          <t>C</t>
        </is>
      </c>
      <c r="P3085" t="n">
        <v>0</v>
      </c>
      <c r="Q3085" t="n">
        <v>0</v>
      </c>
      <c r="S3085" t="inlineStr">
        <is>
          <t>A afirmativa I está CORRETA. O risco é o perigo associado à exposição (Risco = Perigo x Exposição). Um perigo
totalmente confinado não gera risco.
- A afirmativa II está INCORRETA. A eliminação do risco pode ser alcançada com o isolamento total do
trabalhador em relação ao perigo, mitigando a exposição a zero, sem necessariamente extinguir ou modificar o
perigo em si.
- A afirmativa III está CORRETA. Diagnosticar problemas sem um plano de ação (ciclo PDCA) e posterior
monitoramento esvazia qualquer sistema de gestão em SST.
Logo, I e III estão corretas.
Gabarito: C</t>
        </is>
      </c>
      <c r="U3085" t="inlineStr">
        <is>
          <t>13/09/2026 03:04</t>
        </is>
      </c>
    </row>
    <row r="3086">
      <c r="A3086" t="n">
        <v>5523</v>
      </c>
      <c r="B3086" t="inlineStr">
        <is>
          <t>CESGRANRIO</t>
        </is>
      </c>
      <c r="C3086" t="inlineStr">
        <is>
          <t>PETROBRAS</t>
        </is>
      </c>
      <c r="D3086" t="inlineStr">
        <is>
          <t>2018</t>
        </is>
      </c>
      <c r="E3086" t="inlineStr">
        <is>
          <t>Existem algumas técnicas de avaliação de riscos à saúde e segurança do trabalho. Cada uma delas tem por finalidade identificar possíveis riscos e definir medidas de controle a serem implementadas, com o intuito de diminuir a graduação dos riscos e, assim, proporcionar um ambiente de trabalho mais seguro para os trabalhadores.
São ferramentas utilizadas na avaliação de riscos à saúde e segurança no trabalho:</t>
        </is>
      </c>
      <c r="F3086" t="inlineStr">
        <is>
          <t>Conhecimentos Específicos</t>
        </is>
      </c>
      <c r="G3086" t="inlineStr">
        <is>
          <t>Engenharia do Trabalho</t>
        </is>
      </c>
      <c r="H3086" t="inlineStr">
        <is>
          <t>Médio</t>
        </is>
      </c>
      <c r="I3086" t="inlineStr">
        <is>
          <t>ME</t>
        </is>
      </c>
      <c r="J3086" t="inlineStr">
        <is>
          <t>Diagrama de Ishikawa, HAZOP e Diagrama de PARETO.</t>
        </is>
      </c>
      <c r="K3086" t="inlineStr">
        <is>
          <t>FMEA, Histograma e Diagrama de dispersão.</t>
        </is>
      </c>
      <c r="L3086" t="inlineStr">
        <is>
          <t>FMEA, HAZOP e Análise “What-if”.</t>
        </is>
      </c>
      <c r="M3086" t="inlineStr">
        <is>
          <t>Diagrama de Ishikawa, Diagrama de dispersão e Histograma.</t>
        </is>
      </c>
      <c r="N3086" t="inlineStr">
        <is>
          <t>Histograma, Diagrama de PARETO e Análise de “What-if”.</t>
        </is>
      </c>
      <c r="O3086" t="inlineStr">
        <is>
          <t>C</t>
        </is>
      </c>
      <c r="P3086" t="n">
        <v>0</v>
      </c>
      <c r="Q3086" t="n">
        <v>0</v>
      </c>
      <c r="S3086" t="inlineStr">
        <is>
          <t>A alternativa C é a correta, pois aponta três ferramentas classicamente aplicadas na identificação e gestão de riscos
em processos: FMEA (Análise de Modos de Falha e Efeitos), HAZOP (Estudo de Perigos e Operabilidade) e
Análise What-if (E-se).
As demais opções falham ao incluir o Diagrama de Ishikawa, Diagrama de Pareto, Histograma e Diagrama de
Dispersão, que são Ferramentas da Qualidade voltadas essencialmente à estratificação de dados, resolução de
problemas gerais de não-conformidade e análise de causa-raiz pós-falha (corretiva), não sendo as técnicas de
escolha primária dedicadas à avaliação de cenários de riscos (preventiva) como demandado na área de SST e
confiabilidade.
Gabarito: C</t>
        </is>
      </c>
      <c r="U3086" t="inlineStr">
        <is>
          <t>13/09/2026 03:04</t>
        </is>
      </c>
    </row>
    <row r="3087">
      <c r="A3087" t="n">
        <v>5524</v>
      </c>
      <c r="B3087" t="inlineStr">
        <is>
          <t>CESGRANRIO</t>
        </is>
      </c>
      <c r="C3087" t="inlineStr">
        <is>
          <t>PETROBRAS</t>
        </is>
      </c>
      <c r="D3087" t="inlineStr">
        <is>
          <t>2018</t>
        </is>
      </c>
      <c r="E3087" t="inlineStr">
        <is>
          <t>Estabelecer uma política de Saúde e Segurança do Trabalho é um importante passo para a implementação de um programa de gestão de saúde e segurança das empresas.
Essa política deve</t>
        </is>
      </c>
      <c r="F3087" t="inlineStr">
        <is>
          <t>Conhecimentos Específicos</t>
        </is>
      </c>
      <c r="G3087" t="inlineStr">
        <is>
          <t>Engenharia do Trabalho</t>
        </is>
      </c>
      <c r="H3087" t="inlineStr">
        <is>
          <t>Médio</t>
        </is>
      </c>
      <c r="I3087" t="inlineStr">
        <is>
          <t>ME</t>
        </is>
      </c>
      <c r="J3087" t="inlineStr">
        <is>
          <t>conseguir manter elevados índices de atendimento aos requisitos legais e proporcionar o contínuo aperfeiçoamento das medidas implementadas.</t>
        </is>
      </c>
      <c r="K3087" t="inlineStr">
        <is>
          <t>proporcionar meios para garantir que todos os trabalhadores recebam as devidas informações e treinamento, de forma que sejam adequadamente capacitados para o desempenho de suas atividades.</t>
        </is>
      </c>
      <c r="L3087" t="inlineStr">
        <is>
          <t>ser concisa, estar claramente escrita, datada e efetivada pela mais alta administração da empresa.</t>
        </is>
      </c>
      <c r="M3087" t="inlineStr">
        <is>
          <t>definir e estabelecer os indicadores que demonstrarão que a gestão de saúde e segurança do trabalho é responsabilidade de todos na empresa.</t>
        </is>
      </c>
      <c r="N3087" t="inlineStr">
        <is>
          <t>comunicar abertamente os resultados das análises críticas do processo de gestão de saúde e segurança do trabalho.</t>
        </is>
      </c>
      <c r="O3087" t="inlineStr">
        <is>
          <t>C</t>
        </is>
      </c>
      <c r="P3087" t="n">
        <v>0</v>
      </c>
      <c r="Q3087" t="n">
        <v>0</v>
      </c>
      <c r="S3087" t="inlineStr">
        <is>
          <t>A alternativa C aborda o aspecto formal e intrínseco de uma política (como delineado pelas normas OHSAS 18001
e pela recente ISO 45001 e convenções da OIT). A política deve ser um documento norteador, conciso, datado e, o
mais importante, assumido (efetivado/assinado) pela alta administração da empresa, conferindo-lhe autoridade.
As alternativas A e D falam de objetivos, metas e indicadores, que derivam da política mas não são a política em si.
A alternativa B fala de treinamentos e viabilização técnica, que se referem ao pilar de operação e recursos do
sistema de gestão. A E trata da comunicação dos resultados, pertinente às auditorias e revisão pela direção.
Gabarito: C</t>
        </is>
      </c>
      <c r="U3087" t="inlineStr">
        <is>
          <t>13/09/2026 03:05</t>
        </is>
      </c>
    </row>
    <row r="3088">
      <c r="A3088" t="n">
        <v>5525</v>
      </c>
      <c r="B3088" t="inlineStr">
        <is>
          <t>CESGRANRIO</t>
        </is>
      </c>
      <c r="C3088" t="inlineStr">
        <is>
          <t>PETROBRAS</t>
        </is>
      </c>
      <c r="D3088" t="inlineStr">
        <is>
          <t>2018</t>
        </is>
      </c>
      <c r="E3088" t="inlineStr">
        <is>
          <t>Cabe ao Ministério do Trabalho e Emprego elaborar estudos e pesquisas pertinentes aos problemas que afetam a segurança e saúde do trabalhador, de acordo com o Decreto nº 7.602/2011, através da</t>
        </is>
      </c>
      <c r="F3088" t="inlineStr">
        <is>
          <t>Conhecimentos Específicos</t>
        </is>
      </c>
      <c r="G3088" t="inlineStr">
        <is>
          <t>Engenharia do Trabalho</t>
        </is>
      </c>
      <c r="H3088" t="inlineStr">
        <is>
          <t>Médio</t>
        </is>
      </c>
      <c r="I3088" t="inlineStr">
        <is>
          <t>ME</t>
        </is>
      </c>
      <c r="J3088" t="inlineStr">
        <is>
          <t>FGV.</t>
        </is>
      </c>
      <c r="K3088" t="inlineStr">
        <is>
          <t>FCC.</t>
        </is>
      </c>
      <c r="L3088" t="inlineStr">
        <is>
          <t>FUNASA.</t>
        </is>
      </c>
      <c r="M3088" t="inlineStr">
        <is>
          <t>FIPE.</t>
        </is>
      </c>
      <c r="N3088" t="inlineStr">
        <is>
          <t>FUNDACENTRO.</t>
        </is>
      </c>
      <c r="O3088" t="inlineStr">
        <is>
          <t>E</t>
        </is>
      </c>
      <c r="P3088" t="n">
        <v>0</v>
      </c>
      <c r="Q3088" t="n">
        <v>0</v>
      </c>
      <c r="S3088" t="inlineStr">
        <is>
          <t>A FUNDACENTRO (Fundação Jorge Duprat Figueiredo de Segurança e Medicina do Trabalho) é a fundação
pública ligada ao Ministério do Trabalho que possui a competência legal e regimental para pesquisar e investigar
sistematicamente a segurança, higiene e medicina do trabalho, servindo de braço técnico para a formulação de
políticas (Decreto nº 7.602/2011). FGV, FCC e FIPE são entidades gerais de educação, concursos e pesquisa
econômica. A FUNASA atua em saneamento básico e saúde pública via Ministério da Saúde.
Gabarito: E</t>
        </is>
      </c>
      <c r="U3088" t="inlineStr">
        <is>
          <t>13/09/2026 03:05</t>
        </is>
      </c>
    </row>
    <row r="3089">
      <c r="A3089" t="n">
        <v>5526</v>
      </c>
      <c r="B3089" t="inlineStr">
        <is>
          <t>CESGRANRIO</t>
        </is>
      </c>
      <c r="C3089" t="inlineStr">
        <is>
          <t>PETROBRAS</t>
        </is>
      </c>
      <c r="D3089" t="inlineStr">
        <is>
          <t>2018</t>
        </is>
      </c>
      <c r="E3089" t="inlineStr">
        <is>
          <t>A identificação de produtos perigosos para o transporte terrestre é composta, obrigatoriamente, por um painel de segurança e do rótulo de risco.
O rótulo de risco deverá conter o símbolo do risco, a classe e a subclasse do Risco, enquanto o painel de segurança deverá informar o número</t>
        </is>
      </c>
      <c r="F3089" t="inlineStr">
        <is>
          <t>Conhecimentos Específicos</t>
        </is>
      </c>
      <c r="G3089" t="inlineStr">
        <is>
          <t>Logística</t>
        </is>
      </c>
      <c r="H3089" t="inlineStr">
        <is>
          <t>Médio</t>
        </is>
      </c>
      <c r="I3089" t="inlineStr">
        <is>
          <t>ME</t>
        </is>
      </c>
      <c r="J3089" t="inlineStr">
        <is>
          <t>CAS e o número de risco.</t>
        </is>
      </c>
      <c r="K3089" t="inlineStr">
        <is>
          <t>ONU e o número CAS.</t>
        </is>
      </c>
      <c r="L3089" t="inlineStr">
        <is>
          <t>ONU e o número de risco.</t>
        </is>
      </c>
      <c r="M3089" t="inlineStr">
        <is>
          <t>ONU e o número EC.</t>
        </is>
      </c>
      <c r="N3089" t="inlineStr">
        <is>
          <t>EC e o número CAS.</t>
        </is>
      </c>
      <c r="O3089" t="inlineStr">
        <is>
          <t>C</t>
        </is>
      </c>
      <c r="P3089" t="n">
        <v>0</v>
      </c>
      <c r="Q3089" t="n">
        <v>0</v>
      </c>
      <c r="S3089" t="inlineStr">
        <is>
          <t>No transporte terrestre de cargas perigosas (Resolução ANTT), o painel de segurança – que é um retângulo na cor
laranja bordado de preto – deve trazer o Número de Risco (na linha superior) e o Número ONU (na linha inferior).
Os números CAS (Chemical Abstracts Service) e EC são registros internacionais de compostos químicos utilizados
em fichas de segurança (FISPQ), mas não figuram na sinalização obrigatória para unidades de transporte terrestre
(elimina-se A, B, D e E).
Gabarito: C</t>
        </is>
      </c>
      <c r="U3089" t="inlineStr">
        <is>
          <t>13/09/2026 03:05</t>
        </is>
      </c>
    </row>
    <row r="3090">
      <c r="A3090" t="n">
        <v>5527</v>
      </c>
      <c r="B3090" t="inlineStr">
        <is>
          <t>CESGRANRIO</t>
        </is>
      </c>
      <c r="C3090" t="inlineStr">
        <is>
          <t>PETROBRAS</t>
        </is>
      </c>
      <c r="D3090" t="inlineStr">
        <is>
          <t>2018</t>
        </is>
      </c>
      <c r="E3090" t="inlineStr">
        <is>
          <t>Uma das medidas de segurança que deve ser adotada na operação de talhas é</t>
        </is>
      </c>
      <c r="F3090" t="inlineStr">
        <is>
          <t>Conhecimentos Específicos</t>
        </is>
      </c>
      <c r="G3090" t="inlineStr">
        <is>
          <t>Engenharia do Trabalho</t>
        </is>
      </c>
      <c r="H3090" t="inlineStr">
        <is>
          <t>Médio</t>
        </is>
      </c>
      <c r="I3090" t="inlineStr">
        <is>
          <t>ME</t>
        </is>
      </c>
      <c r="J3090" t="inlineStr">
        <is>
          <t>enrolar a corrente na talha para facilitar a operação.</t>
        </is>
      </c>
      <c r="K3090" t="inlineStr">
        <is>
          <t>colocar uma pessoa de confiança para acompanhar a operação caso o operador tenha que se ausentar momentaneamente.</t>
        </is>
      </c>
      <c r="L3090" t="inlineStr">
        <is>
          <t>alinhar a talha acima da carga, de tal forma que o içamento seja feito verticalmente.</t>
        </is>
      </c>
      <c r="M3090" t="inlineStr">
        <is>
          <t>acompanhar o deslocamento da carga orientando o operador para observá-la por baixo.</t>
        </is>
      </c>
      <c r="N3090" t="inlineStr">
        <is>
          <t>transportar pessoas, desde que não exceda a capacidade da talha.</t>
        </is>
      </c>
      <c r="O3090" t="inlineStr">
        <is>
          <t>C</t>
        </is>
      </c>
      <c r="P3090" t="n">
        <v>0</v>
      </c>
      <c r="Q3090" t="n">
        <v>0</v>
      </c>
      <c r="S3090" t="inlineStr">
        <is>
          <t>Análise das alternativas na operação segura de talhas:
- A está incorreta: enrolar a corrente sobre a própria carga ou talha compromete os elos estruturais da corrente,
causando danos e riscos severos de ruptura.
- B está incorreta: se o operador tiver que se ausentar, a carga deve ser arriada (apoiada no solo) e os comandos
travados, jamais deve-se deixar carga suspensa com um mero "acompanhante".
- C está correta: o içamento precisa estar centralizado com o eixo de gravidade para evitar o efeito de pêndulo, que
pode danificar o equipamento ou atingir trabalhadores.
- D está incorreta: transitar, trabalhar ou observar por baixo da área de varredura de carga suspensa é estritamente
proibido.
- E está incorreta: talhas de elevação de materiais não são certificadas para o transporte de pessoas.
Gabarito: C</t>
        </is>
      </c>
      <c r="U3090" t="inlineStr">
        <is>
          <t>13/09/2026 03:06</t>
        </is>
      </c>
    </row>
    <row r="3091">
      <c r="A3091" t="n">
        <v>5528</v>
      </c>
      <c r="B3091" t="inlineStr">
        <is>
          <t>CESGRANRIO</t>
        </is>
      </c>
      <c r="C3091" t="inlineStr">
        <is>
          <t>PETROBRAS</t>
        </is>
      </c>
      <c r="D3091" t="inlineStr">
        <is>
          <t>2018</t>
        </is>
      </c>
      <c r="E3091" t="inlineStr">
        <is>
          <t>O carvão mineral e o carbureto de cálcio são considerados produtos perigosos por possuírem, respectivamente, a característica de combustão espontânea e liberarem gases inflamáveis quando em contato com a água.
Essas características conferem a esses produtos a classificação de</t>
        </is>
      </c>
      <c r="F3091" t="inlineStr">
        <is>
          <t>Conhecimentos Específicos</t>
        </is>
      </c>
      <c r="G3091" t="inlineStr">
        <is>
          <t>Engenharia do Trabalho</t>
        </is>
      </c>
      <c r="H3091" t="inlineStr">
        <is>
          <t>Médio</t>
        </is>
      </c>
      <c r="I3091" t="inlineStr">
        <is>
          <t>ME</t>
        </is>
      </c>
      <c r="J3091" t="inlineStr">
        <is>
          <t>explosivos.</t>
        </is>
      </c>
      <c r="K3091" t="inlineStr">
        <is>
          <t>infectantes.</t>
        </is>
      </c>
      <c r="L3091" t="inlineStr">
        <is>
          <t>oxidantes.</t>
        </is>
      </c>
      <c r="M3091" t="inlineStr">
        <is>
          <t>peróxidos.</t>
        </is>
      </c>
      <c r="N3091" t="inlineStr">
        <is>
          <t>sólidos inflamáveis.</t>
        </is>
      </c>
      <c r="O3091" t="inlineStr">
        <is>
          <t>E</t>
        </is>
      </c>
      <c r="P3091" t="n">
        <v>0</v>
      </c>
      <c r="Q3091" t="n">
        <v>0</v>
      </c>
      <c r="S3091" t="inlineStr">
        <is>
          <t>Pela classificação das Nações Unidas (e resoluções da ANTT aplicáveis no Brasil), a Classe 4 agrupa os Sólidos
Inflamáveis e similares. Essa macro-classe é dividida em:
- 4.1: Sólidos inflamáveis (que se inflamam facilmente).
- 4.2: Substâncias sujeitas a combustão espontânea (caso do carvão mineral).
- 4.3: Substâncias perigosas que, em contato com água, emitem gases inflamáveis (caso do carbureto de cálcio).
Assim, eles se enquadram sob o espectro global da Classe 4 de "Sólidos inflamáveis" para fins de resposta da
questão.
Gabarito: E</t>
        </is>
      </c>
      <c r="U3091" t="inlineStr">
        <is>
          <t>13/09/2026 03:06</t>
        </is>
      </c>
    </row>
    <row r="3092">
      <c r="A3092" t="n">
        <v>5529</v>
      </c>
      <c r="B3092" t="inlineStr">
        <is>
          <t>CESGRANRIO</t>
        </is>
      </c>
      <c r="C3092" t="inlineStr">
        <is>
          <t>ELETRONUCLEAR</t>
        </is>
      </c>
      <c r="D3092" t="inlineStr">
        <is>
          <t>2022</t>
        </is>
      </c>
      <c r="E3092" t="inlineStr">
        <is>
          <t>Os diplomas legais sobre segurança e saúde ocupacional estabeleceram no Mapa de Risco os principais riscos ocupacionais agrupados por cores.
O risco a vibrações é representado pela cor</t>
        </is>
      </c>
      <c r="F3092" t="inlineStr">
        <is>
          <t>Conhecimentos Específicos</t>
        </is>
      </c>
      <c r="G3092" t="inlineStr">
        <is>
          <t>Engenharia do Trabalho</t>
        </is>
      </c>
      <c r="H3092" t="inlineStr">
        <is>
          <t>Médio</t>
        </is>
      </c>
      <c r="I3092" t="inlineStr">
        <is>
          <t>ME</t>
        </is>
      </c>
      <c r="J3092" t="inlineStr">
        <is>
          <t>amarela.</t>
        </is>
      </c>
      <c r="K3092" t="inlineStr">
        <is>
          <t>azul.</t>
        </is>
      </c>
      <c r="L3092" t="inlineStr">
        <is>
          <t>marrom.</t>
        </is>
      </c>
      <c r="M3092" t="inlineStr">
        <is>
          <t>vermelha.</t>
        </is>
      </c>
      <c r="N3092" t="inlineStr">
        <is>
          <t>verde.</t>
        </is>
      </c>
      <c r="O3092" t="inlineStr">
        <is>
          <t>E</t>
        </is>
      </c>
      <c r="P3092" t="n">
        <v>0</v>
      </c>
      <c r="Q3092" t="n">
        <v>0</v>
      </c>
      <c r="S3092" t="inlineStr">
        <is>
          <t>A classificação cromática padrão para os mapas de risco é:
- Verde: Riscos Físicos (ex: ruído, calor, VIBRAÇÕES, radiações, pressões anormais). Logo, E é o Gabarito.
- Vermelho: Riscos Químicos.
- Marrom: Riscos Biológicos.
- Amarelo: Riscos Ergonômicos.
- Azul: Riscos de Acidentes (Mecânicos).
Gabarito: E</t>
        </is>
      </c>
      <c r="U3092" t="inlineStr">
        <is>
          <t>13/09/2026 03:06</t>
        </is>
      </c>
    </row>
    <row r="3093">
      <c r="A3093" t="n">
        <v>5530</v>
      </c>
      <c r="B3093" t="inlineStr">
        <is>
          <t>CESGRANRIO</t>
        </is>
      </c>
      <c r="C3093" t="inlineStr">
        <is>
          <t>ELETRONUCLEAR</t>
        </is>
      </c>
      <c r="D3093" t="inlineStr">
        <is>
          <t>2022</t>
        </is>
      </c>
      <c r="E3093" t="inlineStr">
        <is>
          <t>A ferramenta de estudos de risco que aplica conceitos estatísticos nas modelagens usadas para tomada de decisão acerca do risco e sua taxa de ocorrência é a</t>
        </is>
      </c>
      <c r="F3093" t="inlineStr">
        <is>
          <t>Conhecimentos Específicos</t>
        </is>
      </c>
      <c r="G3093" t="inlineStr">
        <is>
          <t>Engenharia do Trabalho</t>
        </is>
      </c>
      <c r="H3093" t="inlineStr">
        <is>
          <t>Médio</t>
        </is>
      </c>
      <c r="I3093" t="inlineStr">
        <is>
          <t>ME</t>
        </is>
      </c>
      <c r="J3093" t="inlineStr">
        <is>
          <t>Árvore de falha.</t>
        </is>
      </c>
      <c r="K3093" t="inlineStr">
        <is>
          <t>Série de riscos.</t>
        </is>
      </c>
      <c r="L3093" t="inlineStr">
        <is>
          <t>FMEA.</t>
        </is>
      </c>
      <c r="M3093" t="inlineStr">
        <is>
          <t>HAZOP.</t>
        </is>
      </c>
      <c r="N3093" t="inlineStr">
        <is>
          <t>APR.</t>
        </is>
      </c>
      <c r="O3093" t="inlineStr">
        <is>
          <t>A</t>
        </is>
      </c>
      <c r="P3093" t="n">
        <v>0</v>
      </c>
      <c r="Q3093" t="n">
        <v>0</v>
      </c>
      <c r="S3093" t="inlineStr">
        <is>
          <t>A Análise de Árvore de Falhas (FTA - Fault Tree Analysis) é uma técnica quantitativa dedutiva altamente
estruturada. Nela, o evento topo indesejado é dissecado por meio de portas lógicas matemáticas (AND, OR)
ligando aos eventos básicos. Essa técnica utiliza taxas de ocorrência e modelagem estatística profunda para compor
a probabilidade do acidente.
A FMEA, o HAZOP e a APR, listadas nas alternativas C, D e E, são técnicas essencialmente qualitativas (ou semi-
quantitativas pontuais) e indutivas, utilizadas para levantamento inicial de cenários. "Série de riscos" não é uma
terminologia técnica formal.
Gabarito: A</t>
        </is>
      </c>
      <c r="U3093" t="inlineStr">
        <is>
          <t>13/09/2026 03:06</t>
        </is>
      </c>
    </row>
    <row r="3094">
      <c r="A3094" t="n">
        <v>5531</v>
      </c>
      <c r="B3094" t="inlineStr">
        <is>
          <t>CESGRANRIO</t>
        </is>
      </c>
      <c r="C3094" t="inlineStr">
        <is>
          <t>ELETRONUCLEAR</t>
        </is>
      </c>
      <c r="D3094" t="inlineStr">
        <is>
          <t>2022</t>
        </is>
      </c>
      <c r="E3094" t="inlineStr">
        <is>
          <t>Os resultados das Análises Probabilísticas de Segurança (APS) revelam particularidades importantes sobre a segurança das usinas nucleares que não podem ser descobertas mediante análises deterministas.
A APS tem demonstrado que fornece informações importantes de segurança, além de aquelas fornecidas pela análise determinística. A APS fornece uma abordagem metodológica para identificar sequências de acidentes que podem surgir a partir de uma ampla gama de eventos iniciadores e inclui uma determinação sistemática e realista de frequências de acidentes e consequências. &lt;i&gt;Safety Guide No. SSG-3. Development and Application of Level 1 Probabilistic Safety Assessment for Nuclear Power Plants. IAEA, 2010, p. 3.&lt;/i&gt;
Os resultados da APS permitem uma tomada de decisões orientada às áreas e aos fatores em que eventuais melhoras conseguiriam um aumento significativo da segurança.
Um dos resultados da APS que permite uma tomada de decisões orientada às áreas e aos fatores mais sensíveis para a segurança é a</t>
        </is>
      </c>
      <c r="F3094" t="inlineStr">
        <is>
          <t>Conhecimentos Específicos</t>
        </is>
      </c>
      <c r="G3094" t="inlineStr">
        <is>
          <t>Engenharia do Trabalho</t>
        </is>
      </c>
      <c r="H3094" t="inlineStr">
        <is>
          <t>Médio</t>
        </is>
      </c>
      <c r="I3094" t="inlineStr">
        <is>
          <t>ME</t>
        </is>
      </c>
      <c r="J3094" t="inlineStr">
        <is>
          <t>frequência de dano ao núcleo.</t>
        </is>
      </c>
      <c r="K3094" t="inlineStr">
        <is>
          <t>importância de eventos básicos.</t>
        </is>
      </c>
      <c r="L3094" t="inlineStr">
        <is>
          <t>indisponibilidade de componentes por testes e manutenção.</t>
        </is>
      </c>
      <c r="M3094" t="inlineStr">
        <is>
          <t>probabilidade de erro em ações humanas.</t>
        </is>
      </c>
      <c r="N3094" t="inlineStr">
        <is>
          <t>probabilidade de eventos básicos de falha de componentes.</t>
        </is>
      </c>
      <c r="O3094" t="inlineStr">
        <is>
          <t>B</t>
        </is>
      </c>
      <c r="P3094" t="n">
        <v>0</v>
      </c>
      <c r="Q3094" t="n">
        <v>0</v>
      </c>
      <c r="S3094" t="inlineStr">
        <is>
          <t>A APS (Análise Probabilística de Segurança) resulta em métricas essenciais. O foco da questão recai sobre os
"resultados que permitem tomada de decisões orientadas a fatores MAIS SENSÍVEIS". Para isso, emprega-se
especificamente a medida de "Importância de Eventos Básicos" (Importance Measures), pois elas listam
hierarquicamente quais falhas individuais trazem a maior penalidade de risco para a operação da planta, apontando
exatamento onde se deve investir em melhorias.
Enquanto as frequências absolutas e as probabilidades individuais (demais alternativas) formam a base matemática,
é o cálculo da "importância" que entrega a direção gerencial de priorização.
Gabarito: B</t>
        </is>
      </c>
      <c r="U3094" t="inlineStr">
        <is>
          <t>13/09/2026 03:07</t>
        </is>
      </c>
    </row>
    <row r="3095">
      <c r="A3095" t="n">
        <v>5532</v>
      </c>
      <c r="B3095" t="inlineStr">
        <is>
          <t>CESGRANRIO</t>
        </is>
      </c>
      <c r="C3095" t="inlineStr">
        <is>
          <t>ELETRONUCLEAR</t>
        </is>
      </c>
      <c r="D3095" t="inlineStr">
        <is>
          <t>2022</t>
        </is>
      </c>
      <c r="E3095" t="inlineStr">
        <is>
          <t>Considere a Análise probabilística de segurança (APS) de uma usina nuclear, onde foram determinados resultados intermediários para os dois eventos iniciadores mais importantes, apresentados na Tabela abaixo. &lt;table border="1" style="border-collapse: collapse; width: 100%; text-align: center;"&gt; &lt;tr&gt;&lt;th&gt;Evento iniciador&lt;/th&gt;&lt;th&gt;Frequência (eventos ano&lt;sup&gt;-1&lt;/ sup&gt;)&lt;/th&gt;&lt;th&gt;Probabilidade de derretimento do núcleo por falha das funções de segurança&lt;/ th&gt;&lt;/tr&gt; &lt;tr&gt;&lt;td&gt;Pequeno LOCA&lt;/td&gt;&lt;td&gt;2×10&lt;sup&gt;-3&lt;/sup&gt;&lt;/ td&gt;&lt;td&gt;4×10&lt;sup&gt;-3&lt;/sup&gt;&lt;/td&gt;&lt;/tr&gt; &lt;tr&gt;&lt;td&gt;Perda da energia elétrica exterior&lt;/td&gt;&lt;td&gt;5×10&lt;sup&gt;-2&lt;/ sup&gt;&lt;/td&gt;&lt;td&gt;3×10&lt;sup&gt;-3&lt;/sup&gt;&lt;/td&gt;&lt;/tr&gt; &lt;/table&gt;
Adicionalmente, foi determinada uma probabilidade de $5 \times 10^{-3}$ para a falha tardia da contenção por sobrepressão, 24 horas depois do derretimento do núcleo.
Baseando-se nesses resultados intermediários, estima-se que o risco de acidente com liberações radioativas importantes (acidentes com liberações/reator-ano) devidas ao derretimento do núcleo causado por pequeno LOCA ou perda da energia elétrica exterior, seguido da falha tardia da contenção por sobrepressão, é</t>
        </is>
      </c>
      <c r="F3095" t="inlineStr">
        <is>
          <t>Conhecimentos Específicos</t>
        </is>
      </c>
      <c r="G3095" t="inlineStr">
        <is>
          <t>Engenharia do Trabalho</t>
        </is>
      </c>
      <c r="H3095" t="inlineStr">
        <is>
          <t>Médio</t>
        </is>
      </c>
      <c r="I3095" t="inlineStr">
        <is>
          <t>ME</t>
        </is>
      </c>
      <c r="J3095" t="inlineStr">
        <is>
          <t>$3,16 \times 10^{-2}$</t>
        </is>
      </c>
      <c r="K3095" t="inlineStr">
        <is>
          <t>$2,60 \times 10^{-4}$</t>
        </is>
      </c>
      <c r="L3095" t="inlineStr">
        <is>
          <t>$1,82 \times 10^{-6}$</t>
        </is>
      </c>
      <c r="M3095" t="inlineStr">
        <is>
          <t>$5,60 \times 10^{-7}$</t>
        </is>
      </c>
      <c r="N3095" t="inlineStr">
        <is>
          <t>$7,90 \times 10^{-7}$</t>
        </is>
      </c>
      <c r="O3095" t="inlineStr">
        <is>
          <t>E</t>
        </is>
      </c>
      <c r="P3095" t="n">
        <v>0</v>
      </c>
      <c r="Q3095" t="n">
        <v>0</v>
      </c>
      <c r="S3095" t="inlineStr">
        <is>
          <t>Pelas regras de teoria de risco, multiplicam-se as frequências das árvores de eventos que levam aos mesmos danos
finais.
$\text{Risco Total} = \sum (\text{Frequência do Iniciador} \times \text{Prob. de falha de segurança}) \times
\text{Prob. Falha da Contenção}$
Calculando as frequências do núcleo derretido para cada via:
$\rightarrow$ Pequeno LOCA: $2 \times 10^{-3} \times 4 \times 10^{-3} = 8 \times 10^{-6}$
$\rightarrow$ Perda energia ext.: $5 \times 10^{-2} \times 3 \times 10^{-3} = 150 \times 10^{-6}$
Total (Frequência de Derretimento do Núcleo) = $158 \times 10^{-6}$.
Risco do acidente final (associado à falha tardia) = $158 \times 10^{-6} \times 5 \times 10^{-3}$
$= 790 \times 10^{-9} = 7,90 \times 10^{-7}$.
Gabarito: E</t>
        </is>
      </c>
      <c r="U3095" t="inlineStr">
        <is>
          <t>13/09/2026 03:08</t>
        </is>
      </c>
    </row>
    <row r="3096">
      <c r="A3096" t="n">
        <v>5533</v>
      </c>
      <c r="B3096" t="inlineStr">
        <is>
          <t>CESGRANRIO</t>
        </is>
      </c>
      <c r="C3096" t="inlineStr">
        <is>
          <t>ELETRONUCLEAR</t>
        </is>
      </c>
      <c r="D3096" t="inlineStr">
        <is>
          <t>2022</t>
        </is>
      </c>
      <c r="E3096" t="inlineStr">
        <is>
          <t>A Agência Internacional de Energia Atômica (AIEA) descreve três objetivos específicos da Análise Probabilística de Segurança (APS) no texto a seguir:
Na prática, a APS visa a: - identificar e delinear as combinações de eventos que podem levar a um acidente; - avaliar a probabilidade de ocorrência esperada para cada combinação; - avaliar as consequências. &lt;i&gt;INSAG Series No. 6. Probabilistic Safety Assessment. IAEA, 1992, p. 2-3.&lt;/i&gt;
Esses objetivos específicos permitem atingir o objetivo geral de uma Análise Probabilística de Segurança, que tem como propósito</t>
        </is>
      </c>
      <c r="F3096" t="inlineStr">
        <is>
          <t>Conhecimentos Específicos</t>
        </is>
      </c>
      <c r="G3096" t="inlineStr">
        <is>
          <t>Engenharia do Trabalho</t>
        </is>
      </c>
      <c r="H3096" t="inlineStr">
        <is>
          <t>Médio</t>
        </is>
      </c>
      <c r="I3096" t="inlineStr">
        <is>
          <t>ME</t>
        </is>
      </c>
      <c r="J3096" t="inlineStr">
        <is>
          <t>analisar, de forma detalhada, todos os perigos que representa a usina nuclear para a população e o Meio Ambiente.</t>
        </is>
      </c>
      <c r="K3096" t="inlineStr">
        <is>
          <t>avaliar, de forma detalhada, todos os modos de falha dos componentes da usina nuclear e as consequências de cada um deles para a população e o Meio Ambiente.</t>
        </is>
      </c>
      <c r="L3096" t="inlineStr">
        <is>
          <t>demonstrar que todos os sistemas de segurança da usina nuclear conseguem liquidar os acidentes base de projeto com alta confiabilidade.</t>
        </is>
      </c>
      <c r="M3096" t="inlineStr">
        <is>
          <t>determinar todos os fatores que contribuem significativamente ao risco radiológico da usina nuclear para a população e o Meio Ambiente.</t>
        </is>
      </c>
      <c r="N3096" t="inlineStr">
        <is>
          <t>quantificar, de forma detalhada, todos os desvios de componentes e sistemas dos limites e condições de operação normal e suas consequências para a população e o Meio Ambiente.</t>
        </is>
      </c>
      <c r="O3096" t="inlineStr">
        <is>
          <t>D</t>
        </is>
      </c>
      <c r="P3096" t="n">
        <v>0</v>
      </c>
      <c r="Q3096" t="n">
        <v>0</v>
      </c>
      <c r="S3096" t="inlineStr">
        <is>
          <t>O objetivo essencial e amplo da técnica APS em plantas nucleares e afins é identificar e determinar todos os fatores
que contribuem de forma significativa aos riscos de falha da operação e aos danos ambientais/populacionais. A
alternativa D define esse propósito de forma holística.
As opções A, B e E utilizam termos muito absolutos orientados a catalogar isoladamente "todos" (os perigos,
modos de falhas ou desvios em regime normal), que não é a intenção realística de uma ferramenta de cenários
integrados. A opção C remete essencialmente à filosofia de acidentes "base de projeto", cujos estudos são
primariamente determinísticos.
Gabarito: D</t>
        </is>
      </c>
      <c r="U3096" t="inlineStr">
        <is>
          <t>13/09/2026 03:08</t>
        </is>
      </c>
    </row>
    <row r="3097">
      <c r="A3097" t="n">
        <v>5534</v>
      </c>
      <c r="B3097" t="inlineStr">
        <is>
          <t>CESGRANRIO</t>
        </is>
      </c>
      <c r="C3097" t="inlineStr">
        <is>
          <t>ELETRONUCLEAR</t>
        </is>
      </c>
      <c r="D3097" t="inlineStr">
        <is>
          <t>2022</t>
        </is>
      </c>
      <c r="E3097" t="inlineStr">
        <is>
          <t>Uma função de segurança é cumprida por duas válvulas eletromagnéticas de corte, redundantes e idênticas. Cada válvula tem uma probabilidade de falha igual a $10^{-2}$ /demanda. Esta probabilidade considera tanto a falha independente da válvula quanto a falha das duas válvulas por uma causa comum.
A Análise Probabilística de Segurança (APS) modelou a falha de causa comum das duas válvulas aplicando o método do fator beta, determinando um valor do parâmetro $\beta$ igual a $0,1$.
Qual é a probabilidade de falha da função de segurança, considerando as falhas independentes e de causa comum das duas válvulas eletromagnéticas?</t>
        </is>
      </c>
      <c r="F3097" t="inlineStr">
        <is>
          <t>Conhecimentos Específicos</t>
        </is>
      </c>
      <c r="G3097" t="inlineStr">
        <is>
          <t>Gestão da Manutenção e Confiabilidade</t>
        </is>
      </c>
      <c r="H3097" t="inlineStr">
        <is>
          <t>Médio</t>
        </is>
      </c>
      <c r="I3097" t="inlineStr">
        <is>
          <t>ME</t>
        </is>
      </c>
      <c r="J3097" t="inlineStr">
        <is>
          <t>$1,081 \times 10^{-3}$</t>
        </is>
      </c>
      <c r="K3097" t="inlineStr">
        <is>
          <t>$1,064 \times 10^{-3}$</t>
        </is>
      </c>
      <c r="L3097" t="inlineStr">
        <is>
          <t>$1,049 \times 10^{-3}$</t>
        </is>
      </c>
      <c r="M3097" t="inlineStr">
        <is>
          <t>$1,036 \times 10^{-3}$</t>
        </is>
      </c>
      <c r="N3097" t="inlineStr">
        <is>
          <t>$1,025 \times 10^{-3}$</t>
        </is>
      </c>
      <c r="O3097" t="inlineStr">
        <is>
          <t>A</t>
        </is>
      </c>
      <c r="P3097" t="n">
        <v>0</v>
      </c>
      <c r="Q3097" t="n">
        <v>0</v>
      </c>
      <c r="S3097" t="inlineStr">
        <is>
          <t>Fator Beta ($\beta$) = $0,1$.
Probabilidade total de falha por válvula ($Q_t$) = $10^{-2}$.
Falha de Causa Comum ($Q_{cc}$) = $\beta \times Q_t = 0,1 \times 10^{-2} = 10^{-3}$.
Falha Independente ($Q_{ind}$) = $(1 - \beta) \times Q_t = 0,9 \times 10^{-2} = 9 \times 10^{-3}$.
A função de segurança, pautada em redundância dupla, só falha perante duas vias:
1) Ambas as válvulas falham de maneira inteiramente independente, ocorrendo simultaneamente: $(Q_{ind})^2$.
2) Uma falha atinge ambas simultaneamente pela causa comum: $Q_{cc}$.
Logo:
$P_{\text{falha total}} = Q_{cc} + (Q_{ind})^2$
$P_{\text{falha total}} = 10^{-3} + (9 \times 10^{-3})^2$
$P_{\text{falha total}} = 10^{-3} + 81 \times 10^{-6} = 10^{-3} + 0,081 \times 10^{-3} = 1,081 \times 10^{-3}$.
As demais alternativas apresentam resultados numéricos matematicamente incorretos ao se aplicar o teorema.
Gabarito: A</t>
        </is>
      </c>
      <c r="U3097" t="inlineStr">
        <is>
          <t>13/09/2026 03:09</t>
        </is>
      </c>
    </row>
    <row r="3098">
      <c r="A3098" t="n">
        <v>5535</v>
      </c>
      <c r="B3098" t="inlineStr">
        <is>
          <t>CESGRANRIO</t>
        </is>
      </c>
      <c r="C3098" t="inlineStr">
        <is>
          <t>ELETRONUCLEAR</t>
        </is>
      </c>
      <c r="D3098" t="inlineStr">
        <is>
          <t>2022</t>
        </is>
      </c>
      <c r="E3098" t="inlineStr">
        <is>
          <t>Uma Análise Probabilística de Segurança (APS) inclui uma ação humana importante. A quantificação da APS foi realizada usando para essa ação humana um valor de probabilidade de erro humano HEP = 0,1/demanda.
Adicionalmente, os resultados da APS determinaram um valor da medida de importância de incremento de risco da ação humana RAW = $1,7 \times 10^{-5}$ eventos de dano/reator-ano.
Visando a um estudo detalhado da referida ação humana, foi realizada a análise de sensibilidade que mostra a Tabela a seguir. &lt;table border="1" style="border-collapse: collapse; width: 60%; text-align: center;"&gt; &lt;tr&gt;&lt;th&gt;HEP (1/demanda)&lt;/th&gt;&lt;th&gt;Risco de dano ao núcleo (eventos de dano/reatorano)&lt;/th&gt;&lt;/tr&gt; &lt;tr&gt;&lt;td&gt;0,001&lt;/td&gt;&lt;td&gt;8,02×10&lt;sup&gt;-6&lt;/sup&gt;&lt;/td&gt;&lt;/tr&gt; &lt;tr&gt;&lt;td&gt;0,01&lt;/td&gt;&lt;td&gt;8,20×10&lt;sup&gt;-6&lt;/sup&gt;&lt;/td&gt;&lt;/tr&gt; &lt;tr&gt;&lt;td&gt;0,1&lt;/td&gt;&lt;td&gt;1,0×10&lt;sup&gt;-5&lt;/sup&gt;&lt;/td&gt;&lt;/tr&gt; &lt;tr&gt;&lt;td&gt;0,5&lt;/td&gt;&lt;td&gt;1,8×10&lt;sup&gt;-5&lt;/sup&gt;&lt;/td&gt;&lt;/tr&gt; &lt;tr&gt;&lt;td&gt;1&lt;/td&gt;&lt;td&gt;y&lt;/td&gt;&lt;/tr&gt; &lt;/table&gt;
Qual é o valor de y?</t>
        </is>
      </c>
      <c r="F3098" t="inlineStr">
        <is>
          <t>Conhecimentos Específicos</t>
        </is>
      </c>
      <c r="G3098" t="inlineStr">
        <is>
          <t>Engenharia do Trabalho</t>
        </is>
      </c>
      <c r="H3098" t="inlineStr">
        <is>
          <t>Médio</t>
        </is>
      </c>
      <c r="I3098" t="inlineStr">
        <is>
          <t>ME</t>
        </is>
      </c>
      <c r="J3098" t="inlineStr">
        <is>
          <t>$2,0 \times 10^{-5}$</t>
        </is>
      </c>
      <c r="K3098" t="inlineStr">
        <is>
          <t>$2,6 \times 10^{-5}$</t>
        </is>
      </c>
      <c r="L3098" t="inlineStr">
        <is>
          <t>$2,7 \times 10^{-5}$</t>
        </is>
      </c>
      <c r="M3098" t="inlineStr">
        <is>
          <t>$2,8 \times 10^{-5}$</t>
        </is>
      </c>
      <c r="N3098" t="inlineStr">
        <is>
          <t>$3,6 \times 10^{-5}$</t>
        </is>
      </c>
      <c r="O3098" t="inlineStr">
        <is>
          <t>C</t>
        </is>
      </c>
      <c r="P3098" t="n">
        <v>0</v>
      </c>
      <c r="Q3098" t="n">
        <v>0</v>
      </c>
      <c r="S3098" t="inlineStr">
        <is>
          <t>A variável $y$ busca demonstrar o Risco (absoluto) para um fator de falha (HEP) levado ao seu ápice teórico
garantido ($\text{HEP} = 1$). O conceito de Importância de Incremento de Risco (RAW – Risk Achievement
Worth) em sua formatação por diferença estabelece o salto gerado pelo pior caso assumido.
$\text{RAW}_{\text{intervalar}} = \text{Risco}(\text{HEP}=1) - \text{Risco Base}$.
O Risco Base é o risco atual com a probabilidade real ($\text{HEP}=0,1$), que pela tabela fornecida é equivalente
a $1,0 \times 10^{-5}$. O RAW informado foi de $1,7 \times 10^{-5}$.
Logo, $\text{Risco}(\text{HEP}=1) = \text{Risco Base} + \text{RAW} = (1,0 \times 10^{-5}) + (1,7 \times
10^{-5}) = 2,7 \times 10^{-5}$.
Como o valor de $y$ na tabela corresponde exatamente à situação de falha garantida ($\text{HEP}=1$), deduz-se
diretamente esse valor.
Gabarito: C</t>
        </is>
      </c>
      <c r="U3098" t="inlineStr">
        <is>
          <t>13/09/2026 03:09</t>
        </is>
      </c>
    </row>
    <row r="3099">
      <c r="A3099" t="n">
        <v>5536</v>
      </c>
      <c r="B3099" t="inlineStr">
        <is>
          <t>CESGRANRIO</t>
        </is>
      </c>
      <c r="C3099" t="inlineStr">
        <is>
          <t>TRANSPETRO</t>
        </is>
      </c>
      <c r="D3099" t="inlineStr">
        <is>
          <t>2016</t>
        </is>
      </c>
      <c r="E3099" t="inlineStr">
        <is>
          <t>Quanto ao cadastro de fornecedores, um dos pontos aos quais o gestor de logística deve estar atento refere-se à manutenção de uma quantidade equilibrada e suficiente de fornecedores para todos os materiais utilizados, evitando, assim, o registro daqueles que não irão contribuir com o abastecimento da empresa. Nesse sentido, é importante uma análise de alguns fatores relacionados ao fornecedor antes de sua inclusão nesse cadastro, como, por exemplo, a análise econômica financeira. Esse procedimento consiste em</t>
        </is>
      </c>
      <c r="F3099" t="inlineStr">
        <is>
          <t>Conhecimentos Específicos</t>
        </is>
      </c>
      <c r="G3099" t="inlineStr">
        <is>
          <t>Gestão da Cadeia de Suprimentos</t>
        </is>
      </c>
      <c r="H3099" t="inlineStr">
        <is>
          <t>Médio</t>
        </is>
      </c>
      <c r="I3099" t="inlineStr">
        <is>
          <t>ME</t>
        </is>
      </c>
      <c r="J3099" t="inlineStr">
        <is>
          <t>analisar a existência de prioridades para cadastramento de fornecedores da região ou do estado, ou prioridades para empresas de pequeno a médio porte.</t>
        </is>
      </c>
      <c r="K3099" t="inlineStr">
        <is>
          <t>analisar o ato constitutivo, verificando seu objetivo, capital e composição acionária.</t>
        </is>
      </c>
      <c r="L3099" t="inlineStr">
        <is>
          <t>analisar balanços, referências bancárias e cartas de crédito.</t>
        </is>
      </c>
      <c r="M3099" t="inlineStr">
        <is>
          <t>analisar atestados de capacidade técnica e relação de equipamentos que a empresa possui.</t>
        </is>
      </c>
      <c r="N3099" t="inlineStr">
        <is>
          <t>analisar as certidões positivas de cartório, certidões negativas e inscrições fiscais de âmbito federal, municipal e estadual.</t>
        </is>
      </c>
      <c r="O3099" t="inlineStr">
        <is>
          <t>C</t>
        </is>
      </c>
      <c r="P3099" t="n">
        <v>0</v>
      </c>
      <c r="Q3099" t="n">
        <v>0</v>
      </c>
      <c r="S3099" t="inlineStr">
        <is>
          <t>A análise econômico-financeira de um fornecedor busca atestar a sua saúde financeira para garantir que ele terá
fôlego para honrar os compromissos. Para isso, analisam-se balanços patrimoniais, referências bancárias, índices de
liquidez e cartas de crédito (Alternativa C está correta).
Análise das demais:
A) Refere-se a políticas estratégicas/regionais de suprimentos.
B) Refere-se à análise jurídica e societária.
D) Refere-se à análise de qualificação técnica/operacional.
E) Refere-se à análise de regularidade fiscal e trabalhista.
Gabarito: C</t>
        </is>
      </c>
      <c r="U3099" t="inlineStr">
        <is>
          <t>13/09/2026 13:52</t>
        </is>
      </c>
    </row>
    <row r="3100">
      <c r="A3100" t="n">
        <v>5537</v>
      </c>
      <c r="B3100" t="inlineStr">
        <is>
          <t>CESGRANRIO</t>
        </is>
      </c>
      <c r="C3100" t="inlineStr">
        <is>
          <t>PETROBRAS</t>
        </is>
      </c>
      <c r="D3100" t="inlineStr">
        <is>
          <t>2014</t>
        </is>
      </c>
      <c r="E3100" t="inlineStr">
        <is>
          <t>O fluxo de materiais e informações que vai desde compras/produção indo até o cliente, mediante distribuição/ serviço de entrega, é denominado cadeia</t>
        </is>
      </c>
      <c r="F3100" t="inlineStr">
        <is>
          <t>Conhecimentos Específicos</t>
        </is>
      </c>
      <c r="G3100" t="inlineStr">
        <is>
          <t>Gestão da Cadeia de Suprimentos</t>
        </is>
      </c>
      <c r="H3100" t="inlineStr">
        <is>
          <t>Médio</t>
        </is>
      </c>
      <c r="I3100" t="inlineStr">
        <is>
          <t>ME</t>
        </is>
      </c>
      <c r="J3100" t="inlineStr">
        <is>
          <t>logística.</t>
        </is>
      </c>
      <c r="K3100" t="inlineStr">
        <is>
          <t>de gestão.</t>
        </is>
      </c>
      <c r="L3100" t="inlineStr">
        <is>
          <t>de processo.</t>
        </is>
      </c>
      <c r="M3100" t="inlineStr">
        <is>
          <t>de serviços.</t>
        </is>
      </c>
      <c r="N3100" t="inlineStr">
        <is>
          <t>de suprimentos.</t>
        </is>
      </c>
      <c r="O3100" t="inlineStr">
        <is>
          <t>E</t>
        </is>
      </c>
      <c r="P3100" t="n">
        <v>0</v>
      </c>
      <c r="Q3100" t="n">
        <v>0</v>
      </c>
      <c r="S3100" t="inlineStr">
        <is>
          <t>A definição apresentada abrange todos os elos do processo de agregação de valor e movimentação de bens, desde a
matéria-prima (compras) até o usuário final. Esse conceito holístico e integrado é a definição exata de Cadeia de
Suprimentos (Supply Chain). A logística (A) é a parte do processo da cadeia de suprimentos responsável por
planejar, implementar e controlar a movimentação e armazenagem, sendo um subsistema dentro da cadeia de
suprimentos.
As demais alternativas não representam termos técnicos aplicáveis ao escopo do enunciado.
Gabarito: E</t>
        </is>
      </c>
      <c r="U3100" t="inlineStr">
        <is>
          <t>13/09/2026 13:53</t>
        </is>
      </c>
    </row>
    <row r="3101">
      <c r="A3101" t="n">
        <v>5538</v>
      </c>
      <c r="B3101" t="inlineStr">
        <is>
          <t>CESGRANRIO</t>
        </is>
      </c>
      <c r="C3101" t="inlineStr">
        <is>
          <t>TERMOAÇU</t>
        </is>
      </c>
      <c r="D3101" t="inlineStr">
        <is>
          <t>2007</t>
        </is>
      </c>
      <c r="E3101" t="inlineStr">
        <is>
          <t>O relacionamento comercial sob medida, construído com base em confiança mútua, abertura, riscos e recompensas sob medida, que proporciona vantagem competitiva estratégica, resulta num desempenho melhor. Este é o propósito do(a)</t>
        </is>
      </c>
      <c r="F3101" t="inlineStr">
        <is>
          <t>Conhecimentos Específicos</t>
        </is>
      </c>
      <c r="G3101" t="inlineStr">
        <is>
          <t>Gestão da Cadeia de Suprimentos</t>
        </is>
      </c>
      <c r="H3101" t="inlineStr">
        <is>
          <t>Médio</t>
        </is>
      </c>
      <c r="I3101" t="inlineStr">
        <is>
          <t>ME</t>
        </is>
      </c>
      <c r="J3101" t="inlineStr">
        <is>
          <t>cross-dock.</t>
        </is>
      </c>
      <c r="K3101" t="inlineStr">
        <is>
          <t>horizontalização.</t>
        </is>
      </c>
      <c r="L3101" t="inlineStr">
        <is>
          <t>integração dos sistemas.</t>
        </is>
      </c>
      <c r="M3101" t="inlineStr">
        <is>
          <t>negociação ganha-perde.</t>
        </is>
      </c>
      <c r="N3101" t="inlineStr">
        <is>
          <t>parceria com fornecedores.</t>
        </is>
      </c>
      <c r="O3101" t="inlineStr">
        <is>
          <t>E</t>
        </is>
      </c>
      <c r="P3101" t="n">
        <v>0</v>
      </c>
      <c r="Q3101" t="n">
        <v>0</v>
      </c>
      <c r="S3101" t="inlineStr">
        <is>
          <t>O relacionamento focado em confiança mútua, divisão de riscos e recompensas, e visão estratégica de longo prazo
caracteriza a "parceria com fornecedores" (Alternativa E correta).
- Cross-docking (A) é uma técnica de distribuição física e movimentação de materiais (sem estocagem longa).
- Horizontalização (B) é a estratégia de terceirização, mas não define por si só a qualidade ou a confiança do
relacionamento.
- Integração de sistemas (C) é ferramenta de TI, meio tecnológico, não o relacionamento comercial em si.
- Negociação ganha-perde (D) é o oposto do modelo de parceria e confiança (ganha-ganha).
Gabarito: E</t>
        </is>
      </c>
      <c r="U3101" t="inlineStr">
        <is>
          <t>13/09/2026 13:53</t>
        </is>
      </c>
    </row>
    <row r="3102">
      <c r="A3102" t="n">
        <v>5539</v>
      </c>
      <c r="B3102" t="inlineStr">
        <is>
          <t>CESGRANRIO</t>
        </is>
      </c>
      <c r="C3102" t="inlineStr">
        <is>
          <t>TRANSPETRO</t>
        </is>
      </c>
      <c r="D3102" t="inlineStr">
        <is>
          <t>2018</t>
        </is>
      </c>
      <c r="E3102" t="inlineStr">
        <is>
          <t>A seguinte atividade &lt;b&gt;NÃO&lt;/b&gt; faz parte da atividade de projeto de rede logística:</t>
        </is>
      </c>
      <c r="F3102" t="inlineStr">
        <is>
          <t>Conhecimentos Específicos</t>
        </is>
      </c>
      <c r="G3102" t="inlineStr">
        <is>
          <t>Logística</t>
        </is>
      </c>
      <c r="H3102" t="inlineStr">
        <is>
          <t>Médio</t>
        </is>
      </c>
      <c r="I3102" t="inlineStr">
        <is>
          <t>ME</t>
        </is>
      </c>
      <c r="J3102" t="inlineStr">
        <is>
          <t>definição do número e do tipo de instalações logísticas da rede.</t>
        </is>
      </c>
      <c r="K3102" t="inlineStr">
        <is>
          <t>definição da localização geográfica da produção, dos estoques e da distribuição.</t>
        </is>
      </c>
      <c r="L3102" t="inlineStr">
        <is>
          <t>definição do trabalho a ser executado em cada instalação.</t>
        </is>
      </c>
      <c r="M3102" t="inlineStr">
        <is>
          <t>definição da capacidade de cada instalação (volumes de produção e/ou armazenagem).</t>
        </is>
      </c>
      <c r="N3102" t="inlineStr">
        <is>
          <t>definição dos roteiros que deverão ser seguidos na distribuição física.</t>
        </is>
      </c>
      <c r="O3102" t="inlineStr">
        <is>
          <t>E</t>
        </is>
      </c>
      <c r="P3102" t="n">
        <v>0</v>
      </c>
      <c r="Q3102" t="n">
        <v>0</v>
      </c>
      <c r="S3102" t="inlineStr">
        <is>
          <t>A atividade de projeto de rede logística (Network Design) é de nível estratégico. Envolve decisões estruturais e de
longo prazo: quantas instalações (A), onde localizá-las (B), o papel de cada uma (C) e a capacidade alocada (D).
A roteirização de veículos e a definição de rotas de entrega (E) são atividades de nível operacional/tático,
executadas no dia a dia da distribuição física, e não fazem parte do escopo de projeto de rede de longo prazo.
Gabarito: E</t>
        </is>
      </c>
      <c r="U3102" t="inlineStr">
        <is>
          <t>13/09/2026 13:53</t>
        </is>
      </c>
    </row>
    <row r="3103">
      <c r="A3103" t="n">
        <v>5540</v>
      </c>
      <c r="B3103" t="inlineStr">
        <is>
          <t>CESGRANRIO</t>
        </is>
      </c>
      <c r="C3103" t="inlineStr">
        <is>
          <t>TRANSPETRO</t>
        </is>
      </c>
      <c r="D3103" t="inlineStr">
        <is>
          <t>2018</t>
        </is>
      </c>
      <c r="E3103" t="inlineStr">
        <is>
          <t>A distribuição física de materiais é uma importante atividade realizada no &lt;i&gt;donwstream&lt;/i&gt; de uma cadeia de suprimentos. Uma das preocupações dessa atividade logística é minimizar o custo da carga por km rodado. Nesse sentido, quanto maior for a capacidade de carga, menor tende a ser o custo por km rodado. Todavia, nas zonas centrais das grandes cidades brasileiras, um veículo de baixa capacidade de carga vem sendo cada vez mais utilizado: os chamados VUC (Veículos Urbanos de Carga).
A adoção do VUC nem sempre minimiza o custo por km rodado, porém a sua utilização se justifica</t>
        </is>
      </c>
      <c r="F3103" t="inlineStr">
        <is>
          <t>Conhecimentos Específicos</t>
        </is>
      </c>
      <c r="G3103" t="inlineStr">
        <is>
          <t>Logística</t>
        </is>
      </c>
      <c r="H3103" t="inlineStr">
        <is>
          <t>Médio</t>
        </is>
      </c>
      <c r="I3103" t="inlineStr">
        <is>
          <t>ME</t>
        </is>
      </c>
      <c r="J3103" t="inlineStr">
        <is>
          <t>por se tratar de um programa nacional da renovação da frota de veículos de carga.</t>
        </is>
      </c>
      <c r="K3103" t="inlineStr">
        <is>
          <t>por ser um veículo menor do que uma carreta.</t>
        </is>
      </c>
      <c r="L3103" t="inlineStr">
        <is>
          <t>por ser fabricado em território nacional.</t>
        </is>
      </c>
      <c r="M3103" t="inlineStr">
        <is>
          <t>pela menor emissão de gases do efeito estufa.</t>
        </is>
      </c>
      <c r="N3103" t="inlineStr">
        <is>
          <t>pelas restrições impostas pelas prefeituras à circulação de veículos de carga de alta capacidade nas regiões centrais da cidade.</t>
        </is>
      </c>
      <c r="O3103" t="inlineStr">
        <is>
          <t>E</t>
        </is>
      </c>
      <c r="P3103" t="n">
        <v>0</v>
      </c>
      <c r="Q3103" t="n">
        <v>0</v>
      </c>
      <c r="S3103" t="inlineStr">
        <is>
          <t>A justificativa primária para a adoção de Veículos Urbanos de Carga (VUCs) na logística de última milha (last
mile) deve-se às regulamentações e restrições de trânsito impostas pelas legislações municipais. Grandes centros
urbanos proíbem o trânsito de veículos pesados e de grandes dimensões em horários comerciais para mitigar
congestionamentos. Logo, a alternativa E é a correta. As demais alternativas não justificam operacionalmente ou
legalmente o ganho de uso contra o maior custo por frete unitário.
Gabarito: E</t>
        </is>
      </c>
      <c r="U3103" t="inlineStr">
        <is>
          <t>13/09/2026 13:53</t>
        </is>
      </c>
    </row>
    <row r="3104">
      <c r="A3104" t="n">
        <v>5541</v>
      </c>
      <c r="B3104" t="inlineStr">
        <is>
          <t>CESGRANRIO</t>
        </is>
      </c>
      <c r="C3104" t="inlineStr">
        <is>
          <t>TRANSPETRO</t>
        </is>
      </c>
      <c r="D3104" t="inlineStr">
        <is>
          <t>2018</t>
        </is>
      </c>
      <c r="E3104" t="inlineStr">
        <is>
          <t>A gestão da cadeia de suprimentos inclui o fornecimento de matérias-primas, a produção, a montagem e a distribuição para os clientes finais. É um conceito amplo, composto por várias partes integradas. &lt;b&gt;NÃO&lt;/b&gt; faz parte das atividades de gestão da cadeia de suprimentos a seguinte atividade:</t>
        </is>
      </c>
      <c r="F3104" t="inlineStr">
        <is>
          <t>Conhecimentos Específicos</t>
        </is>
      </c>
      <c r="G3104" t="inlineStr">
        <is>
          <t>Gestão da Cadeia de Suprimentos</t>
        </is>
      </c>
      <c r="H3104" t="inlineStr">
        <is>
          <t>Médio</t>
        </is>
      </c>
      <c r="I3104" t="inlineStr">
        <is>
          <t>ME</t>
        </is>
      </c>
      <c r="J3104" t="inlineStr">
        <is>
          <t>fluxo de informação.</t>
        </is>
      </c>
      <c r="K3104" t="inlineStr">
        <is>
          <t>gestão de estoques.</t>
        </is>
      </c>
      <c r="L3104" t="inlineStr">
        <is>
          <t>&lt;i&gt;marketing&lt;/i&gt; e vendas.</t>
        </is>
      </c>
      <c r="M3104" t="inlineStr">
        <is>
          <t>integração com fornecedores e clientes.</t>
        </is>
      </c>
      <c r="N3104" t="inlineStr">
        <is>
          <t>desenvolvimento de &lt;i&gt;software&lt;/i&gt; de gerenciamento de recursos da empresa (ERP).</t>
        </is>
      </c>
      <c r="O3104" t="inlineStr">
        <is>
          <t>E</t>
        </is>
      </c>
      <c r="P3104" t="n">
        <v>0</v>
      </c>
      <c r="Q3104" t="n">
        <v>0</v>
      </c>
      <c r="S3104" t="inlineStr">
        <is>
          <t>A Gestão da Cadeia de Suprimentos abrange a movimentação e coordenação de estoques (B), a sincronização do
fluxo de informações (A) e a integração entre os elos, que vai de fornecedores a clientes (D), abarcando
alinhamentos estratégicos até com marketing e vendas (C) para previsão de demanda.
Embora a logística dependa pesadamente de sistemas ERP para funcionar, o "desenvolvimento de software" em si
(E) é uma atividade de Tecnologia da Informação (TI) e Engenharia de Software, não uma atividade pertencente à
Gestão de Cadeia de Suprimentos.
Gabarito: E</t>
        </is>
      </c>
      <c r="U3104" t="inlineStr">
        <is>
          <t>13/09/2026 13:54</t>
        </is>
      </c>
    </row>
    <row r="3105">
      <c r="A3105" t="n">
        <v>5542</v>
      </c>
      <c r="B3105" t="inlineStr">
        <is>
          <t>CESGRANRIO</t>
        </is>
      </c>
      <c r="C3105" t="inlineStr">
        <is>
          <t>PETROBRAS</t>
        </is>
      </c>
      <c r="D3105" t="inlineStr">
        <is>
          <t>2011</t>
        </is>
      </c>
      <c r="E3105" t="inlineStr">
        <is>
          <t>Quais as fases de decisão, cronologicamente dispostas na cadeia de suprimentos que, se otimizadas, exercem grande impacto na lucratividade da logística da empresa e no sucesso da empresa como um todo?</t>
        </is>
      </c>
      <c r="F3105" t="inlineStr">
        <is>
          <t>Conhecimentos Específicos</t>
        </is>
      </c>
      <c r="G3105" t="inlineStr">
        <is>
          <t>Gestão da Cadeia de Suprimentos</t>
        </is>
      </c>
      <c r="H3105" t="inlineStr">
        <is>
          <t>Médio</t>
        </is>
      </c>
      <c r="I3105" t="inlineStr">
        <is>
          <t>ME</t>
        </is>
      </c>
      <c r="J3105" t="inlineStr">
        <is>
          <t>Investimento, controle e operação.</t>
        </is>
      </c>
      <c r="K3105" t="inlineStr">
        <is>
          <t>Sistematização, planejamento e controle.</t>
        </is>
      </c>
      <c r="L3105" t="inlineStr">
        <is>
          <t>Projeto, planejamento e operação.</t>
        </is>
      </c>
      <c r="M3105" t="inlineStr">
        <is>
          <t>Operação, controle e avaliação.</t>
        </is>
      </c>
      <c r="N3105" t="inlineStr">
        <is>
          <t>Organização, projeto e investimento.</t>
        </is>
      </c>
      <c r="O3105" t="inlineStr">
        <is>
          <t>C</t>
        </is>
      </c>
      <c r="P3105" t="n">
        <v>0</v>
      </c>
      <c r="Q3105" t="n">
        <v>0</v>
      </c>
      <c r="S3105" t="inlineStr">
        <is>
          <t>Segundo a literatura clássica de Supply Chain (ex: Chopra e Meindl), as fases de decisão de uma cadeia de
suprimentos ocorrem em três níveis hierárquicos e cronológicos:
1) Projeto ou Estratégia da Cadeia de Suprimentos (longo prazo).
2) Planejamento da Cadeia de Suprimentos (médio prazo).
3) Operação da Cadeia de Suprimentos (curto prazo/diário).
A otimização integrada destas três fases maximiza o superávit da cadeia. A alternativa C apresenta exatamente estas
três fases.
Gabarito: C</t>
        </is>
      </c>
      <c r="U3105" t="inlineStr">
        <is>
          <t>13/09/2026 13:54</t>
        </is>
      </c>
    </row>
    <row r="3106">
      <c r="A3106" t="n">
        <v>5543</v>
      </c>
      <c r="B3106" t="inlineStr">
        <is>
          <t>CESGRANRIO</t>
        </is>
      </c>
      <c r="C3106" t="inlineStr">
        <is>
          <t>PETROBRAS</t>
        </is>
      </c>
      <c r="D3106" t="inlineStr">
        <is>
          <t>2012</t>
        </is>
      </c>
      <c r="E3106" t="inlineStr">
        <is>
          <t>Numa segunda-feira do início do mês, o gerente da empresa Comida Esnobe recebeu uma denúncia, através da mídia nacional, de que seus hambúrgueres, vindos de um determinado fornecedor, eram feitos com adição de hidróxido de amônio, produto perigoso para a saúde das crianças. Uma nutricionista comentou também, em rede nacional, que os hambúrgueres vendidos estavam sendo feitos com carne mais barata, cujo sabor estava sendo modificado com amônio, questionando a empresa Comida Esnobe: “Por que um ser humano sensato compraria o hambúrguer para suas crianças?” O gerente da empresa desconhecia a existência do componente na receita.
Com relação a esse episódio, identifica-se a</t>
        </is>
      </c>
      <c r="F3106" t="inlineStr">
        <is>
          <t>Conhecimentos Específicos</t>
        </is>
      </c>
      <c r="G3106" t="inlineStr">
        <is>
          <t>Gestão da Cadeia de Suprimentos</t>
        </is>
      </c>
      <c r="H3106" t="inlineStr">
        <is>
          <t>Médio</t>
        </is>
      </c>
      <c r="I3106" t="inlineStr">
        <is>
          <t>ME</t>
        </is>
      </c>
      <c r="J3106" t="inlineStr">
        <is>
          <t>necessidade de aumento da acurácia nos estoques do fornecedor.</t>
        </is>
      </c>
      <c r="K3106" t="inlineStr">
        <is>
          <t>falta de controle do &lt;b&gt;&lt;i&gt;leaseback&lt;/i&gt;&lt;/b&gt;.</t>
        </is>
      </c>
      <c r="L3106" t="inlineStr">
        <is>
          <t>inadequação da refrigeração no centro de distribuição.</t>
        </is>
      </c>
      <c r="M3106" t="inlineStr">
        <is>
          <t>redução no custo de oportunidade dos estoques reguladores.</t>
        </is>
      </c>
      <c r="N3106" t="inlineStr">
        <is>
          <t>falha no &lt;i&gt;&lt;b&gt;supply chain management&lt;/b&gt;&lt;/i&gt;.</t>
        </is>
      </c>
      <c r="O3106" t="inlineStr">
        <is>
          <t>E</t>
        </is>
      </c>
      <c r="P3106" t="n">
        <v>0</v>
      </c>
      <c r="Q3106" t="n">
        <v>0</v>
      </c>
      <c r="S3106" t="inlineStr">
        <is>
          <t>O caso relata uma total ausência de controle de qualidade sobre as matérias-primas recebidas de parceiros externos
e falha na rastreabilidade dos componentes utilizados pelo fornecedor. Como a empresa é responsável final pelo
produto entregue ao cliente, essa falta de gestão da rede de fornecedores, não auditando seus parceiros a montante,
tipifica uma clara falha no gerenciamento da cadeia de suprimentos (Supply Chain Management). Alternativa E
correta. As demais alternativas não guardam relação com adulteração e falta de monitoramento de receita de
fornecedor.
Gabarito: E</t>
        </is>
      </c>
      <c r="U3106" t="inlineStr">
        <is>
          <t>13/09/2026 13:54</t>
        </is>
      </c>
    </row>
    <row r="3107">
      <c r="A3107" t="inlineStr">
        <is>
          <t>5544</t>
        </is>
      </c>
      <c r="B3107" t="inlineStr">
        <is>
          <t>CESGRANRIO</t>
        </is>
      </c>
      <c r="C3107" t="inlineStr">
        <is>
          <t>TERMOMACAÉ</t>
        </is>
      </c>
      <c r="D3107" t="inlineStr">
        <is>
          <t>2009</t>
        </is>
      </c>
      <c r="E3107" t="inlineStr">
        <is>
          <t>A gestão da distribuição física e os sistemas de estoque de múltiplos estágios são muito utilizados pelas empresas.
Na rede de suprimentos, os armazéns e centros de distribuição têm, entre outras, as funções abaixo, &lt;b&gt;EXCETO&lt;/ b&gt; a de</t>
        </is>
      </c>
      <c r="F3107" t="inlineStr">
        <is>
          <t>Conhecimentos Específicos</t>
        </is>
      </c>
      <c r="G3107" t="inlineStr">
        <is>
          <t>Logística</t>
        </is>
      </c>
      <c r="H3107" t="inlineStr">
        <is>
          <t>Médio</t>
        </is>
      </c>
      <c r="I3107" t="inlineStr">
        <is>
          <t>ME</t>
        </is>
      </c>
      <c r="J3107" t="inlineStr">
        <is>
          <t>simplificar o sistema de comunicação.</t>
        </is>
      </c>
      <c r="K3107" t="inlineStr">
        <is>
          <t>reduzir o número de rotas de transporte.</t>
        </is>
      </c>
      <c r="L3107" t="inlineStr">
        <is>
          <t>proteger as cargas embarcadas contra furtos.</t>
        </is>
      </c>
      <c r="M3107" t="inlineStr">
        <is>
          <t>prover pontos para fracionamento de volumes.</t>
        </is>
      </c>
      <c r="N3107" t="inlineStr">
        <is>
          <t>melhorar a coordenação entre a oferta e a demanda.</t>
        </is>
      </c>
      <c r="O3107" t="inlineStr">
        <is>
          <t>A</t>
        </is>
      </c>
      <c r="P3107" t="n">
        <v>0</v>
      </c>
      <c r="Q3107" t="n">
        <v>0</v>
      </c>
      <c r="S3107" t="inlineStr">
        <is>
          <t>A inserção de armazéns e CDs aumenta a complexidade transacional e comunicacional da rede (necessitando
sistemas avançados como WMS e EDI para se conectarem com as pontas). Portanto, eles não têm a função de
"simplificar" a comunicação (Alternativa A é o Gabarito).
Todas as outras são funções típicas de armazéns:
- Reduzir rotas consolidando cargas (B).
- Prover segurança física para os materiais (C).
- Desconsolidação e fracionamento - break-bulk (D).
- Absorver oscilações e melhorar a coordenação entre a taxa de produção e de consumo (E).
Gabarito: A</t>
        </is>
      </c>
      <c r="U3107" t="inlineStr">
        <is>
          <t>13/09/2026 13:54</t>
        </is>
      </c>
    </row>
    <row r="3108">
      <c r="A3108" t="n">
        <v>5545</v>
      </c>
      <c r="B3108" t="inlineStr">
        <is>
          <t>CESGRANRIO</t>
        </is>
      </c>
      <c r="C3108" t="inlineStr">
        <is>
          <t>PETROBRAS</t>
        </is>
      </c>
      <c r="D3108" t="inlineStr">
        <is>
          <t>2012</t>
        </is>
      </c>
      <c r="E3108" t="inlineStr">
        <is>
          <t>Uma forma efetiva de gerenciamento da cadeia de suprimentos, que tem sido adotada por muitas empresas, é a gestão processual das atividades.
Dentre as atividades que devem ser de responsabilidade da gerência de cadeia de suprimentos, a única que &lt;b&gt;NÃO&lt;/b&gt; constitui seu foco de atuação é</t>
        </is>
      </c>
      <c r="F3108" t="inlineStr">
        <is>
          <t>Conhecimentos Específicos</t>
        </is>
      </c>
      <c r="G3108" t="inlineStr">
        <is>
          <t>Gestão da Cadeia de Suprimentos</t>
        </is>
      </c>
      <c r="H3108" t="inlineStr">
        <is>
          <t>Médio</t>
        </is>
      </c>
      <c r="I3108" t="inlineStr">
        <is>
          <t>ME</t>
        </is>
      </c>
      <c r="J3108" t="inlineStr">
        <is>
          <t>previsão de demanda de produtos acabados.</t>
        </is>
      </c>
      <c r="K3108" t="inlineStr">
        <is>
          <t>expedição de produtos acabados.</t>
        </is>
      </c>
      <c r="L3108" t="inlineStr">
        <is>
          <t>controle de estoques.</t>
        </is>
      </c>
      <c r="M3108" t="inlineStr">
        <is>
          <t>precificação dos produtos e serviços.</t>
        </is>
      </c>
      <c r="N3108" t="inlineStr">
        <is>
          <t>controle de entregas de produtos.</t>
        </is>
      </c>
      <c r="O3108" t="inlineStr">
        <is>
          <t>D</t>
        </is>
      </c>
      <c r="P3108" t="n">
        <v>0</v>
      </c>
      <c r="Q3108" t="n">
        <v>0</v>
      </c>
      <c r="S3108" t="inlineStr">
        <is>
          <t>A definição de preços ("precificação" - pricing) é uma atividade precípua da área de Marketing, Finanças e Vendas.
O gestor da cadeia de suprimentos trabalha com custos operacionais para viabilizar as margens, mas a fixação do
preço de venda de serviços e produtos para o mercado (D) não é seu foco de atuação direta. Previsão de demanda,
controle de estoque e atividades de expedição/distribuição física são funções inerentes ao SCM.
Gabarito: D</t>
        </is>
      </c>
      <c r="U3108" t="inlineStr">
        <is>
          <t>13/09/2026 13:59</t>
        </is>
      </c>
    </row>
    <row r="3109">
      <c r="A3109" t="n">
        <v>5546</v>
      </c>
      <c r="B3109" t="inlineStr">
        <is>
          <t>CESGRANRIO</t>
        </is>
      </c>
      <c r="C3109" t="inlineStr">
        <is>
          <t>PETROBRAS</t>
        </is>
      </c>
      <c r="D3109" t="inlineStr">
        <is>
          <t>2012</t>
        </is>
      </c>
      <c r="E3109" t="inlineStr">
        <is>
          <t>Considerando a estrutura de produto de um motor (X) representada na figura acima, o número de porcas (representadas por F) necessário para a produção de 100 motores é</t>
        </is>
      </c>
      <c r="F3109" t="inlineStr">
        <is>
          <t>Conhecimentos Específicos</t>
        </is>
      </c>
      <c r="G3109" t="inlineStr">
        <is>
          <t>Gestão de Estoques</t>
        </is>
      </c>
      <c r="H3109" t="inlineStr">
        <is>
          <t>Médio</t>
        </is>
      </c>
      <c r="I3109" t="inlineStr">
        <is>
          <t>ME</t>
        </is>
      </c>
      <c r="J3109" t="inlineStr">
        <is>
          <t>600.</t>
        </is>
      </c>
      <c r="K3109" t="inlineStr">
        <is>
          <t>1000.</t>
        </is>
      </c>
      <c r="L3109" t="inlineStr">
        <is>
          <t>1200.</t>
        </is>
      </c>
      <c r="M3109" t="inlineStr">
        <is>
          <t>1800.</t>
        </is>
      </c>
      <c r="N3109" t="inlineStr">
        <is>
          <t>2200.</t>
        </is>
      </c>
      <c r="O3109" t="inlineStr">
        <is>
          <t>E</t>
        </is>
      </c>
      <c r="P3109" t="n">
        <v>0</v>
      </c>
      <c r="Q3109" t="n">
        <v>0</v>
      </c>
      <c r="R3109" t="inlineStr">
        <is>
          <t>63c02f82-bd0a-4509-b5ba-d1a6a07b2ddb.png</t>
        </is>
      </c>
      <c r="S3109" t="inlineStr">
        <is>
          <t>Resolvendo a explosão de materiais (BOM - Bill of Materials) com base na imagem do enunciado:
O Produto Final X divide-se nas submontagens A e B.
Necessidade por cada motor (X = 1):
- Através da ramificação de A: Requer 3 unidades de A. Cada A requer 2 de D. Cada D requer 3 de F. Logo, a
quantidade de F originada por esta via é: $3 \times 2 \times 3 = 18$ porcas.
- Através da ramificação de B: Requer 2 unidades de B. Cada B requer 2 de F. Logo, a quantidade de F originada
por esta via é: $2 \times 2 = 4$ porcas.
Somando as vias: $18 + 4 = 22$ porcas por motor X.
Como a demanda é para 100 motores: $22 \times 100 = 2200$ porcas F.
Gabarito: E</t>
        </is>
      </c>
      <c r="U3109" t="inlineStr">
        <is>
          <t>13/09/2026 14:01</t>
        </is>
      </c>
    </row>
    <row r="3110">
      <c r="A3110" t="n">
        <v>5547</v>
      </c>
      <c r="B3110" t="inlineStr">
        <is>
          <t>CESGRANRIO</t>
        </is>
      </c>
      <c r="C3110" t="inlineStr">
        <is>
          <t>PETROBRAS</t>
        </is>
      </c>
      <c r="D3110" t="inlineStr">
        <is>
          <t>2012</t>
        </is>
      </c>
      <c r="E3110" t="inlineStr">
        <is>
          <t>A empresa XisZ funciona todos os dias da semana (de segunda a domingo) e utiliza o sistema de revisão contínua ou sistema “Q” para controlar os componentes de seu estoque.
Considere que o componente X tem demanda diária de 500 unidades, tempo de reposição (&lt;i&gt;&lt;b&gt;lead time&lt;/b&gt;&lt;/ i&gt;) de 5 dias corridos e um estoque de segurança de 3.000 unidades.
Qual o ponto de encomenda (quantidade de itens do estoque) de X?</t>
        </is>
      </c>
      <c r="F3110" t="inlineStr">
        <is>
          <t>Conhecimentos Específicos</t>
        </is>
      </c>
      <c r="G3110" t="inlineStr">
        <is>
          <t>Gestão de Estoques</t>
        </is>
      </c>
      <c r="H3110" t="inlineStr">
        <is>
          <t>Médio</t>
        </is>
      </c>
      <c r="I3110" t="inlineStr">
        <is>
          <t>ME</t>
        </is>
      </c>
      <c r="J3110" t="inlineStr">
        <is>
          <t>2500.</t>
        </is>
      </c>
      <c r="K3110" t="inlineStr">
        <is>
          <t>3500.</t>
        </is>
      </c>
      <c r="L3110" t="inlineStr">
        <is>
          <t>4000.</t>
        </is>
      </c>
      <c r="M3110" t="inlineStr">
        <is>
          <t>5000.</t>
        </is>
      </c>
      <c r="N3110" t="inlineStr">
        <is>
          <t>5500.</t>
        </is>
      </c>
      <c r="O3110" t="inlineStr">
        <is>
          <t>E</t>
        </is>
      </c>
      <c r="P3110" t="n">
        <v>0</v>
      </c>
      <c r="Q3110" t="n">
        <v>0</v>
      </c>
      <c r="S3110" t="inlineStr">
        <is>
          <t>A fórmula básica para o cálculo do Ponto de Encomenda (PE) em sistema de revisão contínua é:
$PE = (Demanda M\acute{e}dia \times Tempo\ de\ Reposi\c{c}\tilde{a}o) + Estoque\ de\ Seguran\c{c}a$
No qual a "Demanda Média $\times$ Tempo de Reposição" representa o consumo durante o lead time.
Substituindo os valores do enunciado:
$PE = (500 \times 5) + 3000$
$PE = 2500 + 3000 = 5500$
Portanto, o novo pedido deve ser disparado quando o estoque atingir 5500 unidades.
Gabarito: E</t>
        </is>
      </c>
      <c r="U3110" t="inlineStr">
        <is>
          <t>13/09/2026 14:01</t>
        </is>
      </c>
    </row>
    <row r="3111">
      <c r="A3111" t="n">
        <v>5548</v>
      </c>
      <c r="B3111" t="inlineStr">
        <is>
          <t>CESGRANRIO</t>
        </is>
      </c>
      <c r="C3111" t="inlineStr">
        <is>
          <t>PETROBRAS</t>
        </is>
      </c>
      <c r="D3111" t="inlineStr">
        <is>
          <t>2012</t>
        </is>
      </c>
      <c r="E3111" t="inlineStr">
        <is>
          <t>O foco da cadeia de suprimentos, que integra os processos de um determinado negócio, desde o fornecedor até o usuário final, é o</t>
        </is>
      </c>
      <c r="F3111" t="inlineStr">
        <is>
          <t>Conhecimentos Específicos</t>
        </is>
      </c>
      <c r="G3111" t="inlineStr">
        <is>
          <t>Gestão da Cadeia de Suprimentos</t>
        </is>
      </c>
      <c r="H3111" t="inlineStr">
        <is>
          <t>Médio</t>
        </is>
      </c>
      <c r="I3111" t="inlineStr">
        <is>
          <t>ME</t>
        </is>
      </c>
      <c r="J3111" t="inlineStr">
        <is>
          <t>fornecedor.</t>
        </is>
      </c>
      <c r="K3111" t="inlineStr">
        <is>
          <t>acionista.</t>
        </is>
      </c>
      <c r="L3111" t="inlineStr">
        <is>
          <t>cliente.</t>
        </is>
      </c>
      <c r="M3111" t="inlineStr">
        <is>
          <t>distribuidor.</t>
        </is>
      </c>
      <c r="N3111" t="inlineStr">
        <is>
          <t>produtor.</t>
        </is>
      </c>
      <c r="O3111" t="inlineStr">
        <is>
          <t>C</t>
        </is>
      </c>
      <c r="P3111" t="n">
        <v>0</v>
      </c>
      <c r="Q3111" t="n">
        <v>0</v>
      </c>
      <c r="S3111" t="inlineStr">
        <is>
          <t>Toda a integração logística e de suprimentos de uma organização, unindo planejamento de produção, transportes,
estoques e relacionamento B2B, converge para um único objetivo final primordial: o nível de serviço percebido
pelo "cliente" (Alternativa C). A satisfação das exigências do consumidor final é o grande driver que molda os elos
da Supply Chain.
Gabarito: C</t>
        </is>
      </c>
      <c r="U3111" t="inlineStr">
        <is>
          <t>13/09/2026 14:04</t>
        </is>
      </c>
    </row>
    <row r="3112">
      <c r="A3112" t="n">
        <v>5549</v>
      </c>
      <c r="B3112" t="inlineStr">
        <is>
          <t>CESGRANRIO</t>
        </is>
      </c>
      <c r="C3112" t="inlineStr">
        <is>
          <t>CMB</t>
        </is>
      </c>
      <c r="D3112" t="inlineStr">
        <is>
          <t>2012</t>
        </is>
      </c>
      <c r="E3112" t="inlineStr">
        <is>
          <t>Na cadeia de suprimento, em uma primeira etapa, matérias-primas chegam à indústria a partir do fornecedor. A seguir, já na indústria em questão, são deslocadas, geralmente, com o uso de equipamentos e, por fim, são deslocadas com uso do esforço físico dos trabalhadores.
A classificação de cada um dos deslocamentos mencionados, é, respectivamente,</t>
        </is>
      </c>
      <c r="F3112" t="inlineStr">
        <is>
          <t>Conhecimentos Específicos</t>
        </is>
      </c>
      <c r="G3112" t="inlineStr">
        <is>
          <t>Logística</t>
        </is>
      </c>
      <c r="H3112" t="inlineStr">
        <is>
          <t>Médio</t>
        </is>
      </c>
      <c r="I3112" t="inlineStr">
        <is>
          <t>ME</t>
        </is>
      </c>
      <c r="J3112" t="inlineStr">
        <is>
          <t>armazenagem, manuseio e rotulagem.</t>
        </is>
      </c>
      <c r="K3112" t="inlineStr">
        <is>
          <t>movimentação, identificação e armazenagem.</t>
        </is>
      </c>
      <c r="L3112" t="inlineStr">
        <is>
          <t>manuseio, estocagem e identificação.</t>
        </is>
      </c>
      <c r="M3112" t="inlineStr">
        <is>
          <t>rotulagem, manuseio e identificação.</t>
        </is>
      </c>
      <c r="N3112" t="inlineStr">
        <is>
          <t>transporte, movimentação e manuseio.</t>
        </is>
      </c>
      <c r="O3112" t="inlineStr">
        <is>
          <t>E</t>
        </is>
      </c>
      <c r="P3112" t="n">
        <v>0</v>
      </c>
      <c r="Q3112" t="n">
        <v>0</v>
      </c>
      <c r="S3112" t="inlineStr">
        <is>
          <t>A sequência descrita no enunciado mapeia nomenclaturas consagradas:
1. "Chegam à indústria a partir do fornecedor": Movimentação externa de longa distância (Transporte).
2. "Deslocadas [...] com o uso de equipamentos" (ex: empilhadeiras, pontes rolantes na fábrica): Movimentação de
materiais.
3. "Deslocadas com uso do esforço físico" (manipulação direta da carga): Manuseio.
Logo, a resposta correta é a sequência apresentada na Alternativa E.
Gabarito: E</t>
        </is>
      </c>
      <c r="U3112" t="inlineStr">
        <is>
          <t>13/09/2026 14:06</t>
        </is>
      </c>
    </row>
    <row r="3113">
      <c r="A3113" t="n">
        <v>5550</v>
      </c>
      <c r="B3113" t="inlineStr">
        <is>
          <t>CESGRANRIO</t>
        </is>
      </c>
      <c r="C3113" t="inlineStr">
        <is>
          <t>SFE</t>
        </is>
      </c>
      <c r="D3113" t="inlineStr">
        <is>
          <t>2009</t>
        </is>
      </c>
      <c r="E3113" t="inlineStr">
        <is>
          <t>Os sistemas de distribuição escalonados permitem que os materiais possam ser armazenados e manuseados em vários elos da cadeia de suprimentos. A esse respeito, analise as afirmações que se seguem.
I – As instalações do tipo Transit Point recebem carregamentos que são agrupados e colocados em modais de maior capacidade de carga.
II – A diferença entre o Cross Docking e o Transit Point é que o primeiro trabalha com um único fornecedor.
III – Os Centros de Distribuição não ofertam serviços de etiquetagem, embalagem ou reembalagem e envio dos pedidos aos clientes finais.
IV – Os sistemas Merge in Transit não utilizam estoques intermediários para sua operação. É(São) correta(s) APENAS a(s) afirmação(ões)</t>
        </is>
      </c>
      <c r="F3113" t="inlineStr">
        <is>
          <t>Conhecimentos Específicos</t>
        </is>
      </c>
      <c r="G3113" t="inlineStr">
        <is>
          <t>Logística</t>
        </is>
      </c>
      <c r="H3113" t="inlineStr">
        <is>
          <t>Médio</t>
        </is>
      </c>
      <c r="I3113" t="inlineStr">
        <is>
          <t>ME</t>
        </is>
      </c>
      <c r="J3113" t="inlineStr">
        <is>
          <t>II.</t>
        </is>
      </c>
      <c r="K3113" t="inlineStr">
        <is>
          <t>IV.</t>
        </is>
      </c>
      <c r="L3113" t="inlineStr">
        <is>
          <t>I e II.</t>
        </is>
      </c>
      <c r="M3113" t="inlineStr">
        <is>
          <t>II e III.</t>
        </is>
      </c>
      <c r="N3113" t="inlineStr">
        <is>
          <t>III e IV.</t>
        </is>
      </c>
      <c r="O3113" t="inlineStr">
        <is>
          <t>B</t>
        </is>
      </c>
      <c r="P3113" t="n">
        <v>0</v>
      </c>
      <c r="Q3113" t="n">
        <v>0</v>
      </c>
      <c r="S3113" t="inlineStr">
        <is>
          <t>Análise das afirmações:
I. Incorreto. O Transit Point opera como ponto de desconsolidação (recebe em carretas fechadas e fraciona para
modais menores locais) e não consolida modais de maior capacidade.
II. Incorreto. O Cross-Docking caracteriza-se por receber de múltiplos fornecedores. O Transit Point é que,
tradicionalmente, recebe cargas consolidadas de apenas uma origem.
III. Incorreto. Os CDs modernos prestam intensamente serviços de valor agregado, chamados de "postponement"
(etiquetagem, kitting, montagens finais e reembalagem).
IV. Correto. No "Merge in Transit", mercadorias vindas de diferentes fábricas/fornecedores encontram-se em
trânsito e são sincronizadas para entrega final simultânea ao cliente, sem a necessidade de constituir um estoque
intermediário na rede de distribuição.
Apenas IV está correta.
Gabarito: B</t>
        </is>
      </c>
      <c r="U3113" t="inlineStr">
        <is>
          <t>13/09/2026 14:07</t>
        </is>
      </c>
    </row>
    <row r="3114">
      <c r="A3114" t="n">
        <v>5551</v>
      </c>
      <c r="B3114" t="inlineStr">
        <is>
          <t>CESGRANRIO</t>
        </is>
      </c>
      <c r="C3114" t="inlineStr">
        <is>
          <t>SFE</t>
        </is>
      </c>
      <c r="D3114" t="inlineStr">
        <is>
          <t>2009</t>
        </is>
      </c>
      <c r="E3114" t="inlineStr">
        <is>
          <t>Para produtos e materiais que não possuem regulamentação exclusiva para armazenagem, a organização dos itens depende de vários fatores e decisões tomadas pela própria empresa, conforme pode ser observado nas figuras abaixo.
As Figuras 1 e 2 representam, respectivamente, os métodos de armazenagem por</t>
        </is>
      </c>
      <c r="F3114" t="inlineStr">
        <is>
          <t>Conhecimentos Específicos</t>
        </is>
      </c>
      <c r="G3114" t="inlineStr">
        <is>
          <t>Logística</t>
        </is>
      </c>
      <c r="H3114" t="inlineStr">
        <is>
          <t>Médio</t>
        </is>
      </c>
      <c r="I3114" t="inlineStr">
        <is>
          <t>ME</t>
        </is>
      </c>
      <c r="J3114" t="inlineStr">
        <is>
          <t>agrupamento e tamanho.</t>
        </is>
      </c>
      <c r="K3114" t="inlineStr">
        <is>
          <t>agrupamento e frequência.</t>
        </is>
      </c>
      <c r="L3114" t="inlineStr">
        <is>
          <t>separação de lotes diários e reserva e frequência.</t>
        </is>
      </c>
      <c r="M3114" t="inlineStr">
        <is>
          <t>frequência e agrupamento.</t>
        </is>
      </c>
      <c r="N3114" t="inlineStr">
        <is>
          <t>frequência e separação de lotes diários e reserva.</t>
        </is>
      </c>
      <c r="O3114" t="inlineStr">
        <is>
          <t>D</t>
        </is>
      </c>
      <c r="P3114" t="n">
        <v>0</v>
      </c>
      <c r="Q3114" t="n">
        <v>0</v>
      </c>
      <c r="R3114" t="inlineStr">
        <is>
          <t>7d2763e4-a8cb-4187-9a95-651ca8039faf.png</t>
        </is>
      </c>
      <c r="S3114" t="inlineStr">
        <is>
          <t>Baseando-se nos rótulos contidos na imagem do enunciado:
- A Figura 1 organiza o layout por setores de "Alta Movimentação", "Média Movimentação" e "Baixa
Movimentação" (itens de curva A perto da porta, curva C no fundo). Essa é a técnica baseada na **Frequência**.
- A Figura 2 organiza o layout por "Lubrificantes", "Óleos Hidráulicos" e "Materiais de Limpeza",
independentemente do giro de estoque individual de cada item. Essa é a técnica por similaridade de classe/família,
ou seja, **Agrupamento**.
Portanto, a alternativa D aponta a sequência "frequência e agrupamento".
Gabarito: D</t>
        </is>
      </c>
      <c r="U3114" t="inlineStr">
        <is>
          <t>13/09/2026 14:09</t>
        </is>
      </c>
    </row>
    <row r="3115">
      <c r="A3115" t="n">
        <v>5552</v>
      </c>
      <c r="B3115" t="inlineStr">
        <is>
          <t>CESGRANRIO</t>
        </is>
      </c>
      <c r="C3115" t="inlineStr">
        <is>
          <t>INNOVA</t>
        </is>
      </c>
      <c r="D3115" t="inlineStr">
        <is>
          <t>2012</t>
        </is>
      </c>
      <c r="E3115" t="inlineStr">
        <is>
          <t>O gerenciamento da cadeia de suprimentos é um conjunto de métodos usados para proporcionar melhor gestão de todos os parâmetros da rede. Esses parâmetros estão presentes nos fornecedores, na própria empresa e nos clientes.
A gestão adequada da rede permite uma produção otimizada para oferecer ao cliente final o produto certo, na quantidade certa.
Em relação a uma cadeia de suprimentos, considere as afirmações a seguir.
I - No fluxo financeiro, o fornecimento e a aceitação de materiais implicam compromisso que deverá ser pago com base no contrato.
II - O fluxo de informações está voltado para o abastecimento dos elos da cadeia de forma contínua, com a demanda do estágio anterior sendo calculada com base no estágio que o precede.
III - O fluxo de materiais é importante por prover o controle que provoca o excesso de estoque ao longo da cadeia.
Está correto o que se afirma em</t>
        </is>
      </c>
      <c r="F3115" t="inlineStr">
        <is>
          <t>Conhecimentos Específicos</t>
        </is>
      </c>
      <c r="G3115" t="inlineStr">
        <is>
          <t>Gestão da Cadeia de Suprimentos</t>
        </is>
      </c>
      <c r="H3115" t="inlineStr">
        <is>
          <t>Médio</t>
        </is>
      </c>
      <c r="I3115" t="inlineStr">
        <is>
          <t>ME</t>
        </is>
      </c>
      <c r="J3115" t="inlineStr">
        <is>
          <t>I, apenas.</t>
        </is>
      </c>
      <c r="K3115" t="inlineStr">
        <is>
          <t>II, apenas.</t>
        </is>
      </c>
      <c r="L3115" t="inlineStr">
        <is>
          <t>I e III, apenas.</t>
        </is>
      </c>
      <c r="M3115" t="inlineStr">
        <is>
          <t>II e III, apenas.</t>
        </is>
      </c>
      <c r="N3115" t="inlineStr">
        <is>
          <t>I, II e III.</t>
        </is>
      </c>
      <c r="O3115" t="inlineStr">
        <is>
          <t>A</t>
        </is>
      </c>
      <c r="P3115" t="n">
        <v>0</v>
      </c>
      <c r="Q3115" t="n">
        <v>0</v>
      </c>
      <c r="S3115" t="inlineStr">
        <is>
          <t>I. Correto. O fluxo financeiro ocorre a jusante-a-montante (do cliente para o fornecedor), concretizando a
remuneração pelo fornecimento recebido.
II. Incorreto. O fluxo de informações de demanda flui do downstream para o upstream. Ou seja, a demanda do
estágio superior/fornecedor (anterior na cadeia de produção) é baseada nas necessidades do estágio cliente que o
"sucede" (e não do que o "precede").
III. Incorreto. O controle adequado do fluxo de materiais em Supply Chain foca em operar com o "Lean", visando
evitar/minimizar o excesso de estoques e o efeito chicote, e não provocá-lo.
Gabarito: A</t>
        </is>
      </c>
      <c r="U3115" t="inlineStr">
        <is>
          <t>13/09/2026 14:09</t>
        </is>
      </c>
    </row>
    <row r="3116">
      <c r="A3116" t="n">
        <v>5553</v>
      </c>
      <c r="B3116" t="inlineStr">
        <is>
          <t>CESGRANRIO</t>
        </is>
      </c>
      <c r="C3116" t="inlineStr">
        <is>
          <t>PETROBRAS</t>
        </is>
      </c>
      <c r="D3116" t="inlineStr">
        <is>
          <t>2010</t>
        </is>
      </c>
      <c r="E3116" t="inlineStr">
        <is>
          <t>Atualmente, o termo Gerenciamento da Cadeia de Suprimentos (Supply Chain Management) é usado para descrever o complexo fluxo de materiais e informações que passa por essa cadeia. Para alcançar a eficiência na gestão da cadeia de suprimentos, uma empresa deve</t>
        </is>
      </c>
      <c r="F3116" t="inlineStr">
        <is>
          <t>Conhecimentos Específicos</t>
        </is>
      </c>
      <c r="G3116" t="inlineStr">
        <is>
          <t>Gestão da Cadeia de Suprimentos</t>
        </is>
      </c>
      <c r="H3116" t="inlineStr">
        <is>
          <t>Médio</t>
        </is>
      </c>
      <c r="I3116" t="inlineStr">
        <is>
          <t>ME</t>
        </is>
      </c>
      <c r="J3116" t="inlineStr">
        <is>
          <t>colaborar com fornecedores e clientes, compartilhando informações sobre demanda e estoques de seus produtos, componentes e matérias-primas.</t>
        </is>
      </c>
      <c r="K3116" t="inlineStr">
        <is>
          <t>integrar verticalmente a produção, evitando a dependência de muitos fornecedores ao longo da cadeia.</t>
        </is>
      </c>
      <c r="L3116" t="inlineStr">
        <is>
          <t>implementar uma estratégia de especialização em suas principais competências, deixando a produção de componentes e subprodutos não essenciais para outros fornecedores.</t>
        </is>
      </c>
      <c r="M3116" t="inlineStr">
        <is>
          <t>melhorar, isoladamente, cada ponto da cadeia de suprimentos, de forma a maximizar a eficiência de cada operação, garantindo a eficiência global da cadeia de suprimentos.</t>
        </is>
      </c>
      <c r="N3116" t="inlineStr">
        <is>
          <t>estabelecer programas de lotes econômicos de compra e produção, para equilibrar os custos de transporte e armazenagem, responsáveis pelos principais custos que incidem na cadeia de suprimentos.</t>
        </is>
      </c>
      <c r="O3116" t="inlineStr">
        <is>
          <t>A</t>
        </is>
      </c>
      <c r="P3116" t="n">
        <v>0</v>
      </c>
      <c r="Q3116" t="n">
        <v>0</v>
      </c>
      <c r="S3116" t="inlineStr">
        <is>
          <t>O núcleo fundamental do SCM contemporâneo é o fluxo de informações colaborativo (CPFR, visibilidade de
estoques). Compartilhar demanda e previsões com fornecedores mitiga o Efeito Chicote e possibilita entregas just-
in-time e parcerias, definindo o cerne da alternativa A.
D está flagrantemente incorreta por defender a "melhora isolada". O SCM prega exatamente a análise sistêmica e
global em vez de silos operacionais otimizados localmente. B contraria o Supply Chain contemporâneo que prefere
redes parceiras virtuais do que integração vertical massiva. C é terceirização, o que faz parte das táticas de muitas
empresas, mas a eficiência inerente da cadeia como um todo é ditada pela colaboração (A) e não apenas repassar
tarefas (C). E é um trade-off analítico, não garantindo eficiência gerencial completa.
Gabarito: A</t>
        </is>
      </c>
      <c r="U3116" t="inlineStr">
        <is>
          <t>13/09/2026 14:10</t>
        </is>
      </c>
    </row>
    <row r="3117">
      <c r="A3117" t="n">
        <v>5554</v>
      </c>
      <c r="B3117" t="inlineStr">
        <is>
          <t>CESGRANRIO</t>
        </is>
      </c>
      <c r="C3117" t="inlineStr">
        <is>
          <t>PETROBRAS</t>
        </is>
      </c>
      <c r="D3117" t="inlineStr">
        <is>
          <t>2010</t>
        </is>
      </c>
      <c r="E3117" t="inlineStr">
        <is>
          <t>Em relação aos vários modelos de referência para processos que servem como padrão conceitual para diversos segmentos de negócio, tem-se que</t>
        </is>
      </c>
      <c r="F3117" t="inlineStr">
        <is>
          <t>Conhecimentos Específicos</t>
        </is>
      </c>
      <c r="G3117" t="inlineStr">
        <is>
          <t>Gestão da Cadeia de Suprimentos</t>
        </is>
      </c>
      <c r="H3117" t="inlineStr">
        <is>
          <t>Médio</t>
        </is>
      </c>
      <c r="I3117" t="inlineStr">
        <is>
          <t>ME</t>
        </is>
      </c>
      <c r="J3117" t="inlineStr">
        <is>
          <t>o Supply-Chain Operations Reference (SCOR) é uma das ferramentas de modelagem que auxiliam os usuários a encaminhar, melhorar e comunicar práticas de gerenciamento de cadeia de suprimentos entre todas as partes interessadas.</t>
        </is>
      </c>
      <c r="K3117" t="inlineStr">
        <is>
          <t>o Processes Classification Framework (PCF) da American Productivity &amp; Quality Center (APQC) trabalha com 12 processos básicos de negócio divididos em três grupos distintos: Processos Operacionais, Gerenciamento de Suporte e Tratamento de Aspectos Ambientais.</t>
        </is>
      </c>
      <c r="L3117" t="inlineStr">
        <is>
          <t>o Process Handbook Project é um consórcio sem fins lucrativos com meta de estabelecer padrões de processos para compartilhamento de informações em negócios do tipo B2B.</t>
        </is>
      </c>
      <c r="M3117" t="inlineStr">
        <is>
          <t>uma desvantagem do uso do modelo RosettaNet é que ele não trata nem de processos de compra nem de gerenciamento de inventário em ambientes tecnológicos.</t>
        </is>
      </c>
      <c r="N3117" t="inlineStr">
        <is>
          <t>o BenchNet serve como base de referência de processo e provê um ponto de referência neutro para necessidades der e engenharia, parcerias, alianças e acordos gerais com provedores da área de telecomunicação.</t>
        </is>
      </c>
      <c r="O3117" t="inlineStr">
        <is>
          <t>A</t>
        </is>
      </c>
      <c r="P3117" t="n">
        <v>0</v>
      </c>
      <c r="Q3117" t="n">
        <v>0</v>
      </c>
      <c r="S3117" t="inlineStr">
        <is>
          <t>O modelo SCOR (Supply Chain Operations Reference), mantido pela APICS/ASCM, é o principal framework
interindustrial utilizado globalmente para descrever, padronizar, modelar, diagnosticar e aprimorar os processos e
práticas empresariais na gestão da cadeia de suprimentos. Isso convalida totalmente a Alternativa A.
Análise dos outros frameworks:
- A B está incorreta na taxonomia exata dos grupos do PCF (o padrão APQC abrange processos de operação e
gestão gerenciais integrados, não listando "Tratamento de Aspectos Ambientais" como seu macro pilar formador
em 3 partes).
- RosettaNet (D) lida expressamente com os protocolos de comunicação e processos eletrônicos para compras de
componentes no ramo de tecnologia (contrariando a alternativa).
Gabarito: A</t>
        </is>
      </c>
      <c r="U3117" t="inlineStr">
        <is>
          <t>13/09/2026 14:10</t>
        </is>
      </c>
    </row>
    <row r="3118">
      <c r="A3118" t="n">
        <v>5555</v>
      </c>
      <c r="B3118" t="inlineStr">
        <is>
          <t>CESGRANRIO</t>
        </is>
      </c>
      <c r="C3118" t="inlineStr">
        <is>
          <t>PETROBRAS</t>
        </is>
      </c>
      <c r="D3118" t="inlineStr">
        <is>
          <t>2010</t>
        </is>
      </c>
      <c r="E3118" t="inlineStr">
        <is>
          <t>A Cadeia de Suprimentos de uma empresa é constituída de</t>
        </is>
      </c>
      <c r="F3118" t="inlineStr">
        <is>
          <t>Conhecimentos Específicos</t>
        </is>
      </c>
      <c r="G3118" t="inlineStr">
        <is>
          <t>Gestão da Cadeia de Suprimentos</t>
        </is>
      </c>
      <c r="H3118" t="inlineStr">
        <is>
          <t>Médio</t>
        </is>
      </c>
      <c r="I3118" t="inlineStr">
        <is>
          <t>ME</t>
        </is>
      </c>
      <c r="J3118" t="inlineStr">
        <is>
          <t>atacadistas, distribuidores e varejistas.</t>
        </is>
      </c>
      <c r="K3118" t="inlineStr">
        <is>
          <t>todos os fornecedores e clientes, excluindo-se o cliente final.</t>
        </is>
      </c>
      <c r="L3118" t="inlineStr">
        <is>
          <t>todos os fornecedores da empresa, os fornecedores de seus fornecedores, e assim por diante, até o fornecedor da matéria-prima básica.</t>
        </is>
      </c>
      <c r="M3118" t="inlineStr">
        <is>
          <t>fornecedores e clientes primários.</t>
        </is>
      </c>
      <c r="N3118" t="inlineStr">
        <is>
          <t>fornecedores primários, secundários e seus subfornecedores, até o fornecedor da matéria-prima básica, e também atacadistas, distribuidores, varejistas e clientes finais.</t>
        </is>
      </c>
      <c r="O3118" t="inlineStr">
        <is>
          <t>E</t>
        </is>
      </c>
      <c r="P3118" t="n">
        <v>0</v>
      </c>
      <c r="Q3118" t="n">
        <v>0</v>
      </c>
      <c r="S3118" t="inlineStr">
        <is>
          <t>A cadeia de suprimentos engloba a totalidade dos estágios envolvidos, direta ou indiretamente, no atendimento do
pedido de um cliente. Isso inclui desde a extração da matéria-prima (fornecedores de níveis iniciais, secundários e
primários a montante) até a entrega ao consumidor, perpassando por fabricantes, atacadistas, distribuidores,
varejistas e o próprio cliente final (a jusante). As demais opções listam a cadeia de forma parcial ou excludente.
Gabarito: E</t>
        </is>
      </c>
      <c r="U3118" t="inlineStr">
        <is>
          <t>13/09/2026 14:14</t>
        </is>
      </c>
    </row>
    <row r="3119">
      <c r="A3119" t="n">
        <v>5556</v>
      </c>
      <c r="B3119" t="inlineStr">
        <is>
          <t>CESGRANRIO</t>
        </is>
      </c>
      <c r="C3119" t="inlineStr">
        <is>
          <t>PETROBRAS</t>
        </is>
      </c>
      <c r="D3119" t="inlineStr">
        <is>
          <t>2010</t>
        </is>
      </c>
      <c r="E3119" t="inlineStr">
        <is>
          <t>A vulnerabilidade de empresas inseridas na cadeia de suprimento vem, ao longo das últimas décadas, crescendo, em função de restrições ecológico-ambientais impostas por governos a certos insumos químicos as quais provocam</t>
        </is>
      </c>
      <c r="F3119" t="inlineStr">
        <is>
          <t>Conhecimentos Específicos</t>
        </is>
      </c>
      <c r="G3119" t="inlineStr">
        <is>
          <t>Gestão da Cadeia de Suprimentos</t>
        </is>
      </c>
      <c r="H3119" t="inlineStr">
        <is>
          <t>Médio</t>
        </is>
      </c>
      <c r="I3119" t="inlineStr">
        <is>
          <t>ME</t>
        </is>
      </c>
      <c r="J3119" t="inlineStr">
        <is>
          <t>inadequação das instalações.</t>
        </is>
      </c>
      <c r="K3119" t="inlineStr">
        <is>
          <t>crescimento do mercado concorrente.</t>
        </is>
      </c>
      <c r="L3119" t="inlineStr">
        <is>
          <t>cancelamento de pedidos à última hora.</t>
        </is>
      </c>
      <c r="M3119" t="inlineStr">
        <is>
          <t>variações da demanda no mercado.</t>
        </is>
      </c>
      <c r="N3119" t="inlineStr">
        <is>
          <t>dificuldade de licenciamento ambiental.</t>
        </is>
      </c>
      <c r="O3119" t="inlineStr">
        <is>
          <t>D</t>
        </is>
      </c>
      <c r="P3119" t="n">
        <v>0</v>
      </c>
      <c r="Q3119" t="n">
        <v>0</v>
      </c>
      <c r="S3119" t="inlineStr">
        <is>
          <t>Restrições ambientais a insumos químicos específicos forçam as indústrias e consumidores a buscarem alternativas
substitutas. Essa migração forçada para produtos ambientalmente adequados provoca oscilações e variações diretas
na demanda do mercado, desestabilizando as previsões originais da cadeia e tornando as empresas mais vulneráveis
às incertezas da demanda.
Gabarito: D</t>
        </is>
      </c>
      <c r="U3119" t="inlineStr">
        <is>
          <t>13/09/2026 14:14</t>
        </is>
      </c>
    </row>
    <row r="3120">
      <c r="A3120" t="n">
        <v>5557</v>
      </c>
      <c r="B3120" t="inlineStr">
        <is>
          <t>CESGRANRIO</t>
        </is>
      </c>
      <c r="C3120" t="inlineStr">
        <is>
          <t>PETROBRAS</t>
        </is>
      </c>
      <c r="D3120" t="inlineStr">
        <is>
          <t>2018</t>
        </is>
      </c>
      <c r="E3120" t="inlineStr">
        <is>
          <t>Diversas empresas têm promovido estratégias para melhor gestão de suas operações.
Uma dessas estratégias é a de modularização, adotada majoritariamente no(s) seguinte(s) ponto(s) da cadeia produtiva:</t>
        </is>
      </c>
      <c r="F3120" t="inlineStr">
        <is>
          <t>Conhecimentos Específicos</t>
        </is>
      </c>
      <c r="G3120" t="inlineStr">
        <is>
          <t>Gestão da Cadeia de Suprimentos</t>
        </is>
      </c>
      <c r="H3120" t="inlineStr">
        <is>
          <t>Médio</t>
        </is>
      </c>
      <c r="I3120" t="inlineStr">
        <is>
          <t>ME</t>
        </is>
      </c>
      <c r="J3120" t="inlineStr">
        <is>
          <t>no produtor de matéria-prima.</t>
        </is>
      </c>
      <c r="K3120" t="inlineStr">
        <is>
          <t>no cliente final.</t>
        </is>
      </c>
      <c r="L3120" t="inlineStr">
        <is>
          <t>na empresa focal.</t>
        </is>
      </c>
      <c r="M3120" t="inlineStr">
        <is>
          <t>em elos a jusante.</t>
        </is>
      </c>
      <c r="N3120" t="inlineStr">
        <is>
          <t>em elos a montante.</t>
        </is>
      </c>
      <c r="O3120" t="inlineStr">
        <is>
          <t>E</t>
        </is>
      </c>
      <c r="P3120" t="n">
        <v>0</v>
      </c>
      <c r="Q3120" t="n">
        <v>0</v>
      </c>
      <c r="S3120" t="inlineStr">
        <is>
          <t>A modularização consiste em delegar a montagem de conjuntos complexos (módulos) para fornecedores, em vez da
montadora final (empresa focal) montar peça por peça. Como os fornecedores estão posicionados para trás no fluxo
físico de materiais (fornecendo os insumos para a empresa focal), eles constituem os elos "a montante" da cadeia
produtiva.
Gabarito: E</t>
        </is>
      </c>
      <c r="U3120" t="inlineStr">
        <is>
          <t>13/09/2026 14:15</t>
        </is>
      </c>
    </row>
    <row r="3121">
      <c r="A3121" t="n">
        <v>5558</v>
      </c>
      <c r="B3121" t="inlineStr">
        <is>
          <t>CESGRANRIO</t>
        </is>
      </c>
      <c r="C3121" t="inlineStr">
        <is>
          <t>PETROBRAS</t>
        </is>
      </c>
      <c r="D3121" t="inlineStr">
        <is>
          <t>2018</t>
        </is>
      </c>
      <c r="E3121" t="inlineStr">
        <is>
          <t>Qual o objetivo da estratégia de postergação dentro de uma cadeia de suprimentos?</t>
        </is>
      </c>
      <c r="F3121" t="inlineStr">
        <is>
          <t>Conhecimentos Específicos</t>
        </is>
      </c>
      <c r="G3121" t="inlineStr">
        <is>
          <t>Gestão da Cadeia de Suprimentos</t>
        </is>
      </c>
      <c r="H3121" t="inlineStr">
        <is>
          <t>Médio</t>
        </is>
      </c>
      <c r="I3121" t="inlineStr">
        <is>
          <t>ME</t>
        </is>
      </c>
      <c r="J3121" t="inlineStr">
        <is>
          <t>Trocar o fluxo de materiais pelo de informações.</t>
        </is>
      </c>
      <c r="K3121" t="inlineStr">
        <is>
          <t>Diferenciar os produtos nos elos mais próximos ao cliente final.</t>
        </is>
      </c>
      <c r="L3121" t="inlineStr">
        <is>
          <t>Padronizar os produtos nos elos mais próximos ao cliente final.</t>
        </is>
      </c>
      <c r="M3121" t="inlineStr">
        <is>
          <t>Padronizar os produtos em todos os elos ao longo de uma cadeia.</t>
        </is>
      </c>
      <c r="N3121" t="inlineStr">
        <is>
          <t>Customizar os produtos em todos os elos ao longo de uma cadeia.</t>
        </is>
      </c>
      <c r="O3121" t="inlineStr">
        <is>
          <t>B</t>
        </is>
      </c>
      <c r="P3121" t="n">
        <v>0</v>
      </c>
      <c r="Q3121" t="n">
        <v>0</v>
      </c>
      <c r="S3121" t="inlineStr">
        <is>
          <t>A estratégia de postergação (postponement) busca manter o produto em um estado padronizado ou genérico na
maior parte do processo produtivo. A customização (diferenciação do produto) é adiada (postergada) até o
momento mais próximo possível do consumo (elos mais próximos ao cliente final), quando se tem maior certeza
sobre a demanda específica. Assim, reduz-se o risco e o custo de estoques de produtos acabados.
Gabarito: B</t>
        </is>
      </c>
      <c r="U3121" t="inlineStr">
        <is>
          <t>13/09/2026 14:15</t>
        </is>
      </c>
    </row>
    <row r="3122">
      <c r="A3122" t="n">
        <v>5559</v>
      </c>
      <c r="B3122" t="inlineStr">
        <is>
          <t>CESGRANRIO</t>
        </is>
      </c>
      <c r="C3122" t="inlineStr">
        <is>
          <t>PETROBRAS</t>
        </is>
      </c>
      <c r="D3122" t="inlineStr">
        <is>
          <t>2018</t>
        </is>
      </c>
      <c r="E3122" t="inlineStr">
        <is>
          <t>A localização geográfica dispersa dos materiais que serão coletados pelos canais de distribuição reversos e a incerteza de volume de materiais acabam ocasionando, respectivamente, os seguintes problemas para a logística reversa:</t>
        </is>
      </c>
      <c r="F3122" t="inlineStr">
        <is>
          <t>Conhecimentos Específicos</t>
        </is>
      </c>
      <c r="G3122" t="inlineStr">
        <is>
          <t>Logística</t>
        </is>
      </c>
      <c r="H3122" t="inlineStr">
        <is>
          <t>Médio</t>
        </is>
      </c>
      <c r="I3122" t="inlineStr">
        <is>
          <t>ME</t>
        </is>
      </c>
      <c r="J3122" t="inlineStr">
        <is>
          <t>aumento do custo de coleta de materiais e aumento da complexidade na previsão de materiais.</t>
        </is>
      </c>
      <c r="K3122" t="inlineStr">
        <is>
          <t>aumento do custo de coleta de materiais e redução da complexidade na previsão de materiais.</t>
        </is>
      </c>
      <c r="L3122" t="inlineStr">
        <is>
          <t>aumento do custo de manutenção da frota e redução da variedade de materiais a serem coletados.</t>
        </is>
      </c>
      <c r="M3122" t="inlineStr">
        <is>
          <t>aumento no gasto com consumo de combustível da frota e aumento do custo de separação dos materiais.</t>
        </is>
      </c>
      <c r="N3122" t="inlineStr">
        <is>
          <t>aumento da complexidade na previsão de materiais e aumento do custo de coleta de materiais.</t>
        </is>
      </c>
      <c r="O3122" t="inlineStr">
        <is>
          <t>A</t>
        </is>
      </c>
      <c r="P3122" t="n">
        <v>0</v>
      </c>
      <c r="Q3122" t="n">
        <v>0</v>
      </c>
      <c r="S3122" t="inlineStr">
        <is>
          <t>A localização geográfica dispersa exige mais rotas, quilometragem e tempo para o recolhimento dos bens pós-
consumo, gerando "aumento do custo de coleta". Por sua vez, a incerteza de volume (não saber quanto nem quando
os produtos retornarão) dificulta o planejamento e o dimensionamento da rede, gerando "aumento da complexidade
na previsão de materiais". A alternativa A apresenta essas duas consequências na ordem respectiva solicitada.
Gabarito: A</t>
        </is>
      </c>
      <c r="U3122" t="inlineStr">
        <is>
          <t>13/09/2026 14:15</t>
        </is>
      </c>
    </row>
    <row r="3123">
      <c r="A3123" t="n">
        <v>5560</v>
      </c>
      <c r="B3123" t="inlineStr">
        <is>
          <t>CESGRANRIO</t>
        </is>
      </c>
      <c r="C3123" t="inlineStr">
        <is>
          <t>PETROBRAS</t>
        </is>
      </c>
      <c r="D3123" t="inlineStr">
        <is>
          <t>2014</t>
        </is>
      </c>
      <c r="E3123" t="inlineStr">
        <is>
          <t>A gestão da cadeia de suprimentos possibilita uma interconexão de empresas que se relacionam entre si. Uma organização pode buscar integração vertical de modo a ficar mais competitiva. Ela pode montar ou adquirir uma empresa que produza matéria-prima necessária em seu processo de fabricação ou que distribua/venda produtos aos consumidores.
O tipo de integração vertical que garante um suprimento estável e que assegura a qualidade do produto é a do tipo</t>
        </is>
      </c>
      <c r="F3123" t="inlineStr">
        <is>
          <t>Conhecimentos Específicos</t>
        </is>
      </c>
      <c r="G3123" t="inlineStr">
        <is>
          <t>Gestão da Cadeia de Suprimentos</t>
        </is>
      </c>
      <c r="H3123" t="inlineStr">
        <is>
          <t>Médio</t>
        </is>
      </c>
      <c r="I3123" t="inlineStr">
        <is>
          <t>ME</t>
        </is>
      </c>
      <c r="J3123" t="inlineStr">
        <is>
          <t>a jusante.</t>
        </is>
      </c>
      <c r="K3123" t="inlineStr">
        <is>
          <t>a montante.</t>
        </is>
      </c>
      <c r="L3123" t="inlineStr">
        <is>
          <t>suprimento pleno.</t>
        </is>
      </c>
      <c r="M3123" t="inlineStr">
        <is>
          <t>ressuprimento.</t>
        </is>
      </c>
      <c r="N3123" t="inlineStr">
        <is>
          <t>push e pull.</t>
        </is>
      </c>
      <c r="O3123" t="inlineStr">
        <is>
          <t>B</t>
        </is>
      </c>
      <c r="P3123" t="n">
        <v>0</v>
      </c>
      <c r="Q3123" t="n">
        <v>0</v>
      </c>
      <c r="S3123" t="inlineStr">
        <is>
          <t>A integração vertical visando o "suprimento" de matérias-primas e a garantia da qualidade dos insumos ocorre
quando a empresa adquire ou incorpora seus fornecedores. Na dinâmica do fluxo da cadeia, os fornecedores estão
posicionados para trás, o que tecnicamente é chamado de "a montante" (upstream). A integração para frente (em
direção a distribuidores e clientes) é chamada de "a jusante" (downstream).
Gabarito: B</t>
        </is>
      </c>
      <c r="U3123" t="inlineStr">
        <is>
          <t>13/09/2026 14:15</t>
        </is>
      </c>
    </row>
    <row r="3124">
      <c r="A3124" t="n">
        <v>5561</v>
      </c>
      <c r="B3124" t="inlineStr">
        <is>
          <t>CESGRANRIO</t>
        </is>
      </c>
      <c r="C3124" t="inlineStr">
        <is>
          <t>PETROBRAS</t>
        </is>
      </c>
      <c r="D3124" t="inlineStr">
        <is>
          <t>2014</t>
        </is>
      </c>
      <c r="E3124" t="inlineStr">
        <is>
          <t>A colaboração dentro da cadeia de suprimentos ocorre quando duas ou mais empresas dividem a responsabilidade de trocar informações sobre o planejamento, a gestão, a execução e a medição de desempenho.
A decisão operacional que estabelece parcerias para que parte dos produtos e dos serviços utilizados em uma empresa seja fornecida por outra empresa externa, de forma colaborativa e independente, é chamada de</t>
        </is>
      </c>
      <c r="F3124" t="inlineStr">
        <is>
          <t>Conhecimentos Específicos</t>
        </is>
      </c>
      <c r="G3124" t="inlineStr">
        <is>
          <t>Gestão da Cadeia de Suprimentos</t>
        </is>
      </c>
      <c r="H3124" t="inlineStr">
        <is>
          <t>Médio</t>
        </is>
      </c>
      <c r="I3124" t="inlineStr">
        <is>
          <t>ME</t>
        </is>
      </c>
      <c r="J3124" t="inlineStr">
        <is>
          <t>fornecimento operacional.</t>
        </is>
      </c>
      <c r="K3124" t="inlineStr">
        <is>
          <t>fornecimento ganha-ganha.</t>
        </is>
      </c>
      <c r="L3124" t="inlineStr">
        <is>
          <t>outsourcing.</t>
        </is>
      </c>
      <c r="M3124" t="inlineStr">
        <is>
          <t>workplace.</t>
        </is>
      </c>
      <c r="N3124" t="inlineStr">
        <is>
          <t>postponement.</t>
        </is>
      </c>
      <c r="O3124" t="inlineStr">
        <is>
          <t>C</t>
        </is>
      </c>
      <c r="P3124" t="n">
        <v>0</v>
      </c>
      <c r="Q3124" t="n">
        <v>0</v>
      </c>
      <c r="S3124" t="inlineStr">
        <is>
          <t>A contratação de empresas externas parceiras para a execução de processos, fornecimento de serviços ou
componentes de que a organização necessita, visando manter o foco no core business, é o conceito de Outsourcing
(terceirização estratégica). Não confundir com postponement (postergação).
Gabarito: C</t>
        </is>
      </c>
      <c r="U3124" t="inlineStr">
        <is>
          <t>13/09/2026 14:15</t>
        </is>
      </c>
    </row>
    <row r="3125">
      <c r="A3125" t="n">
        <v>5562</v>
      </c>
      <c r="B3125" t="inlineStr">
        <is>
          <t>CESGRANRIO</t>
        </is>
      </c>
      <c r="C3125" t="inlineStr">
        <is>
          <t>TRANSPETRO</t>
        </is>
      </c>
      <c r="D3125" t="inlineStr">
        <is>
          <t>2023</t>
        </is>
      </c>
      <c r="E3125" t="inlineStr">
        <is>
          <t>A cadeia de suprimentos integrada abrange todas as atividades relacionadas ao fluxo e à transformação de mercadorias, desde a extração de matérias-primas até a entrega final de um produto acabado ao cliente, sem falta ou excessos de estoques. Para que isso seja possível, é imprescindível que sejam feitas previsões de demanda, devidamente acompanhadas e revisadas periodicamente. Quando ocorre erro na previsão de demanda, esse erro se propaga de forma geométrica através de cada um dos atores do processo.
A essa forma de propagação do erro dá-se o nome de</t>
        </is>
      </c>
      <c r="F3125" t="inlineStr">
        <is>
          <t>Conhecimentos Específicos</t>
        </is>
      </c>
      <c r="G3125" t="inlineStr">
        <is>
          <t>Gestão da Cadeia de Suprimentos</t>
        </is>
      </c>
      <c r="H3125" t="inlineStr">
        <is>
          <t>Médio</t>
        </is>
      </c>
      <c r="I3125" t="inlineStr">
        <is>
          <t>ME</t>
        </is>
      </c>
      <c r="J3125" t="inlineStr">
        <is>
          <t>efeito chicote.</t>
        </is>
      </c>
      <c r="K3125" t="inlineStr">
        <is>
          <t>erro cíclico.</t>
        </is>
      </c>
      <c r="L3125" t="inlineStr">
        <is>
          <t>tempo de ciclo.</t>
        </is>
      </c>
      <c r="M3125" t="inlineStr">
        <is>
          <t>teoria das restrições.</t>
        </is>
      </c>
      <c r="N3125" t="inlineStr">
        <is>
          <t>logística reversa.</t>
        </is>
      </c>
      <c r="O3125" t="inlineStr">
        <is>
          <t>A</t>
        </is>
      </c>
      <c r="P3125" t="n">
        <v>0</v>
      </c>
      <c r="Q3125" t="n">
        <v>0</v>
      </c>
      <c r="S3125" t="inlineStr">
        <is>
          <t>O Efeito Chicote (Bullwhip Effect) é o fenômeno no qual pequenas oscilações ou erros na previsão de demanda na
ponta do cliente final são amplificados progressivamente (de forma geométrica) à medida que os pedidos sobem na
cadeia de suprimentos (rumo ao fabricante e fornecedores de matéria-prima). Isso gera falsas necessidades de
capacidade e excesso de estoque.
Gabarito: A</t>
        </is>
      </c>
      <c r="U3125" t="inlineStr">
        <is>
          <t>13/09/2026 14:16</t>
        </is>
      </c>
    </row>
    <row r="3126">
      <c r="A3126" t="n">
        <v>5563</v>
      </c>
      <c r="B3126" t="inlineStr">
        <is>
          <t>CESGRANRIO</t>
        </is>
      </c>
      <c r="C3126" t="inlineStr">
        <is>
          <t>TRANSPETRO</t>
        </is>
      </c>
      <c r="D3126" t="inlineStr">
        <is>
          <t>2023</t>
        </is>
      </c>
      <c r="E3126" t="inlineStr">
        <is>
          <t>A atividade logística tem como finalidade planejar, operar e controlar todos os processos de suprimento ao longo de uma organização, envolvendo aquisição, transporte, gestão de estoques, armazenagem e distribuição a clientes.
Contudo, sempre que uma empresa aumenta o nível de serviço oferecido aos seus clientes, existe a tendência de elevação dos custos, o que deve ser compensado com a redução de custos em outra atividade.
Essa busca pelo equilíbrio dos custos é denominada</t>
        </is>
      </c>
      <c r="F3126" t="inlineStr">
        <is>
          <t>Conhecimentos Específicos</t>
        </is>
      </c>
      <c r="G3126" t="inlineStr">
        <is>
          <t>Logística</t>
        </is>
      </c>
      <c r="H3126" t="inlineStr">
        <is>
          <t>Médio</t>
        </is>
      </c>
      <c r="I3126" t="inlineStr">
        <is>
          <t>ME</t>
        </is>
      </c>
      <c r="J3126" t="inlineStr">
        <is>
          <t>lead-time.</t>
        </is>
      </c>
      <c r="K3126" t="inlineStr">
        <is>
          <t>supply chain.</t>
        </is>
      </c>
      <c r="L3126" t="inlineStr">
        <is>
          <t>benchmarking.</t>
        </is>
      </c>
      <c r="M3126" t="inlineStr">
        <is>
          <t>trade-offs.</t>
        </is>
      </c>
      <c r="N3126" t="inlineStr">
        <is>
          <t>lay down cost.</t>
        </is>
      </c>
      <c r="O3126" t="inlineStr">
        <is>
          <t>D</t>
        </is>
      </c>
      <c r="P3126" t="n">
        <v>0</v>
      </c>
      <c r="Q3126" t="n">
        <v>0</v>
      </c>
      <c r="S3126" t="inlineStr">
        <is>
          <t>A essência do gerenciamento logístico baseia-se na análise de conflitos de custos. Para aumentar o nível de serviço
(entregas mais rápidas), normalmente aumenta-se o custo de transporte ou de estoque. A troca compensatória entre
variáveis (aceitar o aumento de um custo em prol da redução de outro maior, ou do aumento das receitas) visando o
menor Custo Total é chamada de Trade-off.
Gabarito: D</t>
        </is>
      </c>
      <c r="U3126" t="inlineStr">
        <is>
          <t>13/09/2026 14:16</t>
        </is>
      </c>
    </row>
    <row r="3127">
      <c r="A3127" t="n">
        <v>5564</v>
      </c>
      <c r="B3127" t="inlineStr">
        <is>
          <t>VUNESP</t>
        </is>
      </c>
      <c r="C3127" t="inlineStr">
        <is>
          <t>Câmara Municipal de Potim SP</t>
        </is>
      </c>
      <c r="D3127" t="inlineStr">
        <is>
          <t>2021</t>
        </is>
      </c>
      <c r="E3127" t="inlineStr">
        <is>
          <t>A respeito da economia de suprimentos no poder público, assinale a alternativa correta.</t>
        </is>
      </c>
      <c r="F3127" t="inlineStr">
        <is>
          <t>Conhecimentos Específicos</t>
        </is>
      </c>
      <c r="G3127" t="inlineStr">
        <is>
          <t>Gestão de Estoques</t>
        </is>
      </c>
      <c r="H3127" t="inlineStr">
        <is>
          <t>Médio</t>
        </is>
      </c>
      <c r="I3127" t="inlineStr">
        <is>
          <t>ME</t>
        </is>
      </c>
      <c r="J3127" t="inlineStr">
        <is>
          <t>A gestão de suprimentos é inaplicável à Administração, dada a necessidade de realização de licitações para a execução de contratações de bens e serviços.</t>
        </is>
      </c>
      <c r="K3127" t="inlineStr">
        <is>
          <t>A realização de compras eletrônicas, pelo Poder Público, é o único mecanismo que permite o aprimoramento da gestão dos suprimentos no poder público.</t>
        </is>
      </c>
      <c r="L3127" t="inlineStr">
        <is>
          <t>Embora seja desejável não manter estoques de produtos, nas situações em que isso não é possível, o instrumento se mostra como um mecanismo que protege o Estado de eventuais oscilações de demanda.</t>
        </is>
      </c>
      <c r="M3127" t="inlineStr">
        <is>
          <t>Para a contratação de produtos com garantia e assistência técnica, as condições não precisam ser definidas no termo de referência.</t>
        </is>
      </c>
      <c r="N3127" t="inlineStr">
        <is>
          <t>É dispensável, a qualquer tempo, a realização de licitação para a aquisição de produtos de origem nacional ou estrangeira necessários à manutenção de equipamentos, a serem adquiridos do fornecedor original desses equipamentos. &lt;b&gt;</t>
        </is>
      </c>
      <c r="O3127" t="inlineStr">
        <is>
          <t>C</t>
        </is>
      </c>
      <c r="P3127" t="n">
        <v>0</v>
      </c>
      <c r="Q3127" t="n">
        <v>0</v>
      </c>
      <c r="S3127" t="inlineStr">
        <is>
          <t>&lt;/b&gt;
A alternativa C é a correta. Tanto na esfera pública quanto na privada, os estoques representam um custo de
oportunidade (capital empatado). Embora a tendência moderna (como o Just-in-Time) seja minimizar ou eliminar
estoques, em muitas situações isso é impossível devido à complexidade da cadeia ou necessidades emergenciais
(como na saúde pública e segurança). Nessas situações, o estoque atua como um pulmão, protegendo a organização
contra oscilações de demanda e falhas de ressuprimento.
Análise das demais:
A) Incorreta. A gestão de suprimentos é perfeitamente aplicável e exigida na Administração Pública para otimizar
recursos.
B) Incorreta. Compras eletrônicas ajudam muito, mas não são o "único" mecanismo de aprimoramento
(planejamento e padronização também o são).
D) Incorreta. Pelo contrário, as condições de garantia e assistência técnica devem constar explicitamente no Termo
de Referência.
E) Incorreta. A dispensa/inexigibilidade tem regras estritas na Lei de Licitações, não sendo um recurso genérico "a
qualquer tempo" sem justificativa cabal de exclusividade.
Gabarito: C</t>
        </is>
      </c>
      <c r="U3127" t="inlineStr">
        <is>
          <t>13/09/2026 14:35</t>
        </is>
      </c>
    </row>
    <row r="3128">
      <c r="A3128" t="n">
        <v>5565</v>
      </c>
      <c r="B3128" t="inlineStr">
        <is>
          <t>CEBRASPE</t>
        </is>
      </c>
      <c r="C3128" t="inlineStr">
        <is>
          <t>PETROBRAS</t>
        </is>
      </c>
      <c r="D3128" t="inlineStr">
        <is>
          <t>2021</t>
        </is>
      </c>
      <c r="E3128" t="inlineStr">
        <is>
          <t>No que diz respeito à administração de compras e de produção, julgue o item a seguir.
Para a elaboração de um projeto de Cadeia Global de Suprimentos é importante considerar a estratégia de compras; a localização de plantas industriais e de centros de distribuição; uma logística eficiente e níveis de serviço a serem oferecidos aos clientes.</t>
        </is>
      </c>
      <c r="F3128" t="inlineStr">
        <is>
          <t>Conhecimentos Específicos</t>
        </is>
      </c>
      <c r="G3128" t="inlineStr">
        <is>
          <t>Gestão da Cadeia de Suprimentos</t>
        </is>
      </c>
      <c r="H3128" t="inlineStr">
        <is>
          <t>Médio</t>
        </is>
      </c>
      <c r="I3128" t="inlineStr">
        <is>
          <t>CE</t>
        </is>
      </c>
      <c r="O3128" t="inlineStr">
        <is>
          <t>C</t>
        </is>
      </c>
      <c r="P3128" t="n">
        <v>0</v>
      </c>
      <c r="Q3128" t="n">
        <v>0</v>
      </c>
      <c r="S3128" t="inlineStr">
        <is>
          <t>A gestão da Cadeia Global de Suprimentos (SCM) exige um planejamento sistêmico que contemple
toda a rede de fornecimento e distribuição. Dessa forma, as estratégias de aquisição, o desenho da
malha logística (localização de plantas e CDs) e a definição dos níveis de serviço são pilares essenciais
para assegurar competitividade e eficiência.
Gabarito: Certo</t>
        </is>
      </c>
      <c r="U3128" t="inlineStr">
        <is>
          <t>13/09/2026 14:43</t>
        </is>
      </c>
    </row>
    <row r="3129">
      <c r="A3129" t="n">
        <v>5566</v>
      </c>
      <c r="B3129" t="inlineStr">
        <is>
          <t>AOCP</t>
        </is>
      </c>
      <c r="C3129" t="inlineStr">
        <is>
          <t>SANESUL</t>
        </is>
      </c>
      <c r="D3129" t="inlineStr">
        <is>
          <t>2021</t>
        </is>
      </c>
      <c r="E3129" t="inlineStr">
        <is>
          <t>A Gestão da Cadeia de Suprimentos (SCM) passa por uma revolução no comportamento e nas expectativas do cliente. Assinale a alternativa que apresenta alguns dos elementos essenciais de um SCM moderno baseado em nuvem e que refletem o conceito dessa nova cadeia de suprimentos.</t>
        </is>
      </c>
      <c r="F3129" t="inlineStr">
        <is>
          <t>Conhecimentos Específicos</t>
        </is>
      </c>
      <c r="G3129" t="inlineStr">
        <is>
          <t>Gestão da Cadeia de Suprimentos</t>
        </is>
      </c>
      <c r="H3129" t="inlineStr">
        <is>
          <t>Médio</t>
        </is>
      </c>
      <c r="I3129" t="inlineStr">
        <is>
          <t>ME</t>
        </is>
      </c>
      <c r="J3129" t="inlineStr">
        <is>
          <t>Atualizações automáticas, controle de vendedor/fornecedor e abordagem linear bastante rígida.</t>
        </is>
      </c>
      <c r="K3129" t="inlineStr">
        <is>
          <t>Arquitetura aberta unificada, dados facilmente acessíveis, tecnologias emergentes integradas.</t>
        </is>
      </c>
      <c r="L3129" t="inlineStr">
        <is>
          <t>Tecnologias emergentes acessíveis, distribuição empurrada e compra de canal com único ponto de venda.</t>
        </is>
      </c>
      <c r="M3129" t="inlineStr">
        <is>
          <t>Mapa da estrada confortável, arquitetura aberta unificada e paradigma de atendimento linear.</t>
        </is>
      </c>
      <c r="N3129" t="inlineStr">
        <is>
          <t>Segurança, empresas com posturas reativas e defensivas e iguala mudança a custo, complexidade e risco.</t>
        </is>
      </c>
      <c r="O3129" t="inlineStr">
        <is>
          <t>B</t>
        </is>
      </c>
      <c r="P3129" t="n">
        <v>0</v>
      </c>
      <c r="Q3129" t="n">
        <v>0</v>
      </c>
      <c r="S3129" t="inlineStr">
        <is>
          <t>Um SCM moderno, conectado à Indústria 4.0 e à nuvem, é flexível, digitalizado e integrado. A alternativa
B descreve os pilares atuais (dados acessíveis e tecnologias integradas). As outras opções utilizam
termos que contrariam a modernidade do SCM: "abordagem linear bastante rígida" (A), "distribuição
empurrada" de forma exclusiva (C), "paradigma linear" (D) e "posturas reativas e defensivas" (E).
Gabarito: B</t>
        </is>
      </c>
      <c r="U3129" t="inlineStr">
        <is>
          <t>13/09/2026 14:44</t>
        </is>
      </c>
    </row>
    <row r="3130">
      <c r="A3130" t="n">
        <v>5567</v>
      </c>
      <c r="B3130" t="inlineStr">
        <is>
          <t>CEBRASPE</t>
        </is>
      </c>
      <c r="C3130" t="inlineStr">
        <is>
          <t>PETROBRAS</t>
        </is>
      </c>
      <c r="D3130" t="inlineStr">
        <is>
          <t>2021</t>
        </is>
      </c>
      <c r="E3130" t="inlineStr">
        <is>
          <t>Com relação à gestão da cadeia de suprimentos e à logística empresarial, julgue o seguinte item.
No processo do tipo “empurrar em uma cadeia de suprimentos”, o início da execução ocorre em resposta a um pedido do cliente.</t>
        </is>
      </c>
      <c r="F3130" t="inlineStr">
        <is>
          <t>Conhecimentos Específicos</t>
        </is>
      </c>
      <c r="G3130" t="inlineStr">
        <is>
          <t>Gestão da Cadeia de Suprimentos</t>
        </is>
      </c>
      <c r="H3130" t="inlineStr">
        <is>
          <t>Médio</t>
        </is>
      </c>
      <c r="I3130" t="inlineStr">
        <is>
          <t>CE</t>
        </is>
      </c>
      <c r="J3130" t="inlineStr">
        <is>
          <t>simplificar o sistema de comunicação.</t>
        </is>
      </c>
      <c r="K3130" t="inlineStr">
        <is>
          <t>reduzir o número de rotas de transporte.</t>
        </is>
      </c>
      <c r="L3130" t="inlineStr">
        <is>
          <t>proteger as cargas embarcadas contra furtos.</t>
        </is>
      </c>
      <c r="M3130" t="inlineStr">
        <is>
          <t>prover pontos para fracionamento de volumes.</t>
        </is>
      </c>
      <c r="N3130" t="inlineStr">
        <is>
          <t>melhorar a coordenação entre a oferta e a demanda.</t>
        </is>
      </c>
      <c r="O3130" t="inlineStr">
        <is>
          <t>E</t>
        </is>
      </c>
      <c r="P3130" t="n">
        <v>0</v>
      </c>
      <c r="Q3130" t="n">
        <v>0</v>
      </c>
      <c r="S3130" t="inlineStr">
        <is>
          <t>No processo do tipo "empurrar" (Push), a produção é baseada em previsões de demanda e os produtos são empurrados para os estoques. O sistema em que a execução se inicia em resposta a um pedido efetivo do cliente é o sistema "puxar" (Pull).
Gabarito: Errado</t>
        </is>
      </c>
      <c r="U3130" t="inlineStr">
        <is>
          <t>13/09/2026 14:46</t>
        </is>
      </c>
    </row>
    <row r="3131">
      <c r="A3131" t="inlineStr">
        <is>
          <t>5568</t>
        </is>
      </c>
      <c r="B3131" t="inlineStr">
        <is>
          <t>CEBRASPE</t>
        </is>
      </c>
      <c r="C3131" t="inlineStr">
        <is>
          <t>PETROBRAS</t>
        </is>
      </c>
      <c r="D3131" t="inlineStr">
        <is>
          <t>2021</t>
        </is>
      </c>
      <c r="E3131" t="inlineStr">
        <is>
          <t>Com relação à gestão da cadeia de suprimentos e à logística empresarial, julgue o seguinte item.
Na logística empresarial, entregar ou fazer além do combinado no nível de serviço é ratificar a qualidade.</t>
        </is>
      </c>
      <c r="F3131" t="inlineStr">
        <is>
          <t>Conhecimentos Específicos</t>
        </is>
      </c>
      <c r="G3131" t="inlineStr">
        <is>
          <t>Logística</t>
        </is>
      </c>
      <c r="H3131" t="inlineStr">
        <is>
          <t>Médio</t>
        </is>
      </c>
      <c r="I3131" t="inlineStr">
        <is>
          <t>CE</t>
        </is>
      </c>
      <c r="J3131" t="inlineStr">
        <is>
          <t>simplificar o sistema de comunicação.</t>
        </is>
      </c>
      <c r="K3131" t="inlineStr">
        <is>
          <t>reduzir o número de rotas de transporte.</t>
        </is>
      </c>
      <c r="L3131" t="inlineStr">
        <is>
          <t>proteger as cargas embarcadas contra furtos.</t>
        </is>
      </c>
      <c r="M3131" t="inlineStr">
        <is>
          <t>prover pontos para fracionamento de volumes.</t>
        </is>
      </c>
      <c r="N3131" t="inlineStr">
        <is>
          <t>melhorar a coordenação entre a oferta e a demanda.</t>
        </is>
      </c>
      <c r="O3131" t="inlineStr">
        <is>
          <t>E</t>
        </is>
      </c>
      <c r="P3131" t="n">
        <v>0</v>
      </c>
      <c r="Q3131" t="n">
        <v>0</v>
      </c>
      <c r="S3131" t="inlineStr">
        <is>
          <t>Entregar além do combinado (superdimensionar o serviço) incorre em custos adicionais que nem sempre o cliente percebe ou valoriza, caracterizando um desperdício do ponto de vista do equilíbrio de custos logísticos (trade-offs). A qualidade logística é entregar exatamente o que foi pactuado no nível de serviço estabelecido, no prazo e condições combinadas.
Gabarito: Errado</t>
        </is>
      </c>
      <c r="U3131" t="inlineStr">
        <is>
          <t>13/09/2026 14:48</t>
        </is>
      </c>
    </row>
    <row r="3132">
      <c r="A3132" t="inlineStr">
        <is>
          <t>5569</t>
        </is>
      </c>
      <c r="B3132" t="inlineStr">
        <is>
          <t>CEBRASPE</t>
        </is>
      </c>
      <c r="C3132" t="inlineStr">
        <is>
          <t>PETROBRAS</t>
        </is>
      </c>
      <c r="D3132" t="inlineStr">
        <is>
          <t>2021</t>
        </is>
      </c>
      <c r="E3132" t="inlineStr">
        <is>
          <t>Com relação à gestão da cadeia de suprimentos e à logística empresarial, julgue o seguinte item.
A remessa direta ao cliente, em que a posse do estoque é do fabricante, resulta em uma cadeia de suprimentos capaz de oferecer um alto nível de disponibilidade de material ou produto com níveis de estoque mais baixos.</t>
        </is>
      </c>
      <c r="F3132" t="inlineStr">
        <is>
          <t>Conhecimentos Específicos</t>
        </is>
      </c>
      <c r="G3132" t="inlineStr">
        <is>
          <t>Gestão da Cadeia de Suprimentos</t>
        </is>
      </c>
      <c r="H3132" t="inlineStr">
        <is>
          <t>Médio</t>
        </is>
      </c>
      <c r="I3132" t="inlineStr">
        <is>
          <t>CE</t>
        </is>
      </c>
      <c r="J3132" t="inlineStr">
        <is>
          <t>simplificar o sistema de comunicação.</t>
        </is>
      </c>
      <c r="K3132" t="inlineStr">
        <is>
          <t>reduzir o número de rotas de transporte.</t>
        </is>
      </c>
      <c r="L3132" t="inlineStr">
        <is>
          <t>proteger as cargas embarcadas contra furtos.</t>
        </is>
      </c>
      <c r="M3132" t="inlineStr">
        <is>
          <t>prover pontos para fracionamento de volumes.</t>
        </is>
      </c>
      <c r="N3132" t="inlineStr">
        <is>
          <t>melhorar a coordenação entre a oferta e a demanda.</t>
        </is>
      </c>
      <c r="O3132" t="inlineStr">
        <is>
          <t>C</t>
        </is>
      </c>
      <c r="P3132" t="n">
        <v>0</v>
      </c>
      <c r="Q3132" t="n">
        <v>0</v>
      </c>
      <c r="S3132" t="inlineStr">
        <is>
          <t>A prática referida é frequentemente associada ao drop-shipping ou estoque centralizado com remessa direta. Ao manter os estoques centralizados no fabricante/distribuidor principal, reduz-se o efeito chicote e os estoques descentralizados (do varejista), reduzindo o nível de estoque global enquanto mantém-se a alta disponibilidade geral.
Gabarito: Certo</t>
        </is>
      </c>
      <c r="U3132" t="inlineStr">
        <is>
          <t>13/09/2026 14:52</t>
        </is>
      </c>
    </row>
    <row r="3133">
      <c r="A3133" t="n">
        <v>5570</v>
      </c>
      <c r="B3133" t="inlineStr">
        <is>
          <t>CEBRASPE</t>
        </is>
      </c>
      <c r="C3133" t="inlineStr">
        <is>
          <t>PETROBRAS</t>
        </is>
      </c>
      <c r="D3133" t="inlineStr">
        <is>
          <t>2021</t>
        </is>
      </c>
      <c r="E3133" t="inlineStr">
        <is>
          <t>No que se refere a logística, julgue o próximo item.
Consideradas as etapas de produção de um biocombustível, é correto afirmar que, após a finalização do produto, seguem-se as atividades relativas à logística de manufatura, que abrangem o deslocamento do biocombustível até os locais de deposição final, onde ele permanecerá até o momento de envio aos clientes.</t>
        </is>
      </c>
      <c r="F3133" t="inlineStr">
        <is>
          <t>Conhecimentos Específicos</t>
        </is>
      </c>
      <c r="G3133" t="inlineStr">
        <is>
          <t>Logística</t>
        </is>
      </c>
      <c r="H3133" t="inlineStr">
        <is>
          <t>Médio</t>
        </is>
      </c>
      <c r="I3133" t="inlineStr">
        <is>
          <t>CE</t>
        </is>
      </c>
      <c r="J3133" t="inlineStr">
        <is>
          <t>simplificar o sistema de comunicação.</t>
        </is>
      </c>
      <c r="K3133" t="inlineStr">
        <is>
          <t>reduzir o número de rotas de transporte.</t>
        </is>
      </c>
      <c r="L3133" t="inlineStr">
        <is>
          <t>proteger as cargas embarcadas contra furtos.</t>
        </is>
      </c>
      <c r="M3133" t="inlineStr">
        <is>
          <t>prover pontos para fracionamento de volumes.</t>
        </is>
      </c>
      <c r="N3133" t="inlineStr">
        <is>
          <t>melhorar a coordenação entre a oferta e a demanda.</t>
        </is>
      </c>
      <c r="O3133" t="inlineStr">
        <is>
          <t>E</t>
        </is>
      </c>
      <c r="P3133" t="n">
        <v>0</v>
      </c>
      <c r="Q3133" t="n">
        <v>0</v>
      </c>
      <c r="S3133" t="inlineStr">
        <is>
          <t>A "logística de manufatura" (ou logística de produção) gerencia o fluxo de materiais e estoques "dentro" do ambiente de fábrica para apoiar o processo produtivo. Após o produto ser finalizado, a movimentação aos centros de armazenagem e posterior envio aos clientes é papel da logística de "distribuição" (outbound), não de manufatura.
Gabarito: Errado</t>
        </is>
      </c>
      <c r="U3133" t="inlineStr">
        <is>
          <t>13/09/2026 14:55</t>
        </is>
      </c>
    </row>
    <row r="3134">
      <c r="A3134" t="n">
        <v>5571</v>
      </c>
      <c r="B3134" t="inlineStr">
        <is>
          <t>FGV</t>
        </is>
      </c>
      <c r="C3134" t="inlineStr">
        <is>
          <t>DPE RS</t>
        </is>
      </c>
      <c r="D3134" t="inlineStr">
        <is>
          <t>2023</t>
        </is>
      </c>
      <c r="E3134" t="inlineStr">
        <is>
          <t>O Gerenciamento da Cadeia de Suprimentos (Supply Chain Management – SCM) integra uma empresa com outras da cadeia de suprimentos. Os clientes, fornecedores e provedores compartilham informações e planos necessários para tornar o canal mais eficiente e competitivo. Em relação a isso, analise as afirmativas a seguir.
I. O foco do SCM é o atendimento ao consumidor.
II A empresa utiliza informações e planos para melhorar sua própria competividade.
III. A verticalização industrial é predominante na SCM.
IV. A tecnologia e integração eletrônica são essenciais para a SCM.
Está correto o que se afirma somente em:</t>
        </is>
      </c>
      <c r="F3134" t="inlineStr">
        <is>
          <t>Conhecimentos Específicos</t>
        </is>
      </c>
      <c r="G3134" t="inlineStr">
        <is>
          <t>Gestão da Cadeia de Suprimentos</t>
        </is>
      </c>
      <c r="H3134" t="inlineStr">
        <is>
          <t>Médio</t>
        </is>
      </c>
      <c r="I3134" t="inlineStr">
        <is>
          <t>ME</t>
        </is>
      </c>
      <c r="J3134" t="inlineStr">
        <is>
          <t>I e III;</t>
        </is>
      </c>
      <c r="K3134" t="inlineStr">
        <is>
          <t>I e IV;</t>
        </is>
      </c>
      <c r="L3134" t="inlineStr">
        <is>
          <t>II e III;</t>
        </is>
      </c>
      <c r="M3134" t="inlineStr">
        <is>
          <t>I, II e III;</t>
        </is>
      </c>
      <c r="N3134" t="inlineStr">
        <is>
          <t>I, II e IV.</t>
        </is>
      </c>
      <c r="O3134" t="inlineStr">
        <is>
          <t>B</t>
        </is>
      </c>
      <c r="P3134" t="n">
        <v>0</v>
      </c>
      <c r="Q3134" t="n">
        <v>0</v>
      </c>
      <c r="S3134" t="inlineStr">
        <is>
          <t>A I está correta, pois a meta final da cadeia é entregar valor ao consumidor final. A III está errada, pois a
tendência do SCM moderno é a "desverticalização" (focar no negócio central e atuar com parcerias), e
não a verticalização industrial. A IV está correta, a integração tecnológica é o motor do SCM. Sobre a II,
a banca considerou que na visão de SCM, a empresa não utiliza a informação *apenas* para sua
"própria" competitividade de forma isolada, mas sim visando à eficiência do "canal"/cadeia toda. Dessa
forma, as únicas estritamente corretas neste modelo seriam I e IV.
Gabarito: B</t>
        </is>
      </c>
      <c r="U3134" t="inlineStr">
        <is>
          <t>13/09/2026 14:57</t>
        </is>
      </c>
    </row>
    <row r="3135">
      <c r="A3135" t="n">
        <v>5572</v>
      </c>
      <c r="B3135" t="inlineStr">
        <is>
          <t>FEPESE</t>
        </is>
      </c>
      <c r="C3135" t="inlineStr">
        <is>
          <t>CEASA SC</t>
        </is>
      </c>
      <c r="D3135" t="inlineStr">
        <is>
          <t>2023</t>
        </is>
      </c>
      <c r="E3135" t="inlineStr">
        <is>
          <t>São os elementos básicos que compõem uma cadeia de suprimentos:</t>
        </is>
      </c>
      <c r="F3135" t="inlineStr">
        <is>
          <t>Conhecimentos Específicos</t>
        </is>
      </c>
      <c r="G3135" t="inlineStr">
        <is>
          <t>Gestão da Cadeia de Suprimentos</t>
        </is>
      </c>
      <c r="H3135" t="inlineStr">
        <is>
          <t>Médio</t>
        </is>
      </c>
      <c r="I3135" t="inlineStr">
        <is>
          <t>ME</t>
        </is>
      </c>
      <c r="J3135" t="inlineStr">
        <is>
          <t>Fornecedor, transporte, localização, prazo de entrega e informação.</t>
        </is>
      </c>
      <c r="K3135" t="inlineStr">
        <is>
          <t>Produção, estoque, preço, transporte e responsabilidade.</t>
        </is>
      </c>
      <c r="L3135" t="inlineStr">
        <is>
          <t>Preço, responsabilidade, gerenciamento de demanda, estoque e plano estratégico.</t>
        </is>
      </c>
      <c r="M3135" t="inlineStr">
        <is>
          <t>Confiabilidade, estoque, prazo de entrega, plano estratégico e gerenciamento de demanda.</t>
        </is>
      </c>
      <c r="N3135" t="inlineStr">
        <is>
          <t>Informação, plano estratégico, transporte, gerenciamento de demanda e confiabilidade.</t>
        </is>
      </c>
      <c r="O3135" t="inlineStr">
        <is>
          <t>A</t>
        </is>
      </c>
      <c r="P3135" t="n">
        <v>0</v>
      </c>
      <c r="Q3135" t="n">
        <v>0</v>
      </c>
      <c r="S3135" t="inlineStr">
        <is>
          <t>Os componentes centrais (drivers) estruturais de uma cadeia de suprimentos que afetam seu
desempenho são tipicamente classificados nas áreas de instalações (localização), inventário,
transporte, sourcing (fornecedores) e a informação transversal. O modelo mais aderente a essa
estrutura clássica da logística é a alternativa A. As outras alternativas inserem conceitos subjetivos ou
secundários (responsabilidade, preço isolado, confiabilidade).
Gabarito: A</t>
        </is>
      </c>
      <c r="U3135" t="inlineStr">
        <is>
          <t>13/09/2026 14:57</t>
        </is>
      </c>
    </row>
    <row r="3136">
      <c r="A3136" t="n">
        <v>5573</v>
      </c>
      <c r="B3136" t="inlineStr">
        <is>
          <t>CONSULPLAN</t>
        </is>
      </c>
      <c r="C3136" t="inlineStr">
        <is>
          <t>CM Pouso Alegre MG</t>
        </is>
      </c>
      <c r="D3136" t="inlineStr">
        <is>
          <t>2023</t>
        </is>
      </c>
      <c r="E3136" t="inlineStr">
        <is>
          <t>O comprador de uma organização, responsável pela aquisição de materiais, no desenvolvimento de seu trabalho, exerce ações de suprimentos e de apoio. Constituem-se somente em ações de suprimentos:</t>
        </is>
      </c>
      <c r="F3136" t="inlineStr">
        <is>
          <t>Conhecimentos Específicos</t>
        </is>
      </c>
      <c r="G3136" t="inlineStr">
        <is>
          <t>Gestão da Cadeia de Suprimentos</t>
        </is>
      </c>
      <c r="H3136" t="inlineStr">
        <is>
          <t>Médio</t>
        </is>
      </c>
      <c r="I3136" t="inlineStr">
        <is>
          <t>ME</t>
        </is>
      </c>
      <c r="J3136" t="inlineStr">
        <is>
          <t>Coleta de preços; análise das condições de compra.</t>
        </is>
      </c>
      <c r="K3136" t="inlineStr">
        <is>
          <t>Solicitação de compras; prospecção de futuros fornecedores.</t>
        </is>
      </c>
      <c r="L3136" t="inlineStr">
        <is>
          <t>Pedido; pesquisa e seleção de materiais alternativos mais utilizados.</t>
        </is>
      </c>
      <c r="M3136" t="inlineStr">
        <is>
          <t>Pedido e acompanhamento do pedido; avaliação do desempenho dos fornecedores.</t>
        </is>
      </c>
      <c r="O3136" t="inlineStr">
        <is>
          <t>A</t>
        </is>
      </c>
      <c r="P3136" t="n">
        <v>0</v>
      </c>
      <c r="Q3136" t="n">
        <v>0</v>
      </c>
      <c r="S3136" t="inlineStr">
        <is>
          <t>Ações de suprimentos são aquelas de execução rotineira e direta (fazer a compra, coletar preços,
analisar condições). Ações de apoio são as que ajudam na estratégia e na melhoria contínua a médio/
longo prazo (prospecção de fornecedores, avaliação de desempenho, pesquisa de materiais). A
alternativa A é a única que traz exclusivamente ações diretas de suprimento (coleta e análise da compra
atual).
Gabarito: A</t>
        </is>
      </c>
      <c r="U3136" t="inlineStr">
        <is>
          <t>13/09/2026 14:58</t>
        </is>
      </c>
    </row>
    <row r="3137">
      <c r="A3137" t="n">
        <v>5574</v>
      </c>
      <c r="B3137" t="inlineStr">
        <is>
          <t>NUCEPE UESPI</t>
        </is>
      </c>
      <c r="C3137" t="inlineStr">
        <is>
          <t>UESPI</t>
        </is>
      </c>
      <c r="D3137" t="inlineStr">
        <is>
          <t>2023</t>
        </is>
      </c>
      <c r="E3137" t="inlineStr">
        <is>
          <t>TEXTO
“Acontecimentos recentes, como a guerra da Ucrânia, a pandemia de covid-19 e o bloqueio do Canal de Suez, trouxeram à tona a importância das cadeias de suprimentos. Alguns produtos ficaram escassos, ondas inflacionárias foram alimentadas e organizações tiveram interrupções completas em suas operações. Comum a esses eventos estão as rupturas nas cadeias de suprimentos.
Gestores do setor público e privado têm se debruçado cada vez mais sobre como podem lidar com rupturas nas cadeias de suprimentos para que os impactos sejam os menores possíveis. Como exemplo recente, podemos citar o plano do governo americano para recuperar e fortalecer algumas cadeias de suprimentos.” Disponível em: https://exame.com/colunistas/impacto-social/a-antifragilidade-e-as-cadeias-desuprimentos. Acesso em: 02 jun 2023.
Entre os benefícios que a Gestão eficiente e eficaz da Cadeia de Suprimentos gera para as organizações, analise as afirmativas:
I. Redução dos custos e aumento da lucratividade.
II. Aumento da produtividade e melhoria da qualidade dos produtos.
III. Diminuição dos níveis de estoque e redução das expectativas dos clientes.
IV. Aumento da expectativa dos clientes e dos colaboradores.
Assinale a alternativa que apresenta APENAS as afirmações CORRETAS:</t>
        </is>
      </c>
      <c r="F3137" t="inlineStr">
        <is>
          <t>Conhecimentos Específicos</t>
        </is>
      </c>
      <c r="G3137" t="inlineStr">
        <is>
          <t>Gestão da Cadeia de Suprimentos</t>
        </is>
      </c>
      <c r="H3137" t="inlineStr">
        <is>
          <t>Médio</t>
        </is>
      </c>
      <c r="I3137" t="inlineStr">
        <is>
          <t>ME</t>
        </is>
      </c>
      <c r="J3137" t="inlineStr">
        <is>
          <t>I e III.</t>
        </is>
      </c>
      <c r="K3137" t="inlineStr">
        <is>
          <t>II e IV.</t>
        </is>
      </c>
      <c r="L3137" t="inlineStr">
        <is>
          <t>III e IV.</t>
        </is>
      </c>
      <c r="M3137" t="inlineStr">
        <is>
          <t>I e II.</t>
        </is>
      </c>
      <c r="N3137" t="inlineStr">
        <is>
          <t>II e III.</t>
        </is>
      </c>
      <c r="O3137" t="inlineStr">
        <is>
          <t>D</t>
        </is>
      </c>
      <c r="P3137" t="n">
        <v>0</v>
      </c>
      <c r="Q3137" t="n">
        <v>0</v>
      </c>
      <c r="S3137" t="inlineStr">
        <is>
          <t>A I está correta, pois a integração gera menores perdas e, consequentemente, menores custos e maior
lucro. A II está correta, os processos são padronizados e a qualidade é aprimorada nas pontas. A III está
errada pois o SCM não visa "reduzir a expectativa" do cliente, mas sim atendê-la da melhor forma. A IV
também não é tratada como um benefício gerencial interno de SCM direto. Portanto, apenas I e II estão
corretas.
Gabarito: D</t>
        </is>
      </c>
      <c r="U3137" t="inlineStr">
        <is>
          <t>13/09/2026 14:58</t>
        </is>
      </c>
    </row>
    <row r="3138">
      <c r="A3138" t="n">
        <v>5575</v>
      </c>
      <c r="B3138" t="inlineStr">
        <is>
          <t>CEBRASPE</t>
        </is>
      </c>
      <c r="C3138" t="inlineStr">
        <is>
          <t>TBG</t>
        </is>
      </c>
      <c r="D3138" t="inlineStr">
        <is>
          <t>2023</t>
        </is>
      </c>
      <c r="E3138" t="inlineStr">
        <is>
          <t>As etapas da gestão da cadeia de suprimentos (supply chain management) incluem o uso do just in time como política de estoques.</t>
        </is>
      </c>
      <c r="F3138" t="inlineStr">
        <is>
          <t>Conhecimentos Específicos</t>
        </is>
      </c>
      <c r="G3138" t="inlineStr">
        <is>
          <t>Gestão da Cadeia de Suprimentos</t>
        </is>
      </c>
      <c r="H3138" t="inlineStr">
        <is>
          <t>Médio</t>
        </is>
      </c>
      <c r="I3138" t="inlineStr">
        <is>
          <t>CE</t>
        </is>
      </c>
      <c r="J3138" t="inlineStr">
        <is>
          <t>I e III.</t>
        </is>
      </c>
      <c r="K3138" t="inlineStr">
        <is>
          <t>II e IV.</t>
        </is>
      </c>
      <c r="L3138" t="inlineStr">
        <is>
          <t>III e IV.</t>
        </is>
      </c>
      <c r="M3138" t="inlineStr">
        <is>
          <t>I e II.</t>
        </is>
      </c>
      <c r="N3138" t="inlineStr">
        <is>
          <t>II e III.</t>
        </is>
      </c>
      <c r="O3138" t="inlineStr">
        <is>
          <t>E</t>
        </is>
      </c>
      <c r="P3138" t="n">
        <v>0</v>
      </c>
      <c r="Q3138" t="n">
        <v>0</v>
      </c>
      <c r="S3138" t="inlineStr">
        <is>
          <t>O "Just-in-Time" (JIT) é uma filosofia de gestão, um sistema de administração de produção, mas não constitui, em si, uma das "etapas" processuais constitutivas de uma cadeia (as etapas são planejamento, aprovisionamento/suprimento, produção e distribuição/retorno). Logo, classificar o JIT como uma "etapa" incorre em erro conceitual.
Gabarito: Errado</t>
        </is>
      </c>
      <c r="U3138" t="inlineStr">
        <is>
          <t>13/09/2026 15:02</t>
        </is>
      </c>
    </row>
    <row r="3139">
      <c r="A3139" t="n">
        <v>5576</v>
      </c>
      <c r="B3139" t="inlineStr">
        <is>
          <t>CEBRASPE</t>
        </is>
      </c>
      <c r="C3139" t="inlineStr">
        <is>
          <t>APEX</t>
        </is>
      </c>
      <c r="D3139" t="inlineStr">
        <is>
          <t>2024</t>
        </is>
      </c>
      <c r="E3139" t="inlineStr">
        <is>
          <t>Um empregado, que trabalha no setor de logística de materiais de uma organização, é responsável por definir o que estocar e o quanto estocar, visando à redução do tempo de fornecimento de materiais, ao recebimento de produtos de melhor qualidade e à diminuição dos estoques.
Na situação hipotética precedente, o processo de logística de materiais pelo qual o empregado é responsável está relacionado</t>
        </is>
      </c>
      <c r="F3139" t="inlineStr">
        <is>
          <t>Conhecimentos Específicos</t>
        </is>
      </c>
      <c r="G3139" t="inlineStr">
        <is>
          <t>Logística</t>
        </is>
      </c>
      <c r="H3139" t="inlineStr">
        <is>
          <t>Médio</t>
        </is>
      </c>
      <c r="I3139" t="inlineStr">
        <is>
          <t>ME</t>
        </is>
      </c>
      <c r="J3139" t="inlineStr">
        <is>
          <t>ao transporte.</t>
        </is>
      </c>
      <c r="K3139" t="inlineStr">
        <is>
          <t>aos suprimentos.</t>
        </is>
      </c>
      <c r="L3139" t="inlineStr">
        <is>
          <t>ao sistema de informação.</t>
        </is>
      </c>
      <c r="M3139" t="inlineStr">
        <is>
          <t>à localização das instalações de estocagem.</t>
        </is>
      </c>
      <c r="O3139" t="inlineStr">
        <is>
          <t>B</t>
        </is>
      </c>
      <c r="P3139" t="n">
        <v>0</v>
      </c>
      <c r="Q3139" t="n">
        <v>0</v>
      </c>
      <c r="S3139" t="inlineStr">
        <is>
          <t>O trabalho de definir o que e o quanto estocar, buscar tempos de entrega e garantir abastecimento está
diretamente ligado ao subsistema de suprimentos/materiais, que congrega as rotinas de compras,
recebimento e gestão do estoque para alimentar a operação sem sobressaltos.
Gabarito: B</t>
        </is>
      </c>
      <c r="U3139" t="inlineStr">
        <is>
          <t>13/09/2026 15:06</t>
        </is>
      </c>
    </row>
    <row r="3140">
      <c r="A3140" t="n">
        <v>5577</v>
      </c>
      <c r="B3140" t="inlineStr">
        <is>
          <t>CEBRASPE</t>
        </is>
      </c>
      <c r="C3140" t="inlineStr">
        <is>
          <t>PETROBRAS</t>
        </is>
      </c>
      <c r="D3140" t="inlineStr">
        <is>
          <t>2024</t>
        </is>
      </c>
      <c r="E3140" t="inlineStr">
        <is>
          <t>Entre as práticas de sustentabilidade na cadeia de suprimento, destacam-se as diversas ações de logística reversa, principalmente as que fazem parte do pós-consumo e da pós-venda. A respeito da sustentabilidade na cadeia de suprimento, julgue o item seguinte.
Conforme os conceitos de sustentabilidade na cadeia de suprimentos, as empresas que assumem o desafio de operar as atividades logísticas de maneira racional, eficiente e eficaz buscam garantir a competitividade e a sustentabilidade na sua organização e no mercado global.</t>
        </is>
      </c>
      <c r="F3140" t="inlineStr">
        <is>
          <t>Conhecimentos Específicos</t>
        </is>
      </c>
      <c r="G3140" t="inlineStr">
        <is>
          <t>Logística</t>
        </is>
      </c>
      <c r="H3140" t="inlineStr">
        <is>
          <t>Médio</t>
        </is>
      </c>
      <c r="I3140" t="inlineStr">
        <is>
          <t>CE</t>
        </is>
      </c>
      <c r="O3140" t="inlineStr">
        <is>
          <t>C</t>
        </is>
      </c>
      <c r="P3140" t="n">
        <v>0</v>
      </c>
      <c r="Q3140" t="n">
        <v>0</v>
      </c>
      <c r="S3140" t="inlineStr">
        <is>
          <t>A afirmação reflete com exatidão a estratégia contemporânea do *Green Supply Chain Management*.
Assumir práticas sustentáveis, incluindo o reaproveitamento e a logística reversa, deixou de ser apenas
pauta ambiental e converteu-se em pilar de eficiência operacional, garantindo redução de desperdícios,
boa reputação e, portanto, competitividade global de longo prazo.
Gabarito: Certo</t>
        </is>
      </c>
      <c r="U3140" t="inlineStr">
        <is>
          <t>13/09/2026 15:09</t>
        </is>
      </c>
    </row>
    <row r="3141">
      <c r="A3141" t="n">
        <v>5578</v>
      </c>
      <c r="B3141" t="inlineStr">
        <is>
          <t>CEBRASPE</t>
        </is>
      </c>
      <c r="C3141" t="inlineStr">
        <is>
          <t>PETROBRAS</t>
        </is>
      </c>
      <c r="D3141" t="inlineStr">
        <is>
          <t>2024</t>
        </is>
      </c>
      <c r="E3141" t="inlineStr">
        <is>
          <t>No que se refere ao controle de inventários e às decisões de políticas de estoques, julgue o próximo item.
O estoque influencia os custos e a rentabilidade da empresa, por isso é melhor a falta de estoque que material em excesso.</t>
        </is>
      </c>
      <c r="F3141" t="inlineStr">
        <is>
          <t>Conhecimentos Específicos</t>
        </is>
      </c>
      <c r="G3141" t="inlineStr">
        <is>
          <t>Logística</t>
        </is>
      </c>
      <c r="H3141" t="inlineStr">
        <is>
          <t>Médio</t>
        </is>
      </c>
      <c r="I3141" t="inlineStr">
        <is>
          <t>CE</t>
        </is>
      </c>
      <c r="J3141" t="inlineStr">
        <is>
          <t>efeito chicote.</t>
        </is>
      </c>
      <c r="K3141" t="inlineStr">
        <is>
          <t>erro cíclico.</t>
        </is>
      </c>
      <c r="L3141" t="inlineStr">
        <is>
          <t>tempo de ciclo.</t>
        </is>
      </c>
      <c r="M3141" t="inlineStr">
        <is>
          <t>teoria das restrições.</t>
        </is>
      </c>
      <c r="N3141" t="inlineStr">
        <is>
          <t>logística reversa.</t>
        </is>
      </c>
      <c r="O3141" t="inlineStr">
        <is>
          <t>E</t>
        </is>
      </c>
      <c r="P3141" t="n">
        <v>0</v>
      </c>
      <c r="Q3141" t="n">
        <v>0</v>
      </c>
      <c r="S3141" t="inlineStr">
        <is>
          <t>A falta de estoque (ruptura) gera o "custo de falta", que acarreta perdas de vendas, parada de linhas de produção e sérios arranhões na imagem e confiabilidade perante o cliente, sendo muitas vezes muito mais oneroso do que o custo de carregar o estoque excedente. A literatura não estabelece ser "melhor" a falta, mas sim advoga em buscar o ponto ótimo em que o custo do excesso e do risco de falta se equilibrem.
Gabarito: Errado</t>
        </is>
      </c>
      <c r="U3141" t="inlineStr">
        <is>
          <t>13/09/2026 15:14</t>
        </is>
      </c>
    </row>
    <row r="3142">
      <c r="A3142" t="n">
        <v>5579</v>
      </c>
      <c r="B3142" t="inlineStr">
        <is>
          <t>CEBRASPE</t>
        </is>
      </c>
      <c r="C3142" t="inlineStr">
        <is>
          <t>SEPLAG CE</t>
        </is>
      </c>
      <c r="D3142" t="inlineStr">
        <is>
          <t>2024</t>
        </is>
      </c>
      <c r="E3142"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As decisões sobre o que, como, quando e quanto fazer em termos de produção, de forma a mobilizar máquinas e equipamentos, materiais e pessoas no processo produtivo, estão associadas ao momento das ações conjuntas dos atores ligados pela seta 2.4.</t>
        </is>
      </c>
      <c r="F3142" t="inlineStr">
        <is>
          <t>Conhecimentos Específicos</t>
        </is>
      </c>
      <c r="G3142" t="inlineStr">
        <is>
          <t>Gestão da Produção e Operações</t>
        </is>
      </c>
      <c r="H3142" t="inlineStr">
        <is>
          <t>Médio</t>
        </is>
      </c>
      <c r="I3142" t="inlineStr">
        <is>
          <t>CE</t>
        </is>
      </c>
      <c r="O3142" t="inlineStr">
        <is>
          <t>E</t>
        </is>
      </c>
      <c r="P3142" t="n">
        <v>0</v>
      </c>
      <c r="Q3142" t="n">
        <v>0</v>
      </c>
      <c r="R3142" t="inlineStr">
        <is>
          <t>b91ef67d-587b-4ef1-91f6-829d135e45e2.png</t>
        </is>
      </c>
      <c r="S3142" t="inlineStr">
        <is>
          <t>Com base na imagem de referência da cadeia de roupas jeans, a seta 2.4 interliga as caixas de
"operação" (produção) com a "distribuição" (saída). As decisões de mobilizar máquinas, produzir e
definir o que e quanto fazer (gestão da produção/PCP) ocorrem no núcleo da fase de "operação" (a qual
é alimentada pela seta 2.3, de suprimentos). Afirmar que essas decisões ocorrem especificamente na
ligação da seta 2.4 (movimentação da fábrica para a distribuição) é conceitualmente equivocado.
Gabarito: Errado</t>
        </is>
      </c>
      <c r="U3142" t="inlineStr">
        <is>
          <t>13/09/2026 15:29</t>
        </is>
      </c>
    </row>
    <row r="3143">
      <c r="A3143" t="n">
        <v>5580</v>
      </c>
      <c r="B3143" t="inlineStr">
        <is>
          <t>CEBRASPE</t>
        </is>
      </c>
      <c r="C3143" t="inlineStr">
        <is>
          <t>SEPLAG CE</t>
        </is>
      </c>
      <c r="D3143" t="inlineStr">
        <is>
          <t>2024</t>
        </is>
      </c>
      <c r="E3143" t="inlineStr">
        <is>
          <t>Na figura a seguir, que representa a gestão logística da cadeia produtiva de roupa de tecido do tipo jeans, as caixas e as setas numeradas indicam, respectivamente, os atores e os fluxos dos subsistemas logísticos.
A partir das informações precedentes, e considerando aspectos de gestão logística e patrimonial a elas relacionados, julgue o item que se segue.
Na figura apresentada, o ator distribuição é responsável pelo gerenciamento do almoxarifado de matéria-prima, com políticas de níveis de estocagem, para gerar controle e avaliação do material estocado e o uso racional da área de armazenagem.</t>
        </is>
      </c>
      <c r="F3143" t="inlineStr">
        <is>
          <t>Conhecimentos Específicos</t>
        </is>
      </c>
      <c r="G3143" t="inlineStr">
        <is>
          <t>Logística</t>
        </is>
      </c>
      <c r="H3143" t="inlineStr">
        <is>
          <t>Médio</t>
        </is>
      </c>
      <c r="I3143" t="inlineStr">
        <is>
          <t>CE</t>
        </is>
      </c>
      <c r="O3143" t="inlineStr">
        <is>
          <t>E</t>
        </is>
      </c>
      <c r="P3143" t="n">
        <v>0</v>
      </c>
      <c r="Q3143" t="n">
        <v>0</v>
      </c>
      <c r="R3143" t="inlineStr">
        <is>
          <t>3a895252-b604-449d-aa4c-c059440d6f83.png</t>
        </is>
      </c>
      <c r="S3143" t="inlineStr">
        <is>
          <t>A matéria-prima (que entra na cadeia) não é gerenciada pelo ator de distribuição. Pela lógica da cadeia
e da imagem fornecida, quem gerencia os insumos recebidos dos fornecedores in natura ou
secundários (setas 2.1 e 2.2) é o ator de "suprimento" (inbound), que possui o almoxarifado de
matérias-primas e alimenta a fábrica. O ator "distribuição" cuida dos produtos acabados.
Gabarito: Errado</t>
        </is>
      </c>
      <c r="U3143" t="inlineStr">
        <is>
          <t>13/09/2026 15:30</t>
        </is>
      </c>
    </row>
    <row r="3144">
      <c r="A3144" t="n">
        <v>5581</v>
      </c>
      <c r="B3144" t="inlineStr">
        <is>
          <t>Instituto AOCP</t>
        </is>
      </c>
      <c r="C3144" t="inlineStr">
        <is>
          <t>Pref Uberaba MG</t>
        </is>
      </c>
      <c r="D3144" t="inlineStr">
        <is>
          <t>2024</t>
        </is>
      </c>
      <c r="E3144" t="inlineStr">
        <is>
          <t>A administração da produção e materiais abarca dois temas fundamentais, a saber, a logística e a gestão da cadeia de suprimentos, sendo que a logística que trata da criação de valor – valor para os clientes e fornecedores da empresa e valor para todos aqueles que têm nela interesses diretos. A esse respeito, assinale a alternativa INCORRETA</t>
        </is>
      </c>
      <c r="F3144" t="inlineStr">
        <is>
          <t>Conhecimentos Específicos</t>
        </is>
      </c>
      <c r="G3144" t="inlineStr">
        <is>
          <t>Logística</t>
        </is>
      </c>
      <c r="H3144" t="inlineStr">
        <is>
          <t>Médio</t>
        </is>
      </c>
      <c r="I3144" t="inlineStr">
        <is>
          <t>ME</t>
        </is>
      </c>
      <c r="J3144" t="inlineStr">
        <is>
          <t>A logística vem se transformando em um processo cada vez mais importante de agregação de valor ao produto e/ou serviço.</t>
        </is>
      </c>
      <c r="K3144" t="inlineStr">
        <is>
          <t>À medida que as empresas forem intensificando uma visão mais internacional de suas operações, a logística assume uma importância menor no âmbito da empresa.</t>
        </is>
      </c>
      <c r="L3144" t="inlineStr">
        <is>
          <t>Uma boa gestão da cadeia de suprimentos pode gerar vendas, e não apenas reduzir os custos.</t>
        </is>
      </c>
      <c r="M3144" t="inlineStr">
        <is>
          <t>Qualquer produto ou serviço perde quase todo o seu valor quando não está ao alcance dos clientes no momento e lugar adequados ao seu consumo.</t>
        </is>
      </c>
      <c r="O3144" t="inlineStr">
        <is>
          <t>B</t>
        </is>
      </c>
      <c r="P3144" t="n">
        <v>0</v>
      </c>
      <c r="Q3144" t="n">
        <v>0</v>
      </c>
      <c r="S3144" t="inlineStr">
        <is>
          <t>As alternativas A, C e D trazem conceitos corretos sobre a agregação de valor inerente à logística
moderna. Contudo, a questão pede a afirmativa INCORRETA, que está na letra B. Com a globalização
e a internacionalização (cadeias de suprimento mais estendidas, modais variados, maiores riscos e
lead-times), a logística assume uma importância **muito maior** e estratégica para garantir a eficiência
das operações, e não menor, como diz o texto.
Gabarito: B</t>
        </is>
      </c>
      <c r="U3144" t="inlineStr">
        <is>
          <t>13/09/2026 15:42</t>
        </is>
      </c>
    </row>
    <row r="3145">
      <c r="A3145" t="n">
        <v>5582</v>
      </c>
      <c r="B3145" t="inlineStr">
        <is>
          <t>VUNESP</t>
        </is>
      </c>
      <c r="C3145" t="inlineStr">
        <is>
          <t>Pref Santa Bárbara D’Oeste SP</t>
        </is>
      </c>
      <c r="D3145" t="inlineStr">
        <is>
          <t>2024</t>
        </is>
      </c>
      <c r="E3145" t="inlineStr">
        <is>
          <t>Dentre as boas práticas adotadas pelo agente de administração escolar no que se refere à gestão de suprimentos pode-se citar</t>
        </is>
      </c>
      <c r="F3145" t="inlineStr">
        <is>
          <t>Conhecimentos Específicos</t>
        </is>
      </c>
      <c r="G3145" t="inlineStr">
        <is>
          <t>Gestão da Cadeia de Suprimentos</t>
        </is>
      </c>
      <c r="H3145" t="inlineStr">
        <is>
          <t>Médio</t>
        </is>
      </c>
      <c r="I3145" t="inlineStr">
        <is>
          <t>ME</t>
        </is>
      </c>
      <c r="J3145" t="inlineStr">
        <is>
          <t>optar por comprar marcas mais conhecidas no mercado, independentemente do preço.</t>
        </is>
      </c>
      <c r="K3145" t="inlineStr">
        <is>
          <t>adquirir materiais sem a verificação das normas de qualidade ou selo do Inmetro.</t>
        </is>
      </c>
      <c r="L3145" t="inlineStr">
        <is>
          <t>criar rotinas de supervisão e checagem, verificando a real necessidade de compra dos materiais.</t>
        </is>
      </c>
      <c r="M3145" t="inlineStr">
        <is>
          <t>comprar grande quantidade de materiais, de forma antecipada, para garantir preço.</t>
        </is>
      </c>
      <c r="N3145" t="inlineStr">
        <is>
          <t>ignorar as políticas e diretrizes para aquisição dos materiais ao detectar a falta de estoque.</t>
        </is>
      </c>
      <c r="O3145" t="inlineStr">
        <is>
          <t>C</t>
        </is>
      </c>
      <c r="P3145" t="n">
        <v>0</v>
      </c>
      <c r="Q3145" t="n">
        <v>0</v>
      </c>
      <c r="S3145" t="inlineStr">
        <is>
          <t>A alternativa correta é a C. O controle e a verificação da real necessidade de compra evitam o
desperdício, compras duplicadas e a imobilização desnecessária de capital. As outras alternativas
violam princípios de economicidade e qualidade: a alternativa A ignora o preço; a B ignora a qualidade;
a D promove superestoque sem necessidade imediata; e a E sugere o descumprimento de normas.
Gabarito: C</t>
        </is>
      </c>
      <c r="U3145" t="inlineStr">
        <is>
          <t>13/09/2026 15:53</t>
        </is>
      </c>
    </row>
    <row r="3146">
      <c r="A3146" t="n">
        <v>5583</v>
      </c>
      <c r="B3146" t="inlineStr">
        <is>
          <t>IFES</t>
        </is>
      </c>
      <c r="C3146" t="inlineStr">
        <is>
          <t>IFES</t>
        </is>
      </c>
      <c r="D3146" t="inlineStr">
        <is>
          <t>2024</t>
        </is>
      </c>
      <c r="E3146" t="inlineStr">
        <is>
          <t>O planejamento logístico procura responder às perguntas sobre o quê, quando e como, e abrange três níveis organizacionais: estratégico, tático e operacional. A principal diferença entre esses níveis é o horizonte temporal do planejamento.
BALLOU, R. H. Gerenciamento da cadeia de suprimentos - planejamento, organização e logística empresarial. 5. ed. Porto Alegre: Bookman, 2006.
Considerando a afirmação acima, assinale a alternativa que contém somente exemplos de decisões no nível estratégico do planejamento logístico:</t>
        </is>
      </c>
      <c r="F3146" t="inlineStr">
        <is>
          <t>Conhecimentos Específicos</t>
        </is>
      </c>
      <c r="G3146" t="inlineStr">
        <is>
          <t>Logística</t>
        </is>
      </c>
      <c r="H3146" t="inlineStr">
        <is>
          <t>Médio</t>
        </is>
      </c>
      <c r="I3146" t="inlineStr">
        <is>
          <t>ME</t>
        </is>
      </c>
      <c r="J3146" t="inlineStr">
        <is>
          <t>Quantidade, área e localização de armazéns; seleção de modal; leasing de equipamentos.</t>
        </is>
      </c>
      <c r="K3146" t="inlineStr">
        <is>
          <t>Regras de priorização de pedidos; níveis dos estoques de segurança; liberação de pedidos.</t>
        </is>
      </c>
      <c r="L3146" t="inlineStr">
        <is>
          <t>Seleção de modal; desenvolvimento de relações entre empresas; quantidade, área e localização de armazéns.</t>
        </is>
      </c>
      <c r="M3146" t="inlineStr">
        <is>
          <t>Preparação das remessas; separação de pedidos; quantidades e momento de reposição.</t>
        </is>
      </c>
      <c r="N3146" t="inlineStr">
        <is>
          <t>Layout da instalação; roteirização de veículos; quantidades e momento de reposição.</t>
        </is>
      </c>
      <c r="O3146" t="inlineStr">
        <is>
          <t>C</t>
        </is>
      </c>
      <c r="P3146" t="n">
        <v>0</v>
      </c>
      <c r="Q3146" t="n">
        <v>0</v>
      </c>
      <c r="S3146" t="inlineStr">
        <is>
          <t>Decisões logísticas de nível estratégico têm longo horizonte de tempo e alto investimento de capital,
afetando a estrutura da empresa. A seleção do modal principal, o desenvolvimento de alianças (relações
entre empresas) e a decisão sobre instalações (quantidade, área e localização) são clássicas decisões
estratégicas. Nas demais alternativas, itens como leasing de equipamentos, priorização e roteirização
enquadram-se nos níveis tático ou operacional.
Gabarito: C</t>
        </is>
      </c>
      <c r="U3146" t="inlineStr">
        <is>
          <t>13/09/2026 15:53</t>
        </is>
      </c>
    </row>
    <row r="3147">
      <c r="A3147" t="n">
        <v>5584</v>
      </c>
      <c r="B3147" t="inlineStr">
        <is>
          <t>IFES</t>
        </is>
      </c>
      <c r="C3147" t="inlineStr">
        <is>
          <t>IFES</t>
        </is>
      </c>
      <c r="D3147" t="inlineStr">
        <is>
          <t>2024</t>
        </is>
      </c>
      <c r="E3147" t="inlineStr">
        <is>
          <t>O Efeito Chicote (Bullwhip Effect) é o fenômeno de aumento de variabilidade na demanda à medida que vai do consumidor para o produtor na cadeia de suprimentos. A Figura 1 ilustra o efeito chicote para um produto.
Figura 1: Aumento da variabilidade dos pedidos na cadeia de suprimentos
Fonte: Jacobs e Chase (2012) A respeito dessa temática, analise as afirmações a seguir.
I. O efeito chicote é consequência das práticas colaborativas realizadas entre as empresas que atuam na mesma cadeia de suprimentos.
II. É possível reduzir a variabilidade inerente ao processo de demanda do cliente, adotando-se a prática do “preço alto todo dia”.
III. Flutuação nos preços, lead times grandes e pedidos feitos em lotes são fatores que podem causar o efeito chicote.
IV. O efeito chicote provoca, dentre outros, os seguintes efeitos nas cadeias de suprimentos: perda de vendas por falta de estoque; custos adicionais por excesso de estoque; perdas de lucros e redução no nível de serviço.
Assinale a opção CORRETA:</t>
        </is>
      </c>
      <c r="F3147" t="inlineStr">
        <is>
          <t>Conhecimentos Específicos</t>
        </is>
      </c>
      <c r="G3147" t="inlineStr">
        <is>
          <t>Gestão da Cadeia de Suprimentos</t>
        </is>
      </c>
      <c r="H3147" t="inlineStr">
        <is>
          <t>Médio</t>
        </is>
      </c>
      <c r="I3147" t="inlineStr">
        <is>
          <t>ME</t>
        </is>
      </c>
      <c r="J3147" t="inlineStr">
        <is>
          <t>Somente I e II</t>
        </is>
      </c>
      <c r="K3147" t="inlineStr">
        <is>
          <t>Somente II e III</t>
        </is>
      </c>
      <c r="L3147" t="inlineStr">
        <is>
          <t>Somente I, II e III</t>
        </is>
      </c>
      <c r="M3147" t="inlineStr">
        <is>
          <t>Somente III e IV</t>
        </is>
      </c>
      <c r="N3147" t="inlineStr">
        <is>
          <t>Somente II, III e IV</t>
        </is>
      </c>
      <c r="O3147" t="inlineStr">
        <is>
          <t>D</t>
        </is>
      </c>
      <c r="P3147" t="n">
        <v>0</v>
      </c>
      <c r="Q3147" t="n">
        <v>0</v>
      </c>
      <c r="R3147" t="inlineStr">
        <is>
          <t>a65ead43-bf14-47d7-b535-00cc736fed09.png</t>
        </is>
      </c>
      <c r="S3147" t="inlineStr">
        <is>
          <t>A afirmativa I é falsa porque práticas colaborativas (como o VMI - Vendor Managed Inventory) mitigam o
efeito chicote, não o causam. A afirmativa II é falsa porque a prática para estabilizar a demanda e evitar
flutuações geradas por promoções agressivas é a "EDLP - Everyday Low Pricing" (preço baixo todo
dia), e não "preço alto". A afirmativa III é verdadeira, conforme a literatura clássica de Supply Chain, que
lista lotes grandes, flutuações de preços, e racionamento como causas. A afirmativa IV é verdadeira,
pois os picos e vales do efeito (visíveis nos gráficos referenciados na questão original pela variabilidade
crescente) geram excesso de estoque em vales e rupturas em picos. Portanto, estão corretas apenas III
e IV.
Gabarito: D</t>
        </is>
      </c>
      <c r="U3147" t="inlineStr">
        <is>
          <t>13/09/2026 15:54</t>
        </is>
      </c>
    </row>
    <row r="3148">
      <c r="A3148" t="n">
        <v>5585</v>
      </c>
      <c r="B3148" t="inlineStr">
        <is>
          <t>IFES</t>
        </is>
      </c>
      <c r="C3148" t="inlineStr">
        <is>
          <t>IFES</t>
        </is>
      </c>
      <c r="D3148" t="inlineStr">
        <is>
          <t>2024</t>
        </is>
      </c>
      <c r="E3148" t="inlineStr">
        <is>
          <t>Um canal de distribuição representa a sequência de organização ou empresas que vão transferindo a posse de um produto desde o fabricante até o consumidor final (ROLNICKI, 1998 apud NOVAES, 2015).
A distribuição física, por sua vez, representa os processos operacionais e de controle que permitem transferir os produtos desde o ponto de fabricação até o ponto em que a mercadoria é entregue ao consumidor. A distribuição física abrange os seguintes elementos: depósitos, veículos de transporte, estoques, equipamentos de carga e descarga etc. (NOVAES, 2015).
NOVAES, A. G. Logística e Gerenciamento da Cadeia de Distribuição: Estratégia, Operação e Avaliação. 4.ed. Rio de Janeiro: Elsevier, 2015.
Considerando os conceitos sobre canais de distribuição, analise as sentenças, a seguir, julgue-as como VERDADEIRAS (V) ou FALSAS (F):
( ) A partir do planejamento da forma de distribuição física, estrutura-se o canal de distribuição.
( ) Um atacadista é qualquer estabelecimento comercial cuja receita é proveniente, sobretudo, da venda de pequenas quantidades, isto é, de vendas fragmentadas.
( ) Representantes de vendas não possuem direito sobre os produtos.
( ) Companhias de seguros e agentes de processamentos de pedidos são exemplos de agentes facilitadores.
Considerando a ordem de cima para baixo, a opção CORRETA é:</t>
        </is>
      </c>
      <c r="F3148" t="inlineStr">
        <is>
          <t>Conhecimentos Específicos</t>
        </is>
      </c>
      <c r="G3148" t="inlineStr">
        <is>
          <t>Logística</t>
        </is>
      </c>
      <c r="H3148" t="inlineStr">
        <is>
          <t>Médio</t>
        </is>
      </c>
      <c r="I3148" t="inlineStr">
        <is>
          <t>ME</t>
        </is>
      </c>
      <c r="J3148" t="inlineStr">
        <is>
          <t>V, V, F, V</t>
        </is>
      </c>
      <c r="K3148" t="inlineStr">
        <is>
          <t>V, F, V, F</t>
        </is>
      </c>
      <c r="L3148" t="inlineStr">
        <is>
          <t>V, V, F, F</t>
        </is>
      </c>
      <c r="M3148" t="inlineStr">
        <is>
          <t>F, F, V, F</t>
        </is>
      </c>
      <c r="N3148" t="inlineStr">
        <is>
          <t>F, F, V, V</t>
        </is>
      </c>
      <c r="O3148" t="inlineStr">
        <is>
          <t>E</t>
        </is>
      </c>
      <c r="P3148" t="n">
        <v>0</v>
      </c>
      <c r="Q3148" t="n">
        <v>0</v>
      </c>
      <c r="S3148" t="inlineStr">
        <is>
          <t>Falso. O canal de distribuição (relações de posse, vendas e marketing) é planejado primeiro, e a
distribuição física é estruturada para apoiar esse canal.
2. Falso. Venda em pequenas quantidades e fragmentadas caracteriza o varejista, não o atacadista.
3. Verdadeiro. Representantes de vendas (brokers) atuam como intermediários na negociação, mas não
assumem a posse ou propriedade dos produtos.
4. Verdadeiro. Bancos, seguradoras e empresas de logística que apenas apoiam a transação são
definidos como agentes facilitadores. Sequência: F, F, V, V.
Gabarito: E</t>
        </is>
      </c>
      <c r="U3148" t="inlineStr">
        <is>
          <t>13/09/2026 15:55</t>
        </is>
      </c>
    </row>
    <row r="3149">
      <c r="A3149" t="n">
        <v>5586</v>
      </c>
      <c r="B3149" t="inlineStr">
        <is>
          <t>IFES</t>
        </is>
      </c>
      <c r="C3149" t="inlineStr">
        <is>
          <t>IFES</t>
        </is>
      </c>
      <c r="D3149" t="inlineStr">
        <is>
          <t>2024</t>
        </is>
      </c>
      <c r="E3149" t="inlineStr">
        <is>
          <t>“Um sistema de controle logístico eficaz depende de informação precisa, relevante e atualizada sobre o desempenho da atividade ou função. As principais fontes desta informação são as auditorias e os vários relatórios de atividades logísticas” (BALLOU, 2006).
Uma das formas de se mensurar e controlar é por meio do uso de indicadores.
Conforme Chopra e Meindl (2015), a cadeia de suprimentos possui seis fatores-chave de desempenho: instalação, estoque, transporte, informação, contratação e preços.
Entende-se que instalações são os locais da cadeia de suprimentos: fábrica, porto, centros de armazenagem e distribuição etc.
Com base nesse contexto, assinale qual indicador associado à instalação corresponde à seguinte definição: “Mede a fração de capacidade que está sendo usada na instalação.”</t>
        </is>
      </c>
      <c r="F3149" t="inlineStr">
        <is>
          <t>Conhecimentos Específicos</t>
        </is>
      </c>
      <c r="G3149" t="inlineStr">
        <is>
          <t>Logística</t>
        </is>
      </c>
      <c r="H3149" t="inlineStr">
        <is>
          <t>Médio</t>
        </is>
      </c>
      <c r="I3149" t="inlineStr">
        <is>
          <t>ME</t>
        </is>
      </c>
      <c r="J3149" t="inlineStr">
        <is>
          <t>Utilização</t>
        </is>
      </c>
      <c r="K3149" t="inlineStr">
        <is>
          <t>Tempo de ciclo médio real</t>
        </is>
      </c>
      <c r="L3149" t="inlineStr">
        <is>
          <t>Eficiência do tempo de ciclo</t>
        </is>
      </c>
      <c r="M3149" t="inlineStr">
        <is>
          <t>Nível de serviço de produção</t>
        </is>
      </c>
      <c r="N3149" t="inlineStr">
        <is>
          <t>Ociosidade</t>
        </is>
      </c>
      <c r="O3149" t="inlineStr">
        <is>
          <t>A</t>
        </is>
      </c>
      <c r="P3149" t="n">
        <v>0</v>
      </c>
      <c r="Q3149" t="n">
        <v>0</v>
      </c>
      <c r="S3149" t="inlineStr">
        <is>
          <t>A "Utilização" é o indicador técnico de capacidade que mensura exatamente a fração ou porcentagem
da capacidade produtiva ou armazenadora total instalada que está efetivamente em uso. A ociosidade
seria a fração não utilizada. Tempo de ciclo e nível de serviço mensuram velocidade e atendimento,
respectivamente.
Gabarito: A</t>
        </is>
      </c>
      <c r="U3149" t="inlineStr">
        <is>
          <t>13/09/2026 15:56</t>
        </is>
      </c>
    </row>
    <row r="3150">
      <c r="A3150" t="n">
        <v>5587</v>
      </c>
      <c r="B3150" t="inlineStr">
        <is>
          <t>IFES</t>
        </is>
      </c>
      <c r="C3150" t="inlineStr">
        <is>
          <t>IFES</t>
        </is>
      </c>
      <c r="D3150" t="inlineStr">
        <is>
          <t>2024</t>
        </is>
      </c>
      <c r="E3150" t="inlineStr">
        <is>
          <t>A previsão de demanda tem evoluído significativamente desde suas origens na teoria econômica dos anos 1950, adaptando-se às complexidades das cadeias de suprimentos globais e ao aumento da heterogeneidade dos consumidores. Na atualidade, o planejamento de demanda enfrenta desafios consideráveis devido à globalização, aos eventos imprevistos, como a pandemia de Covid-19 e conflitos geopolíticos, e à abundância de dados disponíveis.
Com o avanço da ciência de dados e da Inteligência Artificial, o planejamento de demanda tornou-se mais complexo, exigindo uma abordagem que vai além da simples previsão de eventos específicos. Em vez de buscar previsões exatas, é mais produtivo avaliar cenários possíveis e trabalhar com distribuições estatísticas para aumentar a resiliência das cadeias de suprimentos. Isso reflete uma necessidade crescente de uma mudança de mindset nas áreas de logística e supply chain, nas quais a capacidade de lidar com incertezas e interpretar dados é mais relevante do que a escolha de ferramentas específicas.
A integração de tecnologias emergentes, como a Inteligência Artificial conversacional, tem o potencial de transformar a gestão de demanda ao melhorar a explicação de modelos complexos e a personalização do planejamento. Essas tecnologias oferecem novas formas de interação e análise que podem facilitar a adaptação às condições variáveis do mercado.
Para alcançar um nível avançado no planejamento de demanda, é essencial investir continuamente em pessoas e processos, garantindo uma visão clara e estruturada. O entendimento profundo das tecnologias e dos dados é crucial para enfrentar a complexidade e a incerteza dos mercados modernos, destacando a importância da competência analítica e da capacidade de interpretação dos dados na gestão eficiente da demanda.
Extraído e adaptado de: “Uma fábrica de decisões”: planejamento de demanda apoiado pelo uso de dados. Entrevista exclusiva com o Dr. Donald Neumann, Principal Data Scientist na QuantumBlack.
Mundo Logística, edição 94, maio/junho 2023.
Qual dos seguintes aspectos é destacado no texto como uma razão pela qual a previsão de demanda se tornou mais difícil, apesar do aumento da disponibilidade de dados?</t>
        </is>
      </c>
      <c r="F3150" t="inlineStr">
        <is>
          <t>Conhecimentos Específicos</t>
        </is>
      </c>
      <c r="G3150" t="inlineStr">
        <is>
          <t>Previsão da Demanda</t>
        </is>
      </c>
      <c r="H3150" t="inlineStr">
        <is>
          <t>Médio</t>
        </is>
      </c>
      <c r="I3150" t="inlineStr">
        <is>
          <t>ME</t>
        </is>
      </c>
      <c r="J3150" t="inlineStr">
        <is>
          <t>Aumento da complexidade dos mercados globais - O texto menciona que a globalização e a interconexão dos mercados tornaram a previsão de demanda mais desafiadora devido à necessidade de considerar uma variedade maior de fatores e dados inter-relacionados.</t>
        </is>
      </c>
      <c r="K3150" t="inlineStr">
        <is>
          <t>Simplicidade dos novos algoritmos de previsão - O texto sugere que os novos algoritmos tornaram a previsão de demanda mais simples e direta, sem grandes desafios adicionais.</t>
        </is>
      </c>
      <c r="L3150" t="inlineStr">
        <is>
          <t>Redução da quantidade de dados disponíveis - O texto afirma que a quantidade de dados disponíveis para previsão de demanda tem diminuído, facilitando a análise e previsão.</t>
        </is>
      </c>
      <c r="M3150" t="inlineStr">
        <is>
          <t>Menor importância dos eventos extremos - O texto argumenta que eventos extremos, como pandemias e crises políticas, têm menor impacto na previsão de demanda do que no passado.</t>
        </is>
      </c>
      <c r="N3150" t="inlineStr">
        <is>
          <t>Aumento da previsibilidade dos consumidores - O texto destaca que os consumidores estão se tornando mais previsíveis e suas demandas são mais fáceis de prever com a abundância de dados.</t>
        </is>
      </c>
      <c r="O3150" t="inlineStr">
        <is>
          <t>A</t>
        </is>
      </c>
      <c r="P3150" t="n">
        <v>0</v>
      </c>
      <c r="Q3150" t="n">
        <v>0</v>
      </c>
      <c r="S3150" t="inlineStr">
        <is>
          <t>A leitura atenta do primeiro parágrafo do texto fornecido indica que o planejamento de demanda hoje
enfrenta desafios consideráveis "devido à globalização, aos eventos imprevistos... e à abundância de
dados". A complexidade dos mercados globais (interconexão de cadeias logísticas e fatores exógenos)
inviabiliza as previsões simplistas, conforme atestado na alternativa A. As outras alternativas afirmam o
inverso do que está claro no texto.
Gabarito: A</t>
        </is>
      </c>
      <c r="U3150" t="inlineStr">
        <is>
          <t>13/09/2026 15:57</t>
        </is>
      </c>
    </row>
    <row r="3151">
      <c r="A3151" t="n">
        <v>5588</v>
      </c>
      <c r="B3151" t="inlineStr">
        <is>
          <t>Gama Consultoria</t>
        </is>
      </c>
      <c r="C3151" t="inlineStr">
        <is>
          <t>Pref Inocência MS</t>
        </is>
      </c>
      <c r="D3151" t="inlineStr">
        <is>
          <t>2024</t>
        </is>
      </c>
      <c r="E3151" t="inlineStr">
        <is>
          <t>A crescente preocupação com a sustentabilidade tem levado as empresas a adotar práticas mais responsáveis em suas cadeias de suprimentos. A logística reversa, por exemplo, busca:</t>
        </is>
      </c>
      <c r="F3151" t="inlineStr">
        <is>
          <t>Conhecimentos Específicos</t>
        </is>
      </c>
      <c r="G3151" t="inlineStr">
        <is>
          <t>Logística</t>
        </is>
      </c>
      <c r="H3151" t="inlineStr">
        <is>
          <t>Médio</t>
        </is>
      </c>
      <c r="I3151" t="inlineStr">
        <is>
          <t>ME</t>
        </is>
      </c>
      <c r="J3151" t="inlineStr">
        <is>
          <t>Reduzir o consumo de recursos naturais e a geração de resíduos, incentivando o reuso, a reciclagem e o descarte adequado de produtos e embalagens após o uso.</t>
        </is>
      </c>
      <c r="K3151" t="inlineStr">
        <is>
          <t>Aumentar a eficiência do transporte de mercadorias, utilizando modais mais sustentáveis, como o ferroviário e o hidroviário, e otimizando as rotas de entrega para reduzir o consumo de combustível e as emissões de gases poluentes.</t>
        </is>
      </c>
      <c r="L3151" t="inlineStr">
        <is>
          <t>Garantir a rastreabilidade dos produtos ao longo da cadeia de suprimentos, permitindo identificar a origem de cada item e responsabilizar os fornecedores em caso de irregularidades ou problemas de qualidade.</t>
        </is>
      </c>
      <c r="M3151" t="inlineStr">
        <is>
          <t>Promover a inclusão social e o desenvolvimento econômico das comunidades locais, priorizando a contratação de fornecedores e prestadores de serviços que atuem de forma ética e responsável.</t>
        </is>
      </c>
      <c r="O3151" t="inlineStr">
        <is>
          <t>A</t>
        </is>
      </c>
      <c r="P3151" t="n">
        <v>0</v>
      </c>
      <c r="Q3151" t="n">
        <v>0</v>
      </c>
      <c r="S3151" t="inlineStr">
        <is>
          <t>A definição estrita de logística reversa diz respeito ao fluxo de retorno de materiais (pós-consumo ou
pós-venda) em direção à origem para recuperação de valor, remanufatura, reciclagem ou descarte
seguro e adequado. O impacto socioambiental dessa prática é exatamente reduzir o consumo de novas
matérias-primas e a poluição por resíduos, como descrito na alternativa A. As demais descrevem
transportes verdes, rastreabilidade e ESG social.
Gabarito: A</t>
        </is>
      </c>
      <c r="U3151" t="inlineStr">
        <is>
          <t>13/09/2026 15:58</t>
        </is>
      </c>
    </row>
    <row r="3152">
      <c r="A3152" t="n">
        <v>5589</v>
      </c>
      <c r="B3152" t="inlineStr">
        <is>
          <t>IFMT</t>
        </is>
      </c>
      <c r="C3152" t="inlineStr">
        <is>
          <t>IFMT</t>
        </is>
      </c>
      <c r="D3152" t="inlineStr">
        <is>
          <t>2024</t>
        </is>
      </c>
      <c r="E3152" t="inlineStr">
        <is>
          <t>Entre as temáticas abordadas na Administração, ganha destaque nos últimos anos a Gestão da Cadeia de Suprimentos. Considerando que, em todos os aspectos das operações comerciais, a atenção concentra-se cada vez mais em alcançar a melhoria da gestão integrada, a excelência no desempenho da gestão da cadeira de suprimentos exige o cumprimento simultâneo de oito processos-chave (BOWERSOX et al., 2014).
(BOWERSOX, D. J. et al. Gestão logística da cadeia de suprimentos. 4. ed. Porto Alegre: AMGH, 2014.) Assinale a alternativa que não condiz com um dos processos da gestão da cadeia de suprimentos apresentado pelos autores.</t>
        </is>
      </c>
      <c r="F3152" t="inlineStr">
        <is>
          <t>Conhecimentos Específicos</t>
        </is>
      </c>
      <c r="G3152" t="inlineStr">
        <is>
          <t>Gestão da Cadeia de Suprimentos</t>
        </is>
      </c>
      <c r="H3152" t="inlineStr">
        <is>
          <t>Médio</t>
        </is>
      </c>
      <c r="I3152" t="inlineStr">
        <is>
          <t>ME</t>
        </is>
      </c>
      <c r="J3152" t="inlineStr">
        <is>
          <t>Colaboração no relacionamento com clientes: Gestão do relacionamento com clientes para facilitar o compartilhamento de informações estratégicas, o planejamento conjunto e as operações integradas.</t>
        </is>
      </c>
      <c r="K3152" t="inlineStr">
        <is>
          <t>Recrutamento e seleção de pessoas: Captação dos melhores talentos que desempenham com excelência suas atividades, alcançando os objetivos da empresa.</t>
        </is>
      </c>
      <c r="L3152" t="inlineStr">
        <is>
          <t>Logística reversa: Devolução e disposição de produtos de modo seguro e economicamente viável.</t>
        </is>
      </c>
      <c r="M3152" t="inlineStr">
        <is>
          <t>Apoio ao ciclo de vida: Reparos e apoios aos produtos durante seu ciclo de vida, incluindo garantia, manutenção e consertos.</t>
        </is>
      </c>
      <c r="N3152" t="inlineStr">
        <is>
          <t>Capacidade de resposta do planejamento da demanda: Avaliação da demanda e do projeto estratégico para alcançar o máximo de capacidade de resposta aos requisitos dos clientes.</t>
        </is>
      </c>
      <c r="O3152" t="inlineStr">
        <is>
          <t>B</t>
        </is>
      </c>
      <c r="P3152" t="n">
        <v>0</v>
      </c>
      <c r="Q3152" t="n">
        <v>0</v>
      </c>
      <c r="S3152" t="inlineStr">
        <is>
          <t>O Global Supply Chain Forum (GSCF), base referencial de Bowersox, elenca 8 processos de negócios
essenciais para a SCM: gestão do relacionamento com o cliente, gestão do serviço ao cliente,
administração da demanda, atendimento de pedidos, gestão do fluxo de manufatura, compras
(suprimentos), desenvolvimento/comercialização de produtos e logística reversa (devoluções/apoio ao
ciclo de vida). "Recrutamento e seleção de pessoas" (alternativa B) pertence à gestão de Recursos
Humanos e não é um dos processos operacionais fundamentais elencados na literatura de Supply
Chain.
Gabarito: B</t>
        </is>
      </c>
      <c r="U3152" t="inlineStr">
        <is>
          <t>13/09/2026 15:58</t>
        </is>
      </c>
    </row>
    <row r="3153">
      <c r="A3153" t="n">
        <v>5590</v>
      </c>
      <c r="B3153" t="inlineStr">
        <is>
          <t>FEPESE</t>
        </is>
      </c>
      <c r="C3153" t="inlineStr">
        <is>
          <t>CIDASC</t>
        </is>
      </c>
      <c r="D3153" t="inlineStr">
        <is>
          <t>2023</t>
        </is>
      </c>
      <c r="E3153" t="inlineStr">
        <is>
          <t>O planejamento de uma cadeia de suprimentos é orientado pelo plano de negócios da organização.
Relacione as colunas 1 e 2 abaixo, em relação aos subprocessos básicos que compõem esse planejamento.
Coluna 1 Subprocesso
1. Análise de requerimento do negócio
2. Análise das necessidades de recursos
3. Equilíbrio dos recursos disponíveis e das necessidades
4. Elaboração de planos
Coluna 2 Definição
( ) Análise entre a demanda e os recursos disponíveis na cadeia de suprimentos.
( ) Avaliação dos elementos que se caracterizam como necessários para suportar os requerimentos do negócio, considerando-se que realmente agregam valor.
( ) Processo de análise e definição das prioridades de negócio que demandam necessidades de serviço ou produto.
( ) Definição das ações que serão tomadas em um período preestabelecido para que os recursos definidos possam suportar as demandas da cadeia de suprimentos.
Assinale a alternativa que indica a sequência correta, de cima para baixo.</t>
        </is>
      </c>
      <c r="F3153" t="inlineStr">
        <is>
          <t>Conhecimentos Específicos</t>
        </is>
      </c>
      <c r="G3153" t="inlineStr">
        <is>
          <t>Planejamento e Controle da Produção</t>
        </is>
      </c>
      <c r="H3153" t="inlineStr">
        <is>
          <t>Médio</t>
        </is>
      </c>
      <c r="I3153" t="inlineStr">
        <is>
          <t>ME</t>
        </is>
      </c>
      <c r="J3153" t="inlineStr">
        <is>
          <t>1 • 2 • 4 • 3</t>
        </is>
      </c>
      <c r="K3153" t="inlineStr">
        <is>
          <t>2 • 1 • 4 • 3</t>
        </is>
      </c>
      <c r="L3153" t="inlineStr">
        <is>
          <t>2 • 3 • 1 • 4</t>
        </is>
      </c>
      <c r="M3153" t="inlineStr">
        <is>
          <t>3 • 1 • 2 • 4</t>
        </is>
      </c>
      <c r="N3153" t="inlineStr">
        <is>
          <t>3 • 2 • 1 • 4</t>
        </is>
      </c>
      <c r="O3153" t="inlineStr">
        <is>
          <t>E</t>
        </is>
      </c>
      <c r="P3153" t="n">
        <v>0</v>
      </c>
      <c r="Q3153" t="n">
        <v>0</v>
      </c>
      <c r="S3153" t="inlineStr">
        <is>
          <t>Mapeando corretamente os conceitos ao fluxo S&amp;OP e planejamento logístico:
1º Parêntese: "Análise entre demanda e recursos" corresponde ao passo de "Equilíbrio dos recursos
disponíveis e necessidades" (3).
2º Parêntese: "Avaliação dos elementos para suportar os requerimentos" corresponde à "Análise das
necessidades de recursos" (2).
3º Parêntese: "Análise e definição de prioridades do negócio" corresponde à "Análise do requerimento
do negócio" (1).
4º Parêntese: "Definição das ações a tomar num período" corresponde à "Elaboração de planos" (4).
Sequência final: 3 - 2 - 1 - 4.
Gabarito: E</t>
        </is>
      </c>
      <c r="U3153" t="inlineStr">
        <is>
          <t>13/09/2026 16:01</t>
        </is>
      </c>
    </row>
    <row r="3154">
      <c r="A3154" t="n">
        <v>5591</v>
      </c>
      <c r="B3154" t="inlineStr">
        <is>
          <t>Instituto AOCP</t>
        </is>
      </c>
      <c r="C3154" t="inlineStr">
        <is>
          <t>UFRB</t>
        </is>
      </c>
      <c r="D3154" t="inlineStr">
        <is>
          <t>2023</t>
        </is>
      </c>
      <c r="E3154" t="inlineStr">
        <is>
          <t>No âmbito da Administração de Recursos Materiais e Patrimoniais, qual é o termo utilizado para designar o processo de planejamento, coordenação e controle das atividades relacionadas ao fluxo de produtos, desde a aquisição de matérias-primas até a distribuição dos produtos acabados, visando otimizar a eficiência e atender às demandas dos clientes?</t>
        </is>
      </c>
      <c r="F3154" t="inlineStr">
        <is>
          <t>Conhecimentos Específicos</t>
        </is>
      </c>
      <c r="G3154" t="inlineStr">
        <is>
          <t>Gestão da Cadeia de Suprimentos</t>
        </is>
      </c>
      <c r="H3154" t="inlineStr">
        <is>
          <t>Médio</t>
        </is>
      </c>
      <c r="I3154" t="inlineStr">
        <is>
          <t>ME</t>
        </is>
      </c>
      <c r="J3154" t="inlineStr">
        <is>
          <t>Logística de produção.</t>
        </is>
      </c>
      <c r="K3154" t="inlineStr">
        <is>
          <t>Gestão de ativos.</t>
        </is>
      </c>
      <c r="L3154" t="inlineStr">
        <is>
          <t>Qualidade assegurada.</t>
        </is>
      </c>
      <c r="M3154" t="inlineStr">
        <is>
          <t>Gestão da cadeia de suprimentos.</t>
        </is>
      </c>
      <c r="N3154" t="inlineStr">
        <is>
          <t>Controle de produção.</t>
        </is>
      </c>
      <c r="O3154" t="inlineStr">
        <is>
          <t>D</t>
        </is>
      </c>
      <c r="P3154" t="n">
        <v>0</v>
      </c>
      <c r="Q3154" t="n">
        <v>0</v>
      </c>
      <c r="S3154" t="inlineStr">
        <is>
          <t>O gerenciamento integrado do fluxo de materiais, capital e informações ao longo de toda a rede de
agentes, da extração da matéria-prima (fornecedor primário) até o consumidor final, é a definição exata
de "Gestão da Cadeia de Suprimentos" (Supply Chain Management). A logística de produção e o
controle de produção são apenas frações isoladas focadas na manufatura interna.
Gabarito: D</t>
        </is>
      </c>
      <c r="U3154" t="inlineStr">
        <is>
          <t>13/09/2026 16:01</t>
        </is>
      </c>
    </row>
    <row r="3155">
      <c r="A3155" t="n">
        <v>5592</v>
      </c>
      <c r="B3155" t="inlineStr">
        <is>
          <t>IFMT</t>
        </is>
      </c>
      <c r="C3155" t="inlineStr">
        <is>
          <t>IFMT</t>
        </is>
      </c>
      <c r="D3155" t="inlineStr">
        <is>
          <t>2024</t>
        </is>
      </c>
      <c r="E3155" t="inlineStr">
        <is>
          <t>Assinale a alternativa que NÃO corresponde ao gerenciamento da cadeia de suprimentos de uma organização:</t>
        </is>
      </c>
      <c r="F3155" t="inlineStr">
        <is>
          <t>Conhecimentos Específicos</t>
        </is>
      </c>
      <c r="G3155" t="inlineStr">
        <is>
          <t>Gestão da Cadeia de Suprimentos</t>
        </is>
      </c>
      <c r="H3155" t="inlineStr">
        <is>
          <t>Médio</t>
        </is>
      </c>
      <c r="I3155" t="inlineStr">
        <is>
          <t>ME</t>
        </is>
      </c>
      <c r="J3155" t="inlineStr">
        <is>
          <t>Transporte para movimentação de insumos, materiais e produtos.</t>
        </is>
      </c>
      <c r="K3155" t="inlineStr">
        <is>
          <t>Armazenagem e controle de estoque.</t>
        </is>
      </c>
      <c r="L3155" t="inlineStr">
        <is>
          <t>Logística reversa.</t>
        </is>
      </c>
      <c r="M3155" t="inlineStr">
        <is>
          <t>Serviço ao cliente.</t>
        </is>
      </c>
      <c r="N3155" t="inlineStr">
        <is>
          <t>Obtenção da certificação de qualidade ISO-9001.</t>
        </is>
      </c>
      <c r="O3155" t="inlineStr">
        <is>
          <t>E</t>
        </is>
      </c>
      <c r="P3155" t="n">
        <v>0</v>
      </c>
      <c r="Q3155" t="n">
        <v>0</v>
      </c>
      <c r="S3155" t="inlineStr">
        <is>
          <t>Transporte, armazenagem, logística reversa e as métricas de serviço ao cliente compõem a espinha
dorsal dos processos de gestão logística e cadeia de suprimentos. A certificação ISO-9001 (alternativa
E), embora altamente desejável e uma comprovação de qualidade de sistemas de gestão na
organização, não é uma "etapa", "ferramenta operativa" ou "módulo" de gerenciamento do fluxo físico e
de informações da cadeia de suprimentos em si.
Gabarito: E</t>
        </is>
      </c>
      <c r="U3155" t="inlineStr">
        <is>
          <t>13/09/2026 16:01</t>
        </is>
      </c>
    </row>
    <row r="3156">
      <c r="A3156" t="n">
        <v>5593</v>
      </c>
      <c r="B3156" t="inlineStr">
        <is>
          <t>CONSULPLAN</t>
        </is>
      </c>
      <c r="C3156" t="inlineStr">
        <is>
          <t>HEMOBRÁS</t>
        </is>
      </c>
      <c r="D3156" t="inlineStr">
        <is>
          <t>2025</t>
        </is>
      </c>
      <c r="E3156" t="inlineStr">
        <is>
          <t>A globalização intensificou o fluxo de bens, serviços e informações entre países, gerando cadeias de suprimentos cada vez mais complexas, com múltiplos elos e interações. Para otimizar a gestão da cadeia de suprimentos é indispensável compreender a complexidade do fluxo operacional, investir em ferramentas de controle avançadas e cultivar relações sólidas com todos os envolvidos. São considerados pontos cruciais desse processo, EXCETO:</t>
        </is>
      </c>
      <c r="F3156" t="inlineStr">
        <is>
          <t>Conhecimentos Específicos</t>
        </is>
      </c>
      <c r="G3156" t="inlineStr">
        <is>
          <t>Gestão da Cadeia de Suprimentos</t>
        </is>
      </c>
      <c r="H3156" t="inlineStr">
        <is>
          <t>Médio</t>
        </is>
      </c>
      <c r="I3156" t="inlineStr">
        <is>
          <t>ME</t>
        </is>
      </c>
      <c r="J3156" t="inlineStr">
        <is>
          <t>Integração com parceiros estratégicos, o que aumenta a sinergia e a produtividade da cadeia como um todo.</t>
        </is>
      </c>
      <c r="K3156" t="inlineStr">
        <is>
          <t>Capacitação das equipes, haja vista que fomentar uma cultura empresarial de colaboração, transparência e foco no cliente é primordial.</t>
        </is>
      </c>
      <c r="L3156" t="inlineStr">
        <is>
          <t>Abordagem rígida e com limites à adaptação, o que permite reação ágil a mudanças no cenário de mercado, seja por variações na demanda ou por imprevistos operacionais.</t>
        </is>
      </c>
      <c r="M3156" t="inlineStr">
        <is>
          <t>Inovação tecnológica, pois soluções avançadas, como sistemas de gerenciamento de estoque, rastreamento de pedidos e análise de riscos, são fundamentais para aumentar a eficiência e previsibilidade das operações.</t>
        </is>
      </c>
      <c r="O3156" t="inlineStr">
        <is>
          <t>C</t>
        </is>
      </c>
      <c r="P3156" t="n">
        <v>0</v>
      </c>
      <c r="Q3156" t="n">
        <v>0</v>
      </c>
      <c r="S3156" t="inlineStr">
        <is>
          <t>A alternativa C apresenta uma contradição lógica fatal e conceitual: não há como uma abordagem
"rígida e com limites à adaptação" permitir uma "reação ágil a mudanças". As cadeias de suprimento
modernas (Supply Chain Resiliente e Ágil) buscam exatamente o oposto: flexibilidade para mitigar
riscos de interrupção e absorver solavancos no mercado.
Gabarito: C</t>
        </is>
      </c>
      <c r="U3156" t="inlineStr">
        <is>
          <t>13/09/2026 16:01</t>
        </is>
      </c>
    </row>
    <row r="3157">
      <c r="A3157" t="n">
        <v>5594</v>
      </c>
      <c r="B3157" t="inlineStr">
        <is>
          <t>FCC</t>
        </is>
      </c>
      <c r="C3157" t="inlineStr">
        <is>
          <t>BAHIAGÁS</t>
        </is>
      </c>
      <c r="D3157" t="inlineStr">
        <is>
          <t>2024</t>
        </is>
      </c>
      <c r="E3157" t="inlineStr">
        <is>
          <t>Dentre os atributos de desempenho da Cadeia de Suprimentos, o gerenciamento eficaz dos ativos leva em consideração a métrica de</t>
        </is>
      </c>
      <c r="F3157" t="inlineStr">
        <is>
          <t>Conhecimentos Específicos</t>
        </is>
      </c>
      <c r="G3157" t="inlineStr">
        <is>
          <t>Logística</t>
        </is>
      </c>
      <c r="H3157" t="inlineStr">
        <is>
          <t>Médio</t>
        </is>
      </c>
      <c r="I3157" t="inlineStr">
        <is>
          <t>ME</t>
        </is>
      </c>
      <c r="J3157" t="inlineStr">
        <is>
          <t>flexibilidade de produção.</t>
        </is>
      </c>
      <c r="K3157" t="inlineStr">
        <is>
          <t>tempo de entrega dos pedidos atendidos.</t>
        </is>
      </c>
      <c r="L3157" t="inlineStr">
        <is>
          <t>produtividade do valor agregado.</t>
        </is>
      </c>
      <c r="M3157" t="inlineStr">
        <is>
          <t>dias de suprimento em estoque.</t>
        </is>
      </c>
      <c r="N3157" t="inlineStr">
        <is>
          <t>custo dos produtos vendidos.</t>
        </is>
      </c>
      <c r="O3157" t="inlineStr">
        <is>
          <t>D</t>
        </is>
      </c>
      <c r="P3157" t="n">
        <v>0</v>
      </c>
      <c r="Q3157" t="n">
        <v>0</v>
      </c>
      <c r="S3157" t="inlineStr">
        <is>
          <t>No modelo de referência de operações da cadeia de suprimentos (SCOR), existem atributos voltados ao
cliente (confiabilidade, agilidade e capacidade de resposta) e atributos voltados internamente (gestão de
custos e gerenciamento de ativos). O "Gerenciamento de Ativos da Cadeia" mensura com que eficiência
a rede mobiliza seu capital (giro e tempo). A métrica "Dias de suprimento em estoque" traduz
exatamente o capital travado em inventários (um ativo circulante), indicando a eficiência de ativos.
Gabarito: D</t>
        </is>
      </c>
      <c r="U3157" t="inlineStr">
        <is>
          <t>13/09/2026 16:02</t>
        </is>
      </c>
    </row>
    <row r="3158">
      <c r="A3158" t="n">
        <v>5595</v>
      </c>
      <c r="B3158" t="inlineStr">
        <is>
          <t>FCC</t>
        </is>
      </c>
      <c r="C3158" t="inlineStr">
        <is>
          <t>BAHIAGÁS</t>
        </is>
      </c>
      <c r="D3158" t="inlineStr">
        <is>
          <t>2024</t>
        </is>
      </c>
      <c r="E3158" t="inlineStr">
        <is>
          <t>Ao analisar a operação da cadeia de suprimentos na qual a empresa está inserida, o coordenador do departamento de compras constata que a variabilidade dos pedidos amplifica-se em cada elo da cadeia, principalmente no elo varejista-distribuidor, o que resulta em distintas análises de demanda. Esse efeito na cadeia de suprimentos denomina-se</t>
        </is>
      </c>
      <c r="F3158" t="inlineStr">
        <is>
          <t>Conhecimentos Específicos</t>
        </is>
      </c>
      <c r="G3158" t="inlineStr">
        <is>
          <t>Gestão da Cadeia de Suprimentos</t>
        </is>
      </c>
      <c r="H3158" t="inlineStr">
        <is>
          <t>Médio</t>
        </is>
      </c>
      <c r="I3158" t="inlineStr">
        <is>
          <t>ME</t>
        </is>
      </c>
      <c r="J3158" t="inlineStr">
        <is>
          <t>desagregação temporária.</t>
        </is>
      </c>
      <c r="K3158" t="inlineStr">
        <is>
          <t>rebote.</t>
        </is>
      </c>
      <c r="L3158" t="inlineStr">
        <is>
          <t>chicote.</t>
        </is>
      </c>
      <c r="M3158" t="inlineStr">
        <is>
          <t>elasticidade da demanda.</t>
        </is>
      </c>
      <c r="N3158" t="inlineStr">
        <is>
          <t>adiamento.</t>
        </is>
      </c>
      <c r="O3158" t="inlineStr">
        <is>
          <t>C</t>
        </is>
      </c>
      <c r="P3158" t="n">
        <v>0</v>
      </c>
      <c r="Q3158" t="n">
        <v>0</v>
      </c>
      <c r="S3158" t="inlineStr">
        <is>
          <t>A amplificação e distorção das informações sobre a demanda à medida que as ordens de compra
sobem a cadeia (do varejista em direção à fábrica e aos fornecedores primários) criam variabilidades
massivas e estoques excessivos. Esse fenômeno na gestão de operações é clássico e mundialmente
chamado de "Efeito Chicote" (Bullwhip Effect).
Gabarito: C</t>
        </is>
      </c>
      <c r="U3158" t="inlineStr">
        <is>
          <t>13/09/2026 16:02</t>
        </is>
      </c>
    </row>
    <row r="3159">
      <c r="A3159" t="n">
        <v>5596</v>
      </c>
      <c r="B3159" t="inlineStr">
        <is>
          <t>FCC</t>
        </is>
      </c>
      <c r="C3159" t="inlineStr">
        <is>
          <t>BAHIAGÁS</t>
        </is>
      </c>
      <c r="D3159" t="inlineStr">
        <is>
          <t>2024</t>
        </is>
      </c>
      <c r="E3159" t="inlineStr">
        <is>
          <t>Dentre as atividades logísticas na cadeia de suprimentos imediata de uma empresa, são consideradas atividades de suporte:</t>
        </is>
      </c>
      <c r="F3159" t="inlineStr">
        <is>
          <t>Conhecimentos Específicos</t>
        </is>
      </c>
      <c r="G3159" t="inlineStr">
        <is>
          <t>Logística</t>
        </is>
      </c>
      <c r="H3159" t="inlineStr">
        <is>
          <t>Médio</t>
        </is>
      </c>
      <c r="I3159" t="inlineStr">
        <is>
          <t>ME</t>
        </is>
      </c>
      <c r="J3159" t="inlineStr">
        <is>
          <t>políticas de estocagem de matéria-prima.</t>
        </is>
      </c>
      <c r="K3159" t="inlineStr">
        <is>
          <t>programação de veículos e auditoria de frete.</t>
        </is>
      </c>
      <c r="L3159" t="inlineStr">
        <is>
          <t>armazenagem e configuração do armazém</t>
        </is>
      </c>
      <c r="M3159" t="inlineStr">
        <is>
          <t>seleção do modal e serviço de transporte.</t>
        </is>
      </c>
      <c r="N3159" t="inlineStr">
        <is>
          <t>consolidação de fretes e determinação de roteiros.</t>
        </is>
      </c>
      <c r="O3159" t="inlineStr">
        <is>
          <t>C</t>
        </is>
      </c>
      <c r="P3159" t="n">
        <v>0</v>
      </c>
      <c r="Q3159" t="n">
        <v>0</v>
      </c>
      <c r="S3159" t="inlineStr">
        <is>
          <t>Segundo o autor Ronald Ballou (um dos pilares da logística), as atividades logísticas são divididas em
Primárias (Transporte, Manutenção de Estoques e Processamento de Pedidos - pois detêm a maior
fatia do custo) e de Suporte. As atividades de suporte auxiliam o desempenho das primárias,
englobando a Armazenagem, o Manuseio de Materiais, as Embalagens de proteção, Obtenção e a
Manutenção da Informação. Logo, a armazenagem e sua configuração (C) são atividades de suporte.
Gabarito: C</t>
        </is>
      </c>
      <c r="U3159" t="inlineStr">
        <is>
          <t>13/09/2026 16:03</t>
        </is>
      </c>
    </row>
    <row r="3160">
      <c r="A3160" t="n">
        <v>5597</v>
      </c>
      <c r="B3160" t="inlineStr">
        <is>
          <t>FCC</t>
        </is>
      </c>
      <c r="C3160" t="inlineStr">
        <is>
          <t>BAHIAGÁS</t>
        </is>
      </c>
      <c r="D3160" t="inlineStr">
        <is>
          <t>2024</t>
        </is>
      </c>
      <c r="E3160" t="inlineStr">
        <is>
          <t>A tabela a seguir apresenta as estratégias logísticas e seus elementos básicos. &lt;table border="1" style="border-collapse: collapse; width: 100%;"&gt;&lt;thead&gt;&lt;tr&gt;&lt;th&gt;Estratégias Logísticas&lt;/th&gt;&lt;th&gt;Elementos&lt;/th&gt;&lt;/tr&gt;&lt;/thead&gt;&lt;tbody&gt;&lt;tr&gt;&lt;td&gt;I. Estratégia de Estocagem&lt;/td&gt;&lt;td&gt;1.
Determinação de pontos de estocagem.&lt;/td&gt;&lt;/tr&gt;&lt;tr&gt;&lt;td&gt;II. Estratégia de Transporte&lt;/td&gt;&lt;td&gt;2.
Consolidação dos embarques.&lt;/td&gt;&lt;/tr&gt;&lt;tr&gt;&lt;td&gt;III. Estratégia de Localização&lt;/td&gt;&lt;td&gt;3. Métodos de controle.&lt;/td&gt;&lt;/tr&gt;&lt;/tbody&gt;&lt;/table&gt; A correlação correta entre as Estratégias Logísticas e os Elementos é:</t>
        </is>
      </c>
      <c r="F3160" t="inlineStr">
        <is>
          <t>Conhecimentos Específicos</t>
        </is>
      </c>
      <c r="G3160" t="inlineStr">
        <is>
          <t>Logística</t>
        </is>
      </c>
      <c r="H3160" t="inlineStr">
        <is>
          <t>Médio</t>
        </is>
      </c>
      <c r="I3160" t="inlineStr">
        <is>
          <t>ME</t>
        </is>
      </c>
      <c r="J3160" t="inlineStr">
        <is>
          <t>I – 2 – II – 1 – III – 3</t>
        </is>
      </c>
      <c r="K3160" t="inlineStr">
        <is>
          <t>I – 1 – II – 2 – III – 3</t>
        </is>
      </c>
      <c r="L3160" t="inlineStr">
        <is>
          <t>I – 3 – II – 2 – III – 1</t>
        </is>
      </c>
      <c r="M3160" t="inlineStr">
        <is>
          <t>I – 3 – II – 1 – III – 2</t>
        </is>
      </c>
      <c r="N3160" t="inlineStr">
        <is>
          <t>I – 2 – II – 3 – III – 1</t>
        </is>
      </c>
      <c r="O3160" t="inlineStr">
        <is>
          <t>C</t>
        </is>
      </c>
      <c r="P3160" t="n">
        <v>0</v>
      </c>
      <c r="Q3160" t="n">
        <v>0</v>
      </c>
      <c r="S3160" t="inlineStr">
        <is>
          <t>A correlação correta une as disciplinas logísticas aos seus focos operacionais:
I. Estratégia de Estocagem relaciona-se com os "Métodos de controle" de inventário, curva ABC,
estoques mínimos e máximos (I - 3).
II. Estratégia de Transporte trata das frotas, modais e "Consolidação de embarques" para mitigar custos
de frete (II - 2).
III. Estratégia de Localização (Facility Location) visa estudar geograficamente a "Determinação de
pontos de estocagem", hubs e CDs (III - 1).
Gabarito: C</t>
        </is>
      </c>
      <c r="U3160" t="inlineStr">
        <is>
          <t>13/09/2026 16:04</t>
        </is>
      </c>
    </row>
    <row r="3161">
      <c r="A3161" t="n">
        <v>5598</v>
      </c>
      <c r="B3161" t="inlineStr">
        <is>
          <t>SELECON</t>
        </is>
      </c>
      <c r="C3161" t="inlineStr">
        <is>
          <t>CRC SE</t>
        </is>
      </c>
      <c r="D3161" t="inlineStr">
        <is>
          <t>2024</t>
        </is>
      </c>
      <c r="E3161" t="inlineStr">
        <is>
          <t>A estrutura de canal de distribuição em que uma parte das funções ao longo do canal é executada em paralelo por dois ou mais elementos da cadeia de suprimento caracteriza a estrutura de canal de distribuição do tipo:</t>
        </is>
      </c>
      <c r="F3161" t="inlineStr">
        <is>
          <t>Conhecimentos Específicos</t>
        </is>
      </c>
      <c r="G3161" t="inlineStr">
        <is>
          <t>Logística</t>
        </is>
      </c>
      <c r="H3161" t="inlineStr">
        <is>
          <t>Médio</t>
        </is>
      </c>
      <c r="I3161" t="inlineStr">
        <is>
          <t>ME</t>
        </is>
      </c>
      <c r="J3161" t="inlineStr">
        <is>
          <t>híbrido</t>
        </is>
      </c>
      <c r="K3161" t="inlineStr">
        <is>
          <t>vertical</t>
        </is>
      </c>
      <c r="L3161" t="inlineStr">
        <is>
          <t>múltiplo</t>
        </is>
      </c>
      <c r="M3161" t="inlineStr">
        <is>
          <t>horizontal</t>
        </is>
      </c>
      <c r="O3161" t="inlineStr">
        <is>
          <t>C</t>
        </is>
      </c>
      <c r="P3161" t="n">
        <v>0</v>
      </c>
      <c r="Q3161" t="n">
        <v>0</v>
      </c>
      <c r="S3161" t="inlineStr">
        <is>
          <t>Quando uma organização utiliza dois ou mais canais para atingir o mesmo mercado-alvo (por exemplo,
loja física própria atuando em paralelo com representantes atacadistas, ou e-commerce junto com
franquias), de modo que elementos da cadeia cumprem funções logísticas e de marketing
paralelamente, caracteriza-se uma estrutura de canal de distribuição múltiplo (ou sistema de marketing
multicanal).
Gabarito: C</t>
        </is>
      </c>
      <c r="U3161" t="inlineStr">
        <is>
          <t>13/09/2026 16:05</t>
        </is>
      </c>
    </row>
    <row r="3162">
      <c r="A3162" t="n">
        <v>5599</v>
      </c>
      <c r="B3162" t="inlineStr">
        <is>
          <t>FUNDATEC</t>
        </is>
      </c>
      <c r="C3162" t="inlineStr">
        <is>
          <t>IPBS</t>
        </is>
      </c>
      <c r="D3162" t="inlineStr">
        <is>
          <t>2024</t>
        </is>
      </c>
      <c r="E3162" t="inlineStr">
        <is>
          <t>A cadeia de suprimentos, também conhecida como supply chain, contribui para a eficiência operacional, satisfação do cliente, competitividade, inovação, redução de riscos e sustentabilidade das organizações.
Sobre a cadeia de suprimentos, assinale a alternativa correta.</t>
        </is>
      </c>
      <c r="F3162" t="inlineStr">
        <is>
          <t>Conhecimentos Específicos</t>
        </is>
      </c>
      <c r="G3162" t="inlineStr">
        <is>
          <t>Gestão da Cadeia de Suprimentos</t>
        </is>
      </c>
      <c r="H3162" t="inlineStr">
        <is>
          <t>Médio</t>
        </is>
      </c>
      <c r="I3162" t="inlineStr">
        <is>
          <t>ME</t>
        </is>
      </c>
      <c r="J3162" t="inlineStr">
        <is>
          <t>A cadeia de suprimentos refere-se ao conjunto de processos interligados que envolve o fluxo de materiais, informações e recursos que ocorre desde a origem dos insumos até a entrega do produto ao cliente.</t>
        </is>
      </c>
      <c r="K3162" t="inlineStr">
        <is>
          <t>A cadeia de suprimentos refere-se apenas à logística de transporte de produtos, não envolvendo outros processos como produção e distribuição.</t>
        </is>
      </c>
      <c r="L3162" t="inlineStr">
        <is>
          <t>Na cadeia de suprimentos, o único objetivo é minimizar os custos de produção, sem considerar a qualidade dos produtos ou a satisfação do cliente.</t>
        </is>
      </c>
      <c r="M3162" t="inlineStr">
        <is>
          <t>A cadeia de suprimentos não é influenciada por fatores externos, como condições climáticas, desastres naturais ou mudanças políticas e econômicas.</t>
        </is>
      </c>
      <c r="N3162" t="inlineStr">
        <is>
          <t>A gestão da cadeia de suprimentos é uma tarefa exclusiva do departamento de logística de uma empresa, sem a necessidade de colaboração com outras áreas, como marketing ou finanças.</t>
        </is>
      </c>
      <c r="O3162" t="inlineStr">
        <is>
          <t>A</t>
        </is>
      </c>
      <c r="P3162" t="n">
        <v>0</v>
      </c>
      <c r="Q3162" t="n">
        <v>0</v>
      </c>
      <c r="S3162" t="inlineStr">
        <is>
          <t>A letra A sintetiza a definição exata e ampla da Gestão da Cadeia de Suprimentos, focando na
interligação de ponta a ponta ("end-to-end"). As demais falham gravemente nos conceitos logísticos: a B
reduz a cadeia apenas a transporte; a C afirma erroneamente que o custo é o único objetivo, ignorando
nível de serviço; a D nega a influência da volatilidade externa (os riscos macroambientais); e a E trata o
tema como "exclusivo" da logística, contrariando o princípio base da SCM que é a gestão e integração
interdepartamental (marketing, finanças, compras, PCP).
Gabarito: A</t>
        </is>
      </c>
      <c r="U3162" t="inlineStr">
        <is>
          <t>13/09/2026 16:05</t>
        </is>
      </c>
    </row>
    <row r="3163">
      <c r="A3163" t="inlineStr">
        <is>
          <t>5600</t>
        </is>
      </c>
      <c r="B3163" t="inlineStr">
        <is>
          <t>CEBRASPE</t>
        </is>
      </c>
      <c r="C3163" t="inlineStr">
        <is>
          <t>ICMBio</t>
        </is>
      </c>
      <c r="D3163" t="inlineStr">
        <is>
          <t>2014</t>
        </is>
      </c>
      <c r="E3163" t="inlineStr">
        <is>
          <t>Nas organizações, os materiais utilizados são classificados de acordo com a criticidade, a perecibilidade e a periculosidade.</t>
        </is>
      </c>
      <c r="F3163" t="inlineStr">
        <is>
          <t>Conhecimentos Específicos</t>
        </is>
      </c>
      <c r="G3163" t="inlineStr">
        <is>
          <t>Gestão de Estoques</t>
        </is>
      </c>
      <c r="H3163" t="inlineStr">
        <is>
          <t>Médio</t>
        </is>
      </c>
      <c r="I3163" t="inlineStr">
        <is>
          <t>CE</t>
        </is>
      </c>
      <c r="J3163" t="inlineStr">
        <is>
          <t>híbrido</t>
        </is>
      </c>
      <c r="K3163" t="inlineStr">
        <is>
          <t>vertical</t>
        </is>
      </c>
      <c r="L3163" t="inlineStr">
        <is>
          <t>múltiplo</t>
        </is>
      </c>
      <c r="M3163" t="inlineStr">
        <is>
          <t>horizontal</t>
        </is>
      </c>
      <c r="O3163" t="inlineStr">
        <is>
          <t>C</t>
        </is>
      </c>
      <c r="P3163" t="n">
        <v>0</v>
      </c>
      <c r="Q3163" t="n">
        <v>0</v>
      </c>
      <c r="S3163" t="inlineStr">
        <is>
          <t>Além de outros critérios (como valor de consumo na Curva ABC e facilidade de aquisição na Curva XYZ), a criticidade (importância operacional e impacto na falta), perecibilidade (prazo de validade ou deterioração) e periculosidade (risco intrínseco no manuseio) são classificações clássicas e fundamentais na gestão de materiais.
Gabarito: Certo</t>
        </is>
      </c>
      <c r="T3163" t="inlineStr">
        <is>
          <t>f722c499-3f9e-4d35-bd26-e87c41ad0e08</t>
        </is>
      </c>
      <c r="U3163" t="inlineStr">
        <is>
          <t>13/09/2026 20:43</t>
        </is>
      </c>
    </row>
    <row r="3164">
      <c r="A3164" t="n">
        <v>5601</v>
      </c>
      <c r="B3164" t="inlineStr">
        <is>
          <t>CEBRASPE</t>
        </is>
      </c>
      <c r="C3164" t="inlineStr">
        <is>
          <t>ICMBio</t>
        </is>
      </c>
      <c r="D3164" t="inlineStr">
        <is>
          <t>2014</t>
        </is>
      </c>
      <c r="E3164" t="inlineStr">
        <is>
          <t>O estoque de segurança permite que a organização reduza a probabilidade de desabastecimento de seus estoques causado por problemas relacionados a entregas pelo fornecedor.</t>
        </is>
      </c>
      <c r="F3164" t="inlineStr">
        <is>
          <t>Conhecimentos Específicos</t>
        </is>
      </c>
      <c r="G3164" t="inlineStr">
        <is>
          <t>Gestão de Estoques</t>
        </is>
      </c>
      <c r="H3164" t="inlineStr">
        <is>
          <t>Médio</t>
        </is>
      </c>
      <c r="I3164" t="inlineStr">
        <is>
          <t>CE</t>
        </is>
      </c>
      <c r="J3164" t="inlineStr">
        <is>
          <t>híbrido</t>
        </is>
      </c>
      <c r="K3164" t="inlineStr">
        <is>
          <t>vertical</t>
        </is>
      </c>
      <c r="L3164" t="inlineStr">
        <is>
          <t>múltiplo</t>
        </is>
      </c>
      <c r="M3164" t="inlineStr">
        <is>
          <t>horizontal</t>
        </is>
      </c>
      <c r="O3164" t="inlineStr">
        <is>
          <t>C</t>
        </is>
      </c>
      <c r="P3164" t="n">
        <v>0</v>
      </c>
      <c r="Q3164" t="n">
        <v>0</v>
      </c>
      <c r="S3164" t="inlineStr">
        <is>
          <t>O estoque de segurança, também conhecido como estoque isolador, atua exatamente como um amortecedor para absorver variações imprevistas, tanto em decorrência do aumento repentino da demanda quanto em virtude de atrasos ou falhas nas entregas (lead time) por parte dos fornecedores.
Gabarito: Certo</t>
        </is>
      </c>
      <c r="T3164" t="inlineStr">
        <is>
          <t>f722c499-3f9e-4d35-bd26-e87c41ad0e08</t>
        </is>
      </c>
      <c r="U3164" t="inlineStr">
        <is>
          <t>13/09/2026 20:47</t>
        </is>
      </c>
    </row>
    <row r="3165">
      <c r="A3165" t="n">
        <v>5602</v>
      </c>
      <c r="B3165" t="inlineStr">
        <is>
          <t>CEBRASPE</t>
        </is>
      </c>
      <c r="C3165" t="inlineStr">
        <is>
          <t>ICMBio</t>
        </is>
      </c>
      <c r="D3165" t="inlineStr">
        <is>
          <t>2014</t>
        </is>
      </c>
      <c r="E3165" t="inlineStr">
        <is>
          <t>Se uma organização tem seus estoques zerados por problemas de desabastecimento, então, seu custo de armazenagem é igual a zero.</t>
        </is>
      </c>
      <c r="F3165" t="inlineStr">
        <is>
          <t>Conhecimentos Específicos</t>
        </is>
      </c>
      <c r="G3165" t="inlineStr">
        <is>
          <t>Gestão de Estoques</t>
        </is>
      </c>
      <c r="H3165" t="inlineStr">
        <is>
          <t>Médio</t>
        </is>
      </c>
      <c r="I3165" t="inlineStr">
        <is>
          <t>CE</t>
        </is>
      </c>
      <c r="J3165" t="inlineStr">
        <is>
          <t>híbrido</t>
        </is>
      </c>
      <c r="K3165" t="inlineStr">
        <is>
          <t>vertical</t>
        </is>
      </c>
      <c r="L3165" t="inlineStr">
        <is>
          <t>múltiplo</t>
        </is>
      </c>
      <c r="M3165" t="inlineStr">
        <is>
          <t>horizontal</t>
        </is>
      </c>
      <c r="O3165" t="inlineStr">
        <is>
          <t>E</t>
        </is>
      </c>
      <c r="P3165" t="n">
        <v>0</v>
      </c>
      <c r="Q3165" t="n">
        <v>0</v>
      </c>
      <c r="S3165" t="inlineStr">
        <is>
          <t>O custo de armazenagem é composto tanto por custos variáveis (que variam em função do volume e quantidade de estoque retido) quanto por custos fixos (como aluguel da instalação, salários dos profissionais do almoxarifado, segurança, IPTU e depreciação de maquinários). Mesmo se o estoque físico for temporariamente reduzido a zero (desabastecimento), a estrutura imobilizada e os custos fixos continuam existindo. Logo, o custo total de armazenagem não será zero.
Gabarito: Errado</t>
        </is>
      </c>
      <c r="T3165" t="inlineStr">
        <is>
          <t>f722c499-3f9e-4d35-bd26-e87c41ad0e08</t>
        </is>
      </c>
      <c r="U3165" t="inlineStr">
        <is>
          <t>13/09/2026 20:49</t>
        </is>
      </c>
    </row>
    <row r="3166">
      <c r="A3166" t="n">
        <v>5603</v>
      </c>
      <c r="B3166" t="inlineStr">
        <is>
          <t>FUNCAB</t>
        </is>
      </c>
      <c r="C3166" t="inlineStr">
        <is>
          <t>EMSERH MA</t>
        </is>
      </c>
      <c r="D3166" t="inlineStr">
        <is>
          <t>2015</t>
        </is>
      </c>
      <c r="E3166" t="inlineStr">
        <is>
          <t>A logística empresarial estuda como a administração pode prover melhor nível de rentabilidade nos serviços de distribuição aos clientes e consumidores, através do planeamento, organização e controle efetivos das atividades de movimentação e armazenagem que visam facilitar o fluxo dos materiais e produtos (Ballou, 1993). Para alcançar seus objetivos, as atividades logísticas foram divididas de duas formas: atividades-chave, também chamadas de atividades primárias, e atividades de apoio. Em relação às atividades logísticas, marque a alternativa que contem somente as atividades primárias.</t>
        </is>
      </c>
      <c r="F3166" t="inlineStr">
        <is>
          <t>Conhecimentos Específicos</t>
        </is>
      </c>
      <c r="G3166" t="inlineStr">
        <is>
          <t>Logística</t>
        </is>
      </c>
      <c r="H3166" t="inlineStr">
        <is>
          <t>Médio</t>
        </is>
      </c>
      <c r="I3166" t="inlineStr">
        <is>
          <t>ME</t>
        </is>
      </c>
      <c r="J3166" t="inlineStr">
        <is>
          <t>Armazenagem, obtenção e manuseio de materiais.</t>
        </is>
      </c>
      <c r="K3166" t="inlineStr">
        <is>
          <t>Transporte, Manutenção de estoques e processamento de pedidos.</t>
        </is>
      </c>
      <c r="L3166" t="inlineStr">
        <is>
          <t>Transporte, programação de pedidos e embalagem.</t>
        </is>
      </c>
      <c r="M3166" t="inlineStr">
        <is>
          <t>Transporte, separação e distribuição física.</t>
        </is>
      </c>
      <c r="N3166" t="inlineStr">
        <is>
          <t>Manutenção de informação, processamento de pedidos e armazenagem.</t>
        </is>
      </c>
      <c r="O3166" t="inlineStr">
        <is>
          <t>B</t>
        </is>
      </c>
      <c r="P3166" t="n">
        <v>0</v>
      </c>
      <c r="Q3166" t="n">
        <v>0</v>
      </c>
      <c r="S3166" t="inlineStr">
        <is>
          <t>A alternativa B está correta. Segundo Ronald Ballou, as atividades logísticas primárias, que são aquelas fundamentais
para a oferta do nível de serviço e que absorvem a maior parte dos custos totais da logística, são: Transportes,
Manutenção de Estoques e Processamento de Pedidos.
A alternativa A está incorreta, pois as três opções citadas configuram atividades de apoio.
A alternativa C está incorreta, pois embalagem e programação são atividades de apoio.
A alternativa D está incorreta, pois a distribuição física e a separação são ramificações de processo e não a
nomenclatura técnica das atividades primárias.
A alternativa E está incorreta, pois armazenagem e manutenção de informações complementares são atividades de
suporte.
Gabarito: B</t>
        </is>
      </c>
      <c r="U3166" t="inlineStr">
        <is>
          <t>13/09/2026 20:52</t>
        </is>
      </c>
    </row>
    <row r="3167">
      <c r="A3167" t="inlineStr">
        <is>
          <t>5604</t>
        </is>
      </c>
      <c r="B3167" t="inlineStr">
        <is>
          <t>CEBRASPE</t>
        </is>
      </c>
      <c r="C3167" t="inlineStr">
        <is>
          <t>EBC</t>
        </is>
      </c>
      <c r="D3167" t="inlineStr">
        <is>
          <t>2011</t>
        </is>
      </c>
      <c r="E3167" t="inlineStr">
        <is>
          <t>De modo geral, o processo de aquisição de materiais deve fundamentar-se em uma relação do tipo ganha-perde, na qual a empresa ganha descontos e o fornecedor perde lucratividade.</t>
        </is>
      </c>
      <c r="F3167" t="inlineStr">
        <is>
          <t>Conhecimentos Específicos</t>
        </is>
      </c>
      <c r="G3167" t="inlineStr">
        <is>
          <t>Logística</t>
        </is>
      </c>
      <c r="H3167" t="inlineStr">
        <is>
          <t>Médio</t>
        </is>
      </c>
      <c r="I3167" t="inlineStr">
        <is>
          <t>CE</t>
        </is>
      </c>
      <c r="J3167" t="inlineStr">
        <is>
          <t>híbrido</t>
        </is>
      </c>
      <c r="K3167" t="inlineStr">
        <is>
          <t>vertical</t>
        </is>
      </c>
      <c r="L3167" t="inlineStr">
        <is>
          <t>múltiplo</t>
        </is>
      </c>
      <c r="M3167" t="inlineStr">
        <is>
          <t>horizontal</t>
        </is>
      </c>
      <c r="O3167" t="inlineStr">
        <is>
          <t>E</t>
        </is>
      </c>
      <c r="P3167" t="n">
        <v>0</v>
      </c>
      <c r="Q3167" t="n">
        <v>0</v>
      </c>
      <c r="S3167" t="inlineStr">
        <is>
          <t>As abordagens modernas de Gestão da Cadeia de Suprimentos (SCM) e compras estratégicas preconizam a substituição do modelo tradicional predador por relacionamentos colaborativos do tipo "ganha-ganha" (win-win) com os fornecedores. Esse alinhamento mútuo busca construir parcerias sólidas, integração de fluxos e sustentabilidade a longo prazo para todas as partes do elo, e não relações predatórias de esmagamento de margem (ganha-perde).
Gabarito: Errado</t>
        </is>
      </c>
      <c r="T3167" t="inlineStr">
        <is>
          <t>db88dc06-513e-4a87-a261-67655a7b13f0</t>
        </is>
      </c>
      <c r="U3167" t="inlineStr">
        <is>
          <t>13/09/2026 20:57</t>
        </is>
      </c>
    </row>
    <row r="3168">
      <c r="A3168" t="n">
        <v>5605</v>
      </c>
      <c r="B3168" t="inlineStr">
        <is>
          <t>Moura Melo</t>
        </is>
      </c>
      <c r="C3168" t="inlineStr">
        <is>
          <t>ARSEP SP</t>
        </is>
      </c>
      <c r="D3168" t="inlineStr">
        <is>
          <t>2015</t>
        </is>
      </c>
      <c r="E3168" t="inlineStr">
        <is>
          <t>Dentre as atividades abaixo, qual aquela que não pertence às atividades de apoio da logística empresarial?</t>
        </is>
      </c>
      <c r="F3168" t="inlineStr">
        <is>
          <t>Conhecimentos Específicos</t>
        </is>
      </c>
      <c r="G3168" t="inlineStr">
        <is>
          <t>Logística</t>
        </is>
      </c>
      <c r="H3168" t="inlineStr">
        <is>
          <t>Médio</t>
        </is>
      </c>
      <c r="I3168" t="inlineStr">
        <is>
          <t>ME</t>
        </is>
      </c>
      <c r="J3168" t="inlineStr">
        <is>
          <t>Armazenagem</t>
        </is>
      </c>
      <c r="K3168" t="inlineStr">
        <is>
          <t>Embalagem</t>
        </is>
      </c>
      <c r="L3168" t="inlineStr">
        <is>
          <t>Transporte</t>
        </is>
      </c>
      <c r="M3168" t="inlineStr">
        <is>
          <t>Manuseio de materiais.</t>
        </is>
      </c>
      <c r="O3168" t="inlineStr">
        <is>
          <t>C</t>
        </is>
      </c>
      <c r="P3168" t="n">
        <v>0</v>
      </c>
      <c r="Q3168" t="n">
        <v>0</v>
      </c>
      <c r="S3168" t="inlineStr">
        <is>
          <t>A alternativa C está correta. Com base na classificação universal de Ronald Ballou, o "Transporte" pertence ao seleto
grupo das atividades primárias da logística (ao lado da manutenção de estoques e processamento de pedidos).
As alternativas A, B e D estão incorretas, pois armazenagem, embalagem (de proteção) e manuseio de materiais são
explicitamente classificadas pela literatura logística como atividades de apoio (ou secundárias).
Gabarito: C</t>
        </is>
      </c>
      <c r="U3168" t="inlineStr">
        <is>
          <t>13/09/2026 21:00</t>
        </is>
      </c>
    </row>
    <row r="3169">
      <c r="A3169" t="n">
        <v>5606</v>
      </c>
      <c r="B3169" t="inlineStr">
        <is>
          <t>FUNDATEC</t>
        </is>
      </c>
      <c r="C3169" t="inlineStr">
        <is>
          <t>CEE</t>
        </is>
      </c>
      <c r="D3169" t="inlineStr">
        <is>
          <t>2010</t>
        </is>
      </c>
      <c r="E3169" t="inlineStr">
        <is>
          <t>Armazenagem e manuseio de mercadorias são componentes essenciais do conjunto de atividades logísticas. BALLOU, em seu livro Logística Empresarial (2007), aponta quatro razões básicas para uma organização utilizar espaço físico de armazenagem.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69" t="inlineStr">
        <is>
          <t>Conhecimentos Específicos</t>
        </is>
      </c>
      <c r="G3169" t="inlineStr">
        <is>
          <t>Logística</t>
        </is>
      </c>
      <c r="H3169" t="inlineStr">
        <is>
          <t>Médio</t>
        </is>
      </c>
      <c r="I3169" t="inlineStr">
        <is>
          <t>ME</t>
        </is>
      </c>
      <c r="J3169" t="inlineStr">
        <is>
          <t>Sem prateleiras.</t>
        </is>
      </c>
      <c r="K3169" t="inlineStr">
        <is>
          <t>De fluxo contínuo.</t>
        </is>
      </c>
      <c r="L3169" t="inlineStr">
        <is>
          <t>Porta-paletes.</t>
        </is>
      </c>
      <c r="M3169" t="inlineStr">
        <is>
          <t>Para-caixas.</t>
        </is>
      </c>
      <c r="N3169" t="inlineStr">
        <is>
          <t>De corredores móveis.</t>
        </is>
      </c>
      <c r="O3169" t="inlineStr">
        <is>
          <t>C</t>
        </is>
      </c>
      <c r="P3169" t="n">
        <v>0</v>
      </c>
      <c r="Q3169" t="n">
        <v>0</v>
      </c>
      <c r="S3169" t="inlineStr">
        <is>
          <t>A alternativa C está correta. A figura clássica vinculada a este contexto exibe uma estrutura estática pesada montada
para sustentar estrados de madeira padronizados, na qual empilhadeiras depositam as cargas. Essa estrutura
verticalizada e versátil é internacionalmente reconhecida e classificada na literatura de movimentação de materiais
como estante "Porta-Paletes" (Pallet Racking).
A alternativa A está incorreta, pois a estrutura possui claras vigas que sustentam as cargas formando níveis
prateleirizados.
A alternativa B está incorreta, pois não possui roletes para deslocamento gravitacional da carga (flow rack).
A alternativa D está incorreta, pois trata-se de equipamento pesado para unitização em paletes, e não de gaveteiros
modulares leves para caixas avulsas.
A alternativa E está incorreta, pois as colunas e montantes mostrados são rigidamente fixados no piso, não deslizando
sobre trilhos.
Gabarito: C</t>
        </is>
      </c>
      <c r="U3169" t="inlineStr">
        <is>
          <t>13/09/2026 21:02</t>
        </is>
      </c>
    </row>
    <row r="3170">
      <c r="A3170" t="n">
        <v>5607</v>
      </c>
      <c r="B3170" t="inlineStr">
        <is>
          <t>FUNCAB</t>
        </is>
      </c>
      <c r="C3170" t="inlineStr">
        <is>
          <t>EMDUR RO</t>
        </is>
      </c>
      <c r="D3170" t="inlineStr">
        <is>
          <t>2013</t>
        </is>
      </c>
      <c r="E3170" t="inlineStr">
        <is>
          <t>Na logística empresarial, a armazenagem é classificada como atividade de suporte e tem como característica a:</t>
        </is>
      </c>
      <c r="F3170" t="inlineStr">
        <is>
          <t>Conhecimentos Específicos</t>
        </is>
      </c>
      <c r="G3170" t="inlineStr">
        <is>
          <t>Logística</t>
        </is>
      </c>
      <c r="H3170" t="inlineStr">
        <is>
          <t>Médio</t>
        </is>
      </c>
      <c r="I3170" t="inlineStr">
        <is>
          <t>ME</t>
        </is>
      </c>
      <c r="J3170" t="inlineStr">
        <is>
          <t>previsão de vendas.</t>
        </is>
      </c>
      <c r="K3170" t="inlineStr">
        <is>
          <t>consolidação de fretes.</t>
        </is>
      </c>
      <c r="L3170" t="inlineStr">
        <is>
          <t>seleção do modal de transporte.</t>
        </is>
      </c>
      <c r="M3170" t="inlineStr">
        <is>
          <t>seleção de fontes de suprimentos.</t>
        </is>
      </c>
      <c r="N3170" t="inlineStr">
        <is>
          <t>determinação do espaço.</t>
        </is>
      </c>
      <c r="O3170" t="inlineStr">
        <is>
          <t>E</t>
        </is>
      </c>
      <c r="P3170" t="n">
        <v>0</v>
      </c>
      <c r="Q3170" t="n">
        <v>0</v>
      </c>
      <c r="S3170" t="inlineStr">
        <is>
          <t>A alternativa E está correta. A atividade logística de apoio denominada "armazenagem" abarca as decisões relativas à
administração e determinação do espaço físico necessário para preservar os estoques, incluindo o layout, alocação e
dimensionamento das instalações.
A alternativa A está incorreta, pois previsão de vendas liga-se mais com as áreas comercial e PCP.
A alternativa B está incorreta, pois embora armazéns de trânsito permitam a consolidação de fretes, esta não é a
característica que define tecnicamente o ato de estocar.
A alternativa C está incorreta, pois trata da roteirização e gestão do modal que compõe a atividade de transporte
(primária).
A alternativa D está incorreta, pois a seleção de fontes de suprimentos integra a atividade de apoio de compras/
obtenção, e não a armazenagem.
Gabarito: E</t>
        </is>
      </c>
      <c r="U3170" t="inlineStr">
        <is>
          <t>13/09/2026 21:02</t>
        </is>
      </c>
    </row>
    <row r="3171">
      <c r="A3171" t="n">
        <v>5608</v>
      </c>
      <c r="B3171" t="inlineStr">
        <is>
          <t>ESFCEX</t>
        </is>
      </c>
      <c r="C3171" t="inlineStr">
        <is>
          <t>ESFCEX</t>
        </is>
      </c>
      <c r="D3171" t="inlineStr">
        <is>
          <t>2019</t>
        </is>
      </c>
      <c r="E3171" t="inlineStr">
        <is>
          <t>Segundo Bowersox e Closs, na obra Logística Empresarial, existem sete fatores que afetam a economia de transporte.
Embora não sejam componentes explícitos das tabelas de frete, cada um desses fatores é considerado em seu cálculo.
De acordo com cada característica específica de cada fator, correlacione os fatores às definições, conforme os quadros a seguir: &lt;br&gt;&lt;br&gt; &lt;table border="1" style="border-collapse: collapse; text-align: left; margin-bottom: 10px;"&gt; &lt;tr&gt;&lt;td style="padding: 5px;"&gt;1&lt;/td&gt;&lt;td style="padding: 5px;"&gt;Densidade&lt;/td&gt;&lt;/tr&gt; &lt;tr&gt;&lt;td style="padding: 5px;"&gt;2&lt;/ td&gt;&lt;td style="padding: 5px;"&gt;Mercado&lt;/td&gt;&lt;/tr&gt; &lt;tr&gt;&lt;td style="padding: 5px;"&gt;3&lt;/td&gt;&lt;td style="padding: 5px;"&gt;Distância&lt;/td&gt;&lt;/tr&gt; &lt;tr&gt;&lt;td style="padding: 5px;"&gt;4&lt;/td&gt;&lt;td style="padding: 5px;"&gt;Responsabilidade&lt;/td&gt;&lt;/ tr&gt; &lt;tr&gt;&lt;td style="padding: 5px;"&gt;5&lt;/td&gt;&lt;td style="padding: 5px;"&gt;Facilidade de Manuseio&lt;/td&gt;&lt;/tr&gt; &lt;tr&gt;&lt;td style="padding: 5px;"&gt;6&lt;/td&gt;&lt;td style="padding: 5px;"&gt;Facilidade de Acondicionamento&lt;/td&gt;&lt;/tr&gt; &lt;tr&gt;&lt;td style="padding: 5px;"&gt;7&lt;/td&gt;&lt;td style="padding: 5px;"&gt;Volume&lt;/td&gt;&lt;/tr&gt; &lt;/table&gt; &lt;br&gt; &lt;table border="1" style="border-collapse: collapse; text-align: left;"&gt; &lt;tr&gt;&lt;td style="padding: 5px;"&gt;( )&lt;/td&gt;&lt;td style="padding: 5px;"&gt;É um dos principais fatores no custo do transporte, porque afeta os custos variáveis, como o combustível, a manutenção e, muitas vezes, a mão de obra.&lt;/td&gt;&lt;/tr&gt; &lt;tr&gt;&lt;td style="padding: 5px;"&gt;( )&lt;/td&gt;&lt;td style="padding: 5px;"&gt;Como em muitas outras atividades logísticas, existem economias de escala em transporte para a maioria das viagens.&lt;/td&gt;&lt;/tr&gt; &lt;tr&gt;&lt;td style="padding: 5px;"&gt;( )&lt;/td&gt;&lt;td style="padding: 5px;"&gt;Este fator econômico estabelece uma relação entre peso e espaço.&lt;/td&gt;&lt;/tr&gt; &lt;tr&gt;&lt;td style="padding: 5px;"&gt;( )&lt;/td&gt;&lt;td style="padding: 5px;"&gt;Este fator depende das dimensões das unidades de carga e da forma como elas afetam a utilização de espaço no veículo.&lt;/ td&gt;&lt;/tr&gt; &lt;tr&gt;&lt;td style="padding: 5px;"&gt;( )&lt;/td&gt;&lt;td style="padding: 5px;"&gt;Diz respeito à maneira como as mercadorias são agrupadas fisicamente para transporte e armazenamento.&lt;/td&gt;&lt;/tr&gt; &lt;tr&gt;&lt;td style="padding: 5px;"&gt;( )&lt;/td&gt;&lt;td style="padding: 5px;"&gt;Inclui características relacionadas com a carga, que afetam o risco de danos e a incidência de reclamações.&lt;/td&gt;&lt;/tr&gt; &lt;tr&gt;&lt;td style="padding: 5px;"&gt;( )&lt;/td&gt;&lt;td style="padding: 5px;"&gt;Fatores voltados a intensidade e facilidade de tráfego. Uma rota de transporte é um itinerário entre os pontos de origem e de destino.&lt;/td&gt;&lt;/tr&gt; &lt;/table&gt; &lt;br&gt; Assinale a alternativa que apresente a sequência correta, de cima para baixo.</t>
        </is>
      </c>
      <c r="F3171" t="inlineStr">
        <is>
          <t>Conhecimentos Específicos</t>
        </is>
      </c>
      <c r="G3171" t="inlineStr">
        <is>
          <t>Logística</t>
        </is>
      </c>
      <c r="H3171" t="inlineStr">
        <is>
          <t>Médio</t>
        </is>
      </c>
      <c r="I3171" t="inlineStr">
        <is>
          <t>ME</t>
        </is>
      </c>
      <c r="J3171" t="inlineStr">
        <is>
          <t>1 – 2 – 3 – 4 – 5 – 6 – 7</t>
        </is>
      </c>
      <c r="K3171" t="inlineStr">
        <is>
          <t>4 – 3 – 1 – 2 – 7 – 5 – 6</t>
        </is>
      </c>
      <c r="L3171" t="inlineStr">
        <is>
          <t>3 – 7 – 1 – 6 – 5 – 4 – 2</t>
        </is>
      </c>
      <c r="M3171" t="inlineStr">
        <is>
          <t>6 – 5 – 3 – 7 – 1 – 4 – 2</t>
        </is>
      </c>
      <c r="N3171" t="inlineStr">
        <is>
          <t>2 – 4 – 1 – 6 – 5 – 3 – 7</t>
        </is>
      </c>
      <c r="O3171" t="inlineStr">
        <is>
          <t>C</t>
        </is>
      </c>
      <c r="P3171" t="n">
        <v>0</v>
      </c>
      <c r="Q3171" t="n">
        <v>0</v>
      </c>
      <c r="S3171" t="inlineStr">
        <is>
          <t>A alternativa C está correta. A correlação direta dos direcionadores de custo de transporte descritos na literatura é dada
por:
1º parêntese: A **Distância (3)** é o gerador básico dos custos variáveis e desgaste dos ativos, como diesel e pneus.
2º parêntese: O **Volume (7)** é o que dita a diluição dos custos fixos permitindo as economias de escala em veículos
cheios.
3º parêntese: A relação física e econômica entre peso e espaço ocupado por uma carga é a **Densidade (1)** (peso
cúbico).
4º parêntese: A forma e dimensão (itens irregulares versus cúbicos) impactam na **Facilidade de Acondicionamento
(6)** dentro do veículo vazio.
5º parêntese: O agrupamento físico (paletização, cintagem) remete à **Facilidade de manuseio (5)** para os
equipamentos e docas.
6º parêntese: O valor agregado e a suscetibilidade à avaria/roubo dão a métrica para o risco da carga, que é precificado
na **Responsabilidade (4)**.
7º parêntese: As rotas de origem e destino interagem com a intensidade de tráfego e desbalanceamento comercial de
devolução de frota, que configuram a dinâmica de **Mercado (2)**.
Isso perfaz a ordem numérica: 3 - 7 - 1 - 6 - 5 - 4 - 2. As demais opções não apresentam correspondência lógica com a
literatura.
Gabarito: C</t>
        </is>
      </c>
      <c r="U3171" t="inlineStr">
        <is>
          <t>13/09/2026 21:03</t>
        </is>
      </c>
    </row>
    <row r="3172">
      <c r="A3172" t="n">
        <v>5609</v>
      </c>
      <c r="B3172" t="inlineStr">
        <is>
          <t>CAIPIMES</t>
        </is>
      </c>
      <c r="C3172" t="inlineStr">
        <is>
          <t>Fundação Criança SP</t>
        </is>
      </c>
      <c r="D3172" t="inlineStr">
        <is>
          <t>2015</t>
        </is>
      </c>
      <c r="E3172" t="inlineStr">
        <is>
          <t>Ramo da Logística Empresarial que trata da movimentação, estocagem e processamento de pedidos dos produtos finais. Estamos falando sobre o(a):</t>
        </is>
      </c>
      <c r="F3172" t="inlineStr">
        <is>
          <t>Conhecimentos Específicos</t>
        </is>
      </c>
      <c r="G3172" t="inlineStr">
        <is>
          <t>Logística</t>
        </is>
      </c>
      <c r="H3172" t="inlineStr">
        <is>
          <t>Médio</t>
        </is>
      </c>
      <c r="I3172" t="inlineStr">
        <is>
          <t>ME</t>
        </is>
      </c>
      <c r="J3172" t="inlineStr">
        <is>
          <t>distribuição física.</t>
        </is>
      </c>
      <c r="K3172" t="inlineStr">
        <is>
          <t>área de compras.</t>
        </is>
      </c>
      <c r="L3172" t="inlineStr">
        <is>
          <t>transporte intermodal.</t>
        </is>
      </c>
      <c r="M3172" t="inlineStr">
        <is>
          <t>manutenção de estoques.</t>
        </is>
      </c>
      <c r="O3172" t="inlineStr">
        <is>
          <t>A</t>
        </is>
      </c>
      <c r="P3172" t="n">
        <v>0</v>
      </c>
      <c r="Q3172" t="n">
        <v>0</v>
      </c>
      <c r="S3172" t="inlineStr">
        <is>
          <t>A alternativa A está correta. A Distribuição Física constitui o canal ou subsistema logístico de saída (outbound
logistics). Diferencia-se do suprimento justamente por lidar apenas com os "produtos finais" (produtos acabados),
garantindo a captação dos pedidos e seu escoamento físico até a entrega ao consumidor final.
A alternativa B está incorreta, pois a área de compras se ocupa do suprimento físico (inbound) e matérias-primas.
A alternativa C está incorreta, pois o transporte intermodal é apenas uma modalidade técnica de transbordo e não um
ramo funcional e amplo da logística.
A alternativa D está incorreta, pois os estoques são atividades primárias isoladas, atuando tanto em suprimentos quanto
em distribuição, não abarcando sozinho as demais funções de entrega final integradas.
Gabarito: A</t>
        </is>
      </c>
      <c r="U3172" t="inlineStr">
        <is>
          <t>13/09/2026 21:04</t>
        </is>
      </c>
    </row>
    <row r="3173">
      <c r="A3173" t="n">
        <v>5610</v>
      </c>
      <c r="B3173" t="inlineStr">
        <is>
          <t>FUNDATEC</t>
        </is>
      </c>
      <c r="C3173" t="inlineStr">
        <is>
          <t>CEE</t>
        </is>
      </c>
      <c r="D3173" t="inlineStr">
        <is>
          <t>2010</t>
        </is>
      </c>
      <c r="E3173" t="inlineStr">
        <is>
          <t>Existem equipamentos auxiliares no manuseio de materiais que servem também para melhorar a utilização do espaço físico dos armazéns e diminuir danos no manuseio.
Certos produtos, devido a suas dimensões, à resistência das embalagens ou à quantidade estocada em qualquer instante, não aproveitam adequadamente o espaço disponível.
As estantes permitem a armazenagem vertical de mais de um produto, além de garantir fácil acesso a qualquer item na pilha.
BALLOU, em Logística Empresarial (2007), apresenta nove classes de estantes para armazenamento, identificadas por Jenkins, Creed H..
Assim, segundo esse autor, assinale a alternativa que identifica corretamente o tipo de estante da figura 1 abaixo:</t>
        </is>
      </c>
      <c r="F3173" t="inlineStr">
        <is>
          <t>Conhecimentos Específicos</t>
        </is>
      </c>
      <c r="G3173" t="inlineStr">
        <is>
          <t>Logística</t>
        </is>
      </c>
      <c r="H3173" t="inlineStr">
        <is>
          <t>Médio</t>
        </is>
      </c>
      <c r="I3173" t="inlineStr">
        <is>
          <t>ME</t>
        </is>
      </c>
      <c r="J3173" t="inlineStr">
        <is>
          <t>Sem prateleiras.</t>
        </is>
      </c>
      <c r="K3173" t="inlineStr">
        <is>
          <t>De fluxo contínuo.</t>
        </is>
      </c>
      <c r="L3173" t="inlineStr">
        <is>
          <t>Porta-paletes.</t>
        </is>
      </c>
      <c r="M3173" t="inlineStr">
        <is>
          <t>Para-caixas.</t>
        </is>
      </c>
      <c r="N3173" t="inlineStr">
        <is>
          <t>De corredores móveis.</t>
        </is>
      </c>
      <c r="O3173" t="inlineStr">
        <is>
          <t>C</t>
        </is>
      </c>
      <c r="P3173" t="n">
        <v>0</v>
      </c>
      <c r="Q3173" t="n">
        <v>0</v>
      </c>
      <c r="R3173" t="inlineStr">
        <is>
          <t>2d5ea5d6-4308-4e8e-a78a-51ce1510e102.png</t>
        </is>
      </c>
      <c r="S3173" t="inlineStr">
        <is>
          <t>A alternativa C está correta. O desenho da figura canônica ilustra feixes longitudinais sustentando estrados inteiros de
carga. A estrutura metálica padronizada dimensionada para verticalização unitizada sobre paletes formando colunas de
armazenagem com vão livre é universalmente denominada estante Porta-paletes.
A alternativa A está incorreta, pois a instalação constitui justamente os berços nivelados atuando como prateleiras
pesadas.
A alternativa B está incorreta, pois não se vê pistas de rolagem inclinadas.
A alternativa D está incorreta, pois a montagem é projetada para empilhadeiras e movimentação em grande escala, não
se reduzindo a porta-caixas simples.
A alternativa E está incorreta, visto que a base é chumbada ao solo e não tracionada eletronicamente entre corredores.
Gabarito: C</t>
        </is>
      </c>
      <c r="U3173" t="inlineStr">
        <is>
          <t>13/09/2026 21:05</t>
        </is>
      </c>
    </row>
    <row r="3174">
      <c r="A3174" t="n">
        <v>5611</v>
      </c>
      <c r="B3174" t="inlineStr">
        <is>
          <t>CESPE CEBRASPE</t>
        </is>
      </c>
      <c r="C3174" t="inlineStr">
        <is>
          <t>FUB</t>
        </is>
      </c>
      <c r="D3174" t="inlineStr">
        <is>
          <t>2018</t>
        </is>
      </c>
      <c r="E3174" t="inlineStr">
        <is>
          <t>A respeito da administração de patrimônio, materiais e logística, julgue o item a seguir.
A curva ABC constitui um importante ativo para a logística empresarial, pois permite conhecer a dinâmica dos produtos utilizados por uma organização.</t>
        </is>
      </c>
      <c r="F3174" t="inlineStr">
        <is>
          <t>Conhecimentos Específicos</t>
        </is>
      </c>
      <c r="G3174" t="inlineStr">
        <is>
          <t>Gestão de Estoques</t>
        </is>
      </c>
      <c r="H3174" t="inlineStr">
        <is>
          <t>Médio</t>
        </is>
      </c>
      <c r="I3174" t="inlineStr">
        <is>
          <t>CE</t>
        </is>
      </c>
      <c r="O3174" t="inlineStr">
        <is>
          <t>C</t>
        </is>
      </c>
      <c r="P3174" t="n">
        <v>0</v>
      </c>
      <c r="Q3174" t="n">
        <v>0</v>
      </c>
      <c r="S3174" t="inlineStr">
        <is>
          <t>O item está correto. Baseada no axioma de Pareto (80/20), a análise ABC estratifica o volume físico de produtos
gerenciados pela organização em faixas de importância de acordo com seus valores ou criticidade econômica de
consumo. Com essa segregação (onde a Classe A é a de altíssimo impacto), a logística possui inteligência e visão
dinâmica para focar e refinar os recursos e esforços de gestão em quem realmente impacta o faturamento ou as
operações da empresa.
Gabarito: Certo</t>
        </is>
      </c>
      <c r="U3174" t="inlineStr">
        <is>
          <t>13/09/2026 21:06</t>
        </is>
      </c>
    </row>
    <row r="3175">
      <c r="A3175" t="inlineStr">
        <is>
          <t>5612</t>
        </is>
      </c>
      <c r="B3175" t="inlineStr">
        <is>
          <t>CESPE CEBRASPE</t>
        </is>
      </c>
      <c r="C3175" t="inlineStr">
        <is>
          <t>IFB</t>
        </is>
      </c>
      <c r="D3175" t="inlineStr">
        <is>
          <t>2010</t>
        </is>
      </c>
      <c r="E3175" t="inlineStr">
        <is>
          <t>Julgue o item seguinte, relativos a rede de suprimentos.
A logística empresarial, além de agregar os valores de lugar, tempo, qualidade e informação para o consumidor final, ainda procura reduzir custos pela eliminação de tudo que não tenha valor para o cliente.</t>
        </is>
      </c>
      <c r="F3175" t="inlineStr">
        <is>
          <t>Conhecimentos Específicos</t>
        </is>
      </c>
      <c r="G3175" t="inlineStr">
        <is>
          <t>Logística</t>
        </is>
      </c>
      <c r="H3175" t="inlineStr">
        <is>
          <t>Médio</t>
        </is>
      </c>
      <c r="I3175" t="inlineStr">
        <is>
          <t>CE</t>
        </is>
      </c>
      <c r="J3175" t="inlineStr">
        <is>
          <t>híbrido</t>
        </is>
      </c>
      <c r="K3175" t="inlineStr">
        <is>
          <t>vertical</t>
        </is>
      </c>
      <c r="L3175" t="inlineStr">
        <is>
          <t>múltiplo</t>
        </is>
      </c>
      <c r="M3175" t="inlineStr">
        <is>
          <t>horizontal</t>
        </is>
      </c>
      <c r="O3175" t="inlineStr">
        <is>
          <t>C</t>
        </is>
      </c>
      <c r="P3175" t="n">
        <v>0</v>
      </c>
      <c r="Q3175" t="n">
        <v>0</v>
      </c>
      <c r="S3175" t="inlineStr">
        <is>
          <t>O item está correto. A literatura consagra que a missão logística repousa em assegurar a disponibilidade (utilidade de
tempo e lugar), garantindo a entrega sob padrões acordados de serviço (qualidade e informação de rastreabilidade). Ao
mesmo tempo, sob a ótica das modernas metodologias sistêmicas e Lean Logistics, um de seus papéis centrais é
mapear o fluxo de valor, identificando e extirpando qualquer tempo, espera, excesso ou movimentação inútil
(desperdício) que acarreta em ineficiência e que não é percebido como benéfico ou valioso aos olhos do cliente,
permitindo alcançar vantagem em custos.
Gabarito: Certo</t>
        </is>
      </c>
      <c r="U3175" t="inlineStr">
        <is>
          <t>13/09/2026 21:06</t>
        </is>
      </c>
    </row>
    <row r="3176">
      <c r="A3176" t="n">
        <v>5613</v>
      </c>
      <c r="B3176" t="inlineStr">
        <is>
          <t>CESPE CEBRASPE</t>
        </is>
      </c>
      <c r="C3176" t="inlineStr">
        <is>
          <t>SEBRAE</t>
        </is>
      </c>
      <c r="D3176" t="inlineStr">
        <is>
          <t>2007</t>
        </is>
      </c>
      <c r="E3176" t="inlineStr">
        <is>
          <t>Julgue o item subsequente, que tratam da produtividade e da logística.
A logística empresarial refere-se unicamente ao transporte das mercadorias utilizadas no processo produtivo.</t>
        </is>
      </c>
      <c r="F3176" t="inlineStr">
        <is>
          <t>Conhecimentos Específicos</t>
        </is>
      </c>
      <c r="G3176" t="inlineStr">
        <is>
          <t>Logística</t>
        </is>
      </c>
      <c r="H3176" t="inlineStr">
        <is>
          <t>Médio</t>
        </is>
      </c>
      <c r="I3176" t="inlineStr">
        <is>
          <t>CE</t>
        </is>
      </c>
      <c r="O3176" t="inlineStr">
        <is>
          <t>E</t>
        </is>
      </c>
      <c r="P3176" t="n">
        <v>0</v>
      </c>
      <c r="Q3176" t="n">
        <v>0</v>
      </c>
      <c r="S3176" t="inlineStr">
        <is>
          <t>O item está errado. O erro gravita em torno do advérbio de exclusão "unicamente". Reduzir a abrangência da logística
ao simples frete/transporte ignora todo o corpo de atividades essenciais que modelam esse sistema de gestão integrado,
como as demais funções primárias (o balanceamento de estoques e o fluxo de processamento de pedidos) e o farto
amparo das atividades de apoio logístico (tecnologia de informação, embalagem, armazenagem e compras).
Gabarito: Errado</t>
        </is>
      </c>
      <c r="U3176" t="inlineStr">
        <is>
          <t>13/09/2026 21:08</t>
        </is>
      </c>
    </row>
    <row r="3177">
      <c r="A3177" t="n">
        <v>5614</v>
      </c>
      <c r="B3177" t="inlineStr">
        <is>
          <t>CENTEC</t>
        </is>
      </c>
      <c r="C3177" t="inlineStr">
        <is>
          <t>CENTEC</t>
        </is>
      </c>
      <c r="D3177" t="inlineStr">
        <is>
          <t>2015</t>
        </is>
      </c>
      <c r="E3177" t="inlineStr">
        <is>
          <t>O avanço dos sistemas de produção, de informação e de tecnologia aliados à escassez de matéria prima básica, bem como questões de ordem ecológica e ambiental possibilitou o surgimento de um novo perfil de consumidor, mais consciente e exigente. Esse novo perfil de consumidor forçou agentes públicos e privados a acompanharem a tendência que de forma pontual, possibilitou o desenvolvimento dessa área da logística empresarial. Assim, agregou-se um novo fluxo de distribuição denominado de Canal de Distribuição Reverso – CDR. Esse fluxo é composto das seguintes atividades:</t>
        </is>
      </c>
      <c r="F3177" t="inlineStr">
        <is>
          <t>Conhecimentos Específicos</t>
        </is>
      </c>
      <c r="G3177" t="inlineStr">
        <is>
          <t>Logística</t>
        </is>
      </c>
      <c r="H3177" t="inlineStr">
        <is>
          <t>Médio</t>
        </is>
      </c>
      <c r="I3177" t="inlineStr">
        <is>
          <t>ME</t>
        </is>
      </c>
      <c r="J3177" t="inlineStr">
        <is>
          <t>Atividades do fluxo direto, incluindo o retorno, o reuso, a reciclagem e a disposição segura de seus componentes e materiais constituintes após o fim de sua vida útil, ou ainda, após apresentarem não conformidade, defeito, quebra ou inutilização.</t>
        </is>
      </c>
      <c r="K3177" t="inlineStr">
        <is>
          <t>Atividades de retorno, reuso, reciclagem e a disposição segura de seus componentes e materiais constituintes após o fim de sua vida útil.</t>
        </is>
      </c>
      <c r="L3177" t="inlineStr">
        <is>
          <t>Atividades que envolvam não conformidades, defeito, quebra ou inutilização.</t>
        </is>
      </c>
      <c r="M3177" t="inlineStr">
        <is>
          <t>Atividades que envolvam apenas defeitos, quebras ou inutilização.</t>
        </is>
      </c>
      <c r="N3177" t="inlineStr">
        <is>
          <t>Atividades que envolvam o retorno, o reuso, a reciclagem e a disposição segura de seus componentes e materiais constituintes após o fim de sua vida útil, ou ainda, após apresentarem não conformidade, defeito, quebra ou inutilização.</t>
        </is>
      </c>
      <c r="O3177" t="inlineStr">
        <is>
          <t>E</t>
        </is>
      </c>
      <c r="P3177" t="n">
        <v>0</v>
      </c>
      <c r="Q3177" t="n">
        <v>0</v>
      </c>
      <c r="S3177" t="inlineStr">
        <is>
          <t>A alternativa E está correta. A Logística Reversa atua fundamentalmente em duas frentes vitais de retrocesso das
cargas: os canais reversos de pós-consumo, englobando embalagens, descarte ecológico e produtos ao final de sua vida
útil (buscando a destinação segura, a reciclagem ou o reuso dos constituintes); e os canais reversos de pós-venda,
englobando defeitos de fabricação, não conformidades comerciais, devoluções, trocas e garantias da cadeia de
suprimento. A alternativa E é a única que espelha essa definição ampla e irrestrita corretamente.
A alternativa A está incorreta, pois se confunde ao tentar afirmar que o Canal Reverso constitui atividades do fluxo
"direto".
As alternativas B, C e D estão incorretas pois tratam os eixos de modo fragmentado e incompleto (ou só focado no pós-
consumo ecológico ou só focado nos defeitos e devoluções comerciais).
Gabarito: E</t>
        </is>
      </c>
      <c r="U3177" t="inlineStr">
        <is>
          <t>13/09/2026 21:29</t>
        </is>
      </c>
    </row>
    <row r="3178">
      <c r="A3178" t="n">
        <v>5615</v>
      </c>
      <c r="B3178" t="inlineStr">
        <is>
          <t>CS UFG</t>
        </is>
      </c>
      <c r="C3178" t="inlineStr">
        <is>
          <t>Pref Goiânia GO</t>
        </is>
      </c>
      <c r="D3178" t="inlineStr">
        <is>
          <t>2010</t>
        </is>
      </c>
      <c r="E3178" t="inlineStr">
        <is>
          <t>A utilização de operadores logísticos é uma das mais importantes tendências da logística empresarial moderna, tanto global quanto localmente. Analisando-se as características dos prestadores de serviços logísticos tradicionais e dos operadores logísticos, pode-se concluir o seguinte:</t>
        </is>
      </c>
      <c r="F3178" t="inlineStr">
        <is>
          <t>Conhecimentos Específicos</t>
        </is>
      </c>
      <c r="G3178" t="inlineStr">
        <is>
          <t>Logística</t>
        </is>
      </c>
      <c r="H3178" t="inlineStr">
        <is>
          <t>Médio</t>
        </is>
      </c>
      <c r="I3178" t="inlineStr">
        <is>
          <t>ME</t>
        </is>
      </c>
      <c r="J3178" t="inlineStr">
        <is>
          <t>os prestadores de serviços tradicionais oferecem serviços genéricos – commodities.</t>
        </is>
      </c>
      <c r="K3178" t="inlineStr">
        <is>
          <t>o operador logístico integrado tende a concentrar-se numa única atividade logística: transporte, ou estoque, ou armazenagem.</t>
        </is>
      </c>
      <c r="L3178" t="inlineStr">
        <is>
          <t>os prestadores de serviços tradicionais tendem a fazer contratos de serviços de no máximo cinco anos.</t>
        </is>
      </c>
      <c r="M3178" t="inlineStr">
        <is>
          <t>o operador logístico integrado busca a minimização de um custo específico da atividade contratada.</t>
        </is>
      </c>
      <c r="O3178" t="inlineStr">
        <is>
          <t>A</t>
        </is>
      </c>
      <c r="P3178" t="n">
        <v>0</v>
      </c>
      <c r="Q3178" t="n">
        <v>0</v>
      </c>
      <c r="S3178" t="inlineStr">
        <is>
          <t>A alternativa A está correta. Por conceito, transportadoras isoladas e armazéns gerais (prestadores de serviços
tradicionais) transacionam operações focadas e sem grande integração, ofertando serviços massificados que são
classificados no mercado como "commodities" operacionais.
A alternativa B está incorreta, pois o cerne do Operador Logístico Integrado (3PL/4PL) é justamente unificar processos
interconectados e diversificados da cadeia de seu cliente, e não se limitar a atuar em apenas uma única frente isolada.
A alternativa C está incorreta, pois prestadores tradicionais habitualmente firmam tratativas transacionais pontuais
(curto prazo), sendo exatamente o operador logístico (integrado) o ator empresarial que firma parcerias sólidas de
longo termo e contratos duradouros e complexos com a embarcadora.
A alternativa D está incorreta, pois o prestador integrado busca reduzir o trade-off e aterrissar com o menor Custo
Logístico Total (sistêmico) em benefício da empresa mãe, não focando cegamente e de modo irresponsável em apenas
uma fração de custo descolada da teia de relacionamentos.
Gabarito: A</t>
        </is>
      </c>
      <c r="U3178" t="inlineStr">
        <is>
          <t>13/09/2026 21:29</t>
        </is>
      </c>
    </row>
    <row r="3179">
      <c r="A3179" t="n">
        <v>5616</v>
      </c>
      <c r="B3179" t="inlineStr">
        <is>
          <t>UPENET IAUPE</t>
        </is>
      </c>
      <c r="C3179" t="inlineStr">
        <is>
          <t>Pref Ipojuca PE</t>
        </is>
      </c>
      <c r="D3179" t="inlineStr">
        <is>
          <t>2013</t>
        </is>
      </c>
      <c r="E3179" t="inlineStr">
        <is>
          <t>A Logística Empresarial também é popularmente chamada de Gerenciamento da Cadeia de Suprimentos e por esse conceito, é INCORRETO afirmar que</t>
        </is>
      </c>
      <c r="F3179" t="inlineStr">
        <is>
          <t>Conhecimentos Específicos</t>
        </is>
      </c>
      <c r="G3179" t="inlineStr">
        <is>
          <t>Logística</t>
        </is>
      </c>
      <c r="H3179" t="inlineStr">
        <is>
          <t>Médio</t>
        </is>
      </c>
      <c r="I3179" t="inlineStr">
        <is>
          <t>ME</t>
        </is>
      </c>
      <c r="J3179" t="inlineStr">
        <is>
          <t>a Logística é um conjunto de atividades funcionais, que é repetido, muitas vezes, ao longo do canal de suprimentos, por meio do qual as matérias-primas são convertidas em produtos acabados, e o valor é adicionado aos olhos do consumidor.</t>
        </is>
      </c>
      <c r="K3179" t="inlineStr">
        <is>
          <t>as atividades a serem gerenciadas que compõem a logística empresarial variam de empresa para empresa.</t>
        </is>
      </c>
      <c r="L3179" t="inlineStr">
        <is>
          <t>o Gerenciamento da cadeia de suprimentos corresponde às atividades diretamente relacionadas com a logística integrada, porém, sem se preocupar com a criação de valor junto aos clientes.</t>
        </is>
      </c>
      <c r="M3179" t="inlineStr">
        <is>
          <t>uma vez que a fonte de matéria-prima, a fábrica e os pontos de venda não estão localizados no mesmo ponto geográfico e o canal representa a sequência de fases da manufatura, as atividades logísticas, muitas vezes, ocorrem antes que o produto chegue ao mercado.</t>
        </is>
      </c>
      <c r="N3179" t="inlineStr">
        <is>
          <t>o canal de suprimentos físico refere-se ao hiato de tempo e espaço entre as fontes de material imediato de uma empresa e seus pontos de processamentos.</t>
        </is>
      </c>
      <c r="O3179" t="inlineStr">
        <is>
          <t>C</t>
        </is>
      </c>
      <c r="P3179" t="n">
        <v>0</v>
      </c>
      <c r="Q3179" t="n">
        <v>0</v>
      </c>
      <c r="S3179" t="inlineStr">
        <is>
          <t>A alternativa C apresenta a proposição incorreta (logo, é o Gabarito). É premissa basilar e estruturante do
Gerenciamento da Cadeia de Suprimentos (Supply Chain Management) almejar incansavelmente a criação e
maximização de valor percebido junto aos clientes finais por meio do balanceamento das relações e fluxos na rede.
Declarar que a gestão é realizada "sem se preocupar com a criação de valor" é destruir um dos pressupostos dogmáticos
deste moderno campo da administração.
Todas as demais opções encerram teses verdadeiras na conceituação do sistema logístico e em suas flutuações e
integrações.
Gabarito: C</t>
        </is>
      </c>
      <c r="U3179" t="inlineStr">
        <is>
          <t>13/09/2026 21:29</t>
        </is>
      </c>
    </row>
    <row r="3180">
      <c r="A3180" t="n">
        <v>5617</v>
      </c>
      <c r="B3180" t="inlineStr">
        <is>
          <t>FEPESE</t>
        </is>
      </c>
      <c r="C3180" t="inlineStr">
        <is>
          <t>UFS</t>
        </is>
      </c>
      <c r="D3180" t="inlineStr">
        <is>
          <t>2017</t>
        </is>
      </c>
      <c r="E3180" t="inlineStr">
        <is>
          <t>A Logística empresarial associa o estudo e a administração dos fluxos de bens e serviços e da informação associada que os põe em movimento, ou seja, pode-se afirmar que a missão da Logística é:</t>
        </is>
      </c>
      <c r="F3180" t="inlineStr">
        <is>
          <t>Conhecimentos Específicos</t>
        </is>
      </c>
      <c r="G3180" t="inlineStr">
        <is>
          <t>Logística</t>
        </is>
      </c>
      <c r="H3180" t="inlineStr">
        <is>
          <t>Médio</t>
        </is>
      </c>
      <c r="I3180" t="inlineStr">
        <is>
          <t>ME</t>
        </is>
      </c>
      <c r="J3180" t="inlineStr">
        <is>
          <t>Especializar-se nas necessidades dos clientes.</t>
        </is>
      </c>
      <c r="K3180" t="inlineStr">
        <is>
          <t>Acabar com a distância entre as matérias primas e seu processo produtivo.</t>
        </is>
      </c>
      <c r="L3180" t="inlineStr">
        <is>
          <t>Treinar profissionais capazes de entregar produtos em tempo.</t>
        </is>
      </c>
      <c r="M3180" t="inlineStr">
        <is>
          <t>Selecionar os meios de transporte mais eficazes para entregar os produtos aos clientes.</t>
        </is>
      </c>
      <c r="N3180" t="inlineStr">
        <is>
          <t>Colocar as mercadorias ou os serviços certos no lugar e no instante correto, na condição desejada, ao menor custo possível.</t>
        </is>
      </c>
      <c r="O3180" t="inlineStr">
        <is>
          <t>E</t>
        </is>
      </c>
      <c r="P3180" t="n">
        <v>0</v>
      </c>
      <c r="Q3180" t="n">
        <v>0</v>
      </c>
      <c r="S3180" t="inlineStr">
        <is>
          <t>A alternativa E está correta. A literatura universal de Administração de Materiais e Logística (Ballou, Novaes) sintetiza
a principal missão da área através da agregação irrefutável de valor de tempo e lugar. Isso significa disponibilizar
exatamente a quantidade correta do bem ou serviço planejado, perfeitamente em conformidade (condição),
disponibilizado nos momentos e espaços vitais demandados pelos consumidores, sempre sob a restrição da otimização
orçamentária do Custo Total.
As demais alternativas trazem particularidades gerenciais satélites que perpassam as rotinas isoladas do arranjo (como
capacitação do RH, negociação de fretes do gestor de tráfego, ou aproximações geográficas do layout e design de rede),
mas não definem o vetor primário e filosófico completo da sua missão empresarial.
Gabarito: E</t>
        </is>
      </c>
      <c r="U3180" t="inlineStr">
        <is>
          <t>13/09/2026 21:30</t>
        </is>
      </c>
    </row>
    <row r="3181">
      <c r="A3181" t="n">
        <v>5618</v>
      </c>
      <c r="B3181" t="inlineStr">
        <is>
          <t>Instituto AOCP</t>
        </is>
      </c>
      <c r="C3181" t="inlineStr">
        <is>
          <t>SEDUC RS</t>
        </is>
      </c>
      <c r="D3181" t="inlineStr">
        <is>
          <t>2025</t>
        </is>
      </c>
      <c r="E3181" t="inlineStr">
        <is>
          <t>A logística é uma área fundamental da administração da produção e, com o avanço das tecnologias e a complexidade das operações modernas, os conceitos logísticos tornaram-se mais estratégicos. Assinale a alternativa que apresenta corretamente um conceito relacionado à logística empresarial.</t>
        </is>
      </c>
      <c r="F3181" t="inlineStr">
        <is>
          <t>Conhecimentos Específicos</t>
        </is>
      </c>
      <c r="G3181" t="inlineStr">
        <is>
          <t>Logística</t>
        </is>
      </c>
      <c r="H3181" t="inlineStr">
        <is>
          <t>Médio</t>
        </is>
      </c>
      <c r="I3181" t="inlineStr">
        <is>
          <t>ME</t>
        </is>
      </c>
      <c r="J3181" t="inlineStr">
        <is>
          <t>A logística empresarial é responsável apenas por transporte e distribuição física de produtos, não englobando processos como armazenagem e processamento de pedidos.</t>
        </is>
      </c>
      <c r="K3181" t="inlineStr">
        <is>
          <t>A logística reversa corresponde à reorganização do layout produtivo para reduzir o desperdício e aumentar a eficiência operacional.</t>
        </is>
      </c>
      <c r="L3181" t="inlineStr">
        <is>
          <t>A armazenagem, embora ligada à logística, é considerada um setor isolado da cadeia de suprimentos, sem relação direta com o atendimento ao cliente.</t>
        </is>
      </c>
      <c r="M3181" t="inlineStr">
        <is>
          <t>A logística deve integrar diferentes funções para viabilizar o processamento de pedidos de forma eficiente e eficaz.</t>
        </is>
      </c>
      <c r="N3181" t="inlineStr">
        <is>
          <t>A logística só é aplicável em empresas industriais, não sendo relevante para o setor de serviços ou para a administração pública.</t>
        </is>
      </c>
      <c r="O3181" t="inlineStr">
        <is>
          <t>D</t>
        </is>
      </c>
      <c r="P3181" t="n">
        <v>0</v>
      </c>
      <c r="Q3181" t="n">
        <v>0</v>
      </c>
      <c r="S3181" t="inlineStr">
        <is>
          <t>A alternativa D está correta. O processamento de pedidos é a interface entre marketing e a resposta física da empresa,
servindo como o elemento acionador vital do sistema. O êxito dessa frente demanda alta integração cruzada entre todos
os braços (estoques, pátio e transporte).
A alternativa A está incorreta por desprezar esferas fundamentais na formação da logística contemporânea.
A alternativa B está incorreta por confundir a Logística Reversa com a filosofia de layout da produção enxuta.
A alternativa C está incorreta por retratar a armazenagem sob uma ótica perigosamente isolada, quando o moderno
Supply Chain impõe sincronia ponta a ponta que se espelha diretamente no atendimento ao consumidor.
A alternativa E está incorreta pois o raciocínio de disponibilidade, armazenagem e transição de materiais é amplamente
aplicável a governos, ONGs, redes hospitalares e de serviços de toda monta.
Gabarito: D</t>
        </is>
      </c>
      <c r="U3181" t="inlineStr">
        <is>
          <t>13/09/2026 21:30</t>
        </is>
      </c>
    </row>
    <row r="3182">
      <c r="A3182" t="n">
        <v>5619</v>
      </c>
      <c r="B3182" t="inlineStr">
        <is>
          <t>FCC</t>
        </is>
      </c>
      <c r="C3182" t="inlineStr">
        <is>
          <t>Pref Jaboatão dos Guararapes PE</t>
        </is>
      </c>
      <c r="D3182" t="inlineStr">
        <is>
          <t>2024</t>
        </is>
      </c>
      <c r="E3182" t="inlineStr">
        <is>
          <t>Dentre as atividades inerentes a logística empresarial, classifica-se como atividade primária o</t>
        </is>
      </c>
      <c r="F3182" t="inlineStr">
        <is>
          <t>Conhecimentos Específicos</t>
        </is>
      </c>
      <c r="G3182" t="inlineStr">
        <is>
          <t>Logística</t>
        </is>
      </c>
      <c r="H3182" t="inlineStr">
        <is>
          <t>Médio</t>
        </is>
      </c>
      <c r="I3182" t="inlineStr">
        <is>
          <t>ME</t>
        </is>
      </c>
      <c r="J3182" t="inlineStr">
        <is>
          <t>planejamento.</t>
        </is>
      </c>
      <c r="K3182" t="inlineStr">
        <is>
          <t>manuseio de materiais.</t>
        </is>
      </c>
      <c r="L3182" t="inlineStr">
        <is>
          <t>sistema de informação.</t>
        </is>
      </c>
      <c r="M3182" t="inlineStr">
        <is>
          <t>processamento de pedidos.</t>
        </is>
      </c>
      <c r="N3182" t="inlineStr">
        <is>
          <t>projeto de embalagem.</t>
        </is>
      </c>
      <c r="O3182" t="inlineStr">
        <is>
          <t>D</t>
        </is>
      </c>
      <c r="P3182" t="n">
        <v>0</v>
      </c>
      <c r="Q3182" t="n">
        <v>0</v>
      </c>
      <c r="S3182" t="inlineStr">
        <is>
          <t>A alternativa D está correta. Nos pilares conceituais modelados por Ronald H. Ballou, as atividades componentes da
Logística são fatiadas em duas classificações com base no peso e na representatividade. As atividades primárias,
inegociáveis para ofertar os padrões de entrega, constituem-se unicamente de Transportes, Manutenção de Estoques e
Processamento de Pedidos.
As alternativas B, C e E estão incorretas, pois configuram o rol das chamadas atividades secundárias ou de apoio.
A alternativa A constitui prerrogativa gerencial de visão sistêmica para controle de diretrizes, não consistindo num
processo mecânico delimitado pela taxonomia básica.
Gabarito: D</t>
        </is>
      </c>
      <c r="U3182" t="inlineStr">
        <is>
          <t>13/09/2026 21:30</t>
        </is>
      </c>
    </row>
    <row r="3183">
      <c r="A3183" t="n">
        <v>5620</v>
      </c>
      <c r="B3183" t="inlineStr">
        <is>
          <t>FEC</t>
        </is>
      </c>
      <c r="C3183" t="inlineStr">
        <is>
          <t>FME Niterói RJ</t>
        </is>
      </c>
      <c r="D3183" t="inlineStr">
        <is>
          <t>2008</t>
        </is>
      </c>
      <c r="E3183" t="inlineStr">
        <is>
          <t>A Administração de Materiais destina-se a dotar a administração dos meios necessários ao suprimento de materiais imprescindíveis ao funcionamento da organização, no tempo oportuno, na quantidade necessária, na qualidade requerida e pelo menor custo.&lt;br&gt;&lt;br&gt; Assim, a logística empresarial precisa incluir todas as atividades de movimentação e armazenagem que facilitem o fluxo de produtos, desde o ponto de aquisição da matéria-prima até o ponto de consumo final.&lt;br&gt;&lt;br&gt; Considerando que a gestão moderna é apoiada em sistemas, que devem resultar em níveis adequados de serviços e custos razoáveis, deve-se também incluir na logística empresarial:</t>
        </is>
      </c>
      <c r="F3183" t="inlineStr">
        <is>
          <t>Conhecimentos Específicos</t>
        </is>
      </c>
      <c r="G3183" t="inlineStr">
        <is>
          <t>Logística</t>
        </is>
      </c>
      <c r="H3183" t="inlineStr">
        <is>
          <t>Médio</t>
        </is>
      </c>
      <c r="I3183" t="inlineStr">
        <is>
          <t>ME</t>
        </is>
      </c>
      <c r="J3183" t="inlineStr">
        <is>
          <t>o fluxo de informação que coloca os produtos em movimento;</t>
        </is>
      </c>
      <c r="K3183" t="inlineStr">
        <is>
          <t>os custos não previstos no planejamento preliminar;</t>
        </is>
      </c>
      <c r="L3183" t="inlineStr">
        <is>
          <t>os pernoites remunerados, mas sem horas-extras;</t>
        </is>
      </c>
      <c r="M3183" t="inlineStr">
        <is>
          <t>as despesas resultantes de terceirização / quarteirização;</t>
        </is>
      </c>
      <c r="N3183" t="inlineStr">
        <is>
          <t>as ligações telefônicas durante os deslocamentos.</t>
        </is>
      </c>
      <c r="O3183" t="inlineStr">
        <is>
          <t>A</t>
        </is>
      </c>
      <c r="P3183" t="n">
        <v>0</v>
      </c>
      <c r="Q3183" t="n">
        <v>0</v>
      </c>
      <c r="S3183" t="inlineStr">
        <is>
          <t>A alternativa A está correta. A logística empresarial contemporânea integra não apenas o fluxo físico de materiais
(transporte e armazenagem), mas, de forma indissociável, o fluxo de informações. A gestão da informação é a base para
coordenar os sistemas logísticos e garantir o nível de serviço desejado, diferenciando a logística moderna da mera
movimentação de cargas.
As demais alternativas (custos imprevistos, pernoites, terceirização geral e ligações isoladas) são incorretas, pois
representam despesas operacionais ou táticas específicas que não constituem o pilar integrador do sistema logístico
moderno mencionado no enunciado.
Gabarito: A</t>
        </is>
      </c>
      <c r="U3183" t="inlineStr">
        <is>
          <t>13/09/2026 21:32</t>
        </is>
      </c>
    </row>
    <row r="3184">
      <c r="A3184" t="n">
        <v>5621</v>
      </c>
      <c r="B3184" t="inlineStr">
        <is>
          <t>FUNRIO</t>
        </is>
      </c>
      <c r="C3184" t="inlineStr">
        <is>
          <t>CEITEC S.A</t>
        </is>
      </c>
      <c r="D3184" t="inlineStr">
        <is>
          <t>2012</t>
        </is>
      </c>
      <c r="E3184" t="inlineStr">
        <is>
          <t>A área de Produção ou Manufatura de uma Cadeia de Suprimentos de uma Logística Empresarial trata do conjunto das operações relativas:</t>
        </is>
      </c>
      <c r="F3184" t="inlineStr">
        <is>
          <t>Conhecimentos Específicos</t>
        </is>
      </c>
      <c r="G3184" t="inlineStr">
        <is>
          <t>Logística</t>
        </is>
      </c>
      <c r="H3184" t="inlineStr">
        <is>
          <t>Médio</t>
        </is>
      </c>
      <c r="I3184" t="inlineStr">
        <is>
          <t>ME</t>
        </is>
      </c>
      <c r="J3184" t="inlineStr">
        <is>
          <t>à gestão de informações logísticas e medidas de desempenho.</t>
        </is>
      </c>
      <c r="K3184" t="inlineStr">
        <is>
          <t>à gestão de informações logísticas e medidas de montante de produção.</t>
        </is>
      </c>
      <c r="L3184" t="inlineStr">
        <is>
          <t>ao fluxo de bens e da conferência física.</t>
        </is>
      </c>
      <c r="M3184" t="inlineStr">
        <is>
          <t>ao fluxo de caixa e de custos operacionais.</t>
        </is>
      </c>
      <c r="N3184" t="inlineStr">
        <is>
          <t>à atividades totalmente desenvolvidas pela empresa, envolvendo todas as áreas da mesma, com o objetivo de converter materiais em produto acabado, com agregação de valor ao material.</t>
        </is>
      </c>
      <c r="O3184" t="inlineStr">
        <is>
          <t>E</t>
        </is>
      </c>
      <c r="P3184" t="n">
        <v>0</v>
      </c>
      <c r="Q3184" t="n">
        <v>0</v>
      </c>
      <c r="S3184" t="inlineStr">
        <is>
          <t>A alternativa E está correta. A produção e manufatura definem-se classicamente pelo processo que visa a transformação
de insumos ou materiais em produtos acabados, agregando valor ao material durante todo esse processamento interno.
Trata-se do núcleo produtivo da cadeia.
As alternativas A e B estão incorretas, pois gestão de informações logísticas e medidas de desempenho são controles de
apoio sistêmico e não a manufatura em si.
A alternativa C está incorreta, pois o fluxo de bens e a conferência física pertencem às áreas de movimentação e
armazenagem (logística stricto sensu).
A alternativa D está incorreta, pois fluxo de caixa é uma atividade de gestão financeira.
Gabarito: E</t>
        </is>
      </c>
      <c r="U3184" t="inlineStr">
        <is>
          <t>13/09/2026 21:33</t>
        </is>
      </c>
    </row>
    <row r="3185">
      <c r="A3185" t="n">
        <v>5622</v>
      </c>
      <c r="B3185" t="inlineStr">
        <is>
          <t>CESGRANRIO</t>
        </is>
      </c>
      <c r="C3185" t="inlineStr">
        <is>
          <t>TERMOCEARÁ</t>
        </is>
      </c>
      <c r="D3185" t="inlineStr">
        <is>
          <t>2009</t>
        </is>
      </c>
      <c r="E3185" t="inlineStr">
        <is>
          <t>A figura abaixo representa as curvas de custos de transporte e de estocagens para determinado produto.&lt;br&gt;&lt;br&gt; Legenda:&lt;br&gt;&lt;br&gt; Curva 1 - custo de estocagem&lt;br&gt;&lt;br&gt; Curva 2 - custo de transporte&lt;br&gt;&lt;br&gt; Curva 3 - custo total&lt;br&gt;&lt;br&gt; BALLOU, R. H. Gerenciamento da Cadeia de Suprimentos/Logística Empresarial. 5ª Ed. Porto Alegre:
Bookman, 2006. p. 57. (Adaptado)&lt;br&gt;&lt;br&gt; Uma empresa está formulando diretrizes para o transporte do produto, referenciando-se no custo total. Baseando-se na figura, identifique o argumento correto.</t>
        </is>
      </c>
      <c r="F3185" t="inlineStr">
        <is>
          <t>Conhecimentos Específicos</t>
        </is>
      </c>
      <c r="G3185" t="inlineStr">
        <is>
          <t>Logística</t>
        </is>
      </c>
      <c r="H3185" t="inlineStr">
        <is>
          <t>Médio</t>
        </is>
      </c>
      <c r="I3185" t="inlineStr">
        <is>
          <t>ME</t>
        </is>
      </c>
      <c r="J3185" t="inlineStr">
        <is>
          <t>O uso de transporte ferroviário acarreta um custo maior de estocagem.</t>
        </is>
      </c>
      <c r="K3185" t="inlineStr">
        <is>
          <t>O uso do transporte aéreo implica um maior custo de estocagem.</t>
        </is>
      </c>
      <c r="L3185" t="inlineStr">
        <is>
          <t>O transporte rodoviário apresenta custo de transporte maior que o aéreo.</t>
        </is>
      </c>
      <c r="M3185" t="inlineStr">
        <is>
          <t>O transporte ferroviário é o de maior custo dentre os demais.</t>
        </is>
      </c>
      <c r="N3185" t="inlineStr">
        <is>
          <t>Os transportes aéreo e rodoviário têm os menores custos de transporte.</t>
        </is>
      </c>
      <c r="O3185" t="inlineStr">
        <is>
          <t>A</t>
        </is>
      </c>
      <c r="P3185" t="n">
        <v>0</v>
      </c>
      <c r="Q3185" t="n">
        <v>0</v>
      </c>
      <c r="R3185" t="inlineStr">
        <is>
          <t>b33eb18b-8dbb-4e7a-bc92-b33825bb2e92.png</t>
        </is>
      </c>
      <c r="S3185" t="inlineStr">
        <is>
          <t>A alternativa A está correta. Analisando o gráfico padrão de Ballou referente às escolhas modais x custos, o transporte
ferroviário, por ser tipicamente mais lento e exigir embarques de grandes volumes (lotes maiores), implica um tempo
de trânsito estendido e maior estoque retido, elevando a curva de custo de estocagem (Curva 1 no início do eixo x).
A alternativa B está incorreta, pois a rapidez do transporte aéreo minimiza fortemente a necessidade de estoque em
trânsito e ciclo (baixando o custo de estocagem).
A alternativa C está incorreta, pois o transporte aéreo é o que apresenta o maior custo unitário de transporte da matriz.
A alternativa D está incorreta, pois o ferroviário possui um dos menores custos unitários de transporte (Curva 2 em
baixa), não o maior.
A alternativa E está incorreta, pois o aéreo apresenta um dos maiores custos de transporte, contrastando com o
ferroviário ou aquaviário, que possuem menores custos.
Gabarito: A</t>
        </is>
      </c>
      <c r="U3185" t="inlineStr">
        <is>
          <t>13/09/2026 21:34</t>
        </is>
      </c>
    </row>
    <row r="3186">
      <c r="A3186" t="n">
        <v>5623</v>
      </c>
      <c r="B3186" t="inlineStr">
        <is>
          <t>CETREDE</t>
        </is>
      </c>
      <c r="C3186" t="inlineStr">
        <is>
          <t>Pref Trairi CE</t>
        </is>
      </c>
      <c r="D3186" t="inlineStr">
        <is>
          <t>2016</t>
        </is>
      </c>
      <c r="E3186" t="inlineStr">
        <is>
          <t>Em relação à qualidade na prestação de serviços, a tramitação da correspondência interna da empresa, analise as afirmativas e assinale (V) para as afirmativas VERDADEIRAS e (F) para as FALSAS.&lt;br&gt;&lt;br&gt; ( ) Exercer pouca ou nenhuma influência na interação entre os setores.&lt;br&gt;&lt;br&gt; ( ) Fazer parte da logística empresarial.&lt;br&gt;&lt;br&gt; ( ) Ser eficiente e eficaz no seu controle e distribuição.&lt;br&gt;&lt;br&gt; Marque a opção que apresenta a sequência CORRETA.</t>
        </is>
      </c>
      <c r="F3186" t="inlineStr">
        <is>
          <t>Conhecimentos Específicos</t>
        </is>
      </c>
      <c r="G3186" t="inlineStr">
        <is>
          <t>Logística</t>
        </is>
      </c>
      <c r="H3186" t="inlineStr">
        <is>
          <t>Médio</t>
        </is>
      </c>
      <c r="I3186" t="inlineStr">
        <is>
          <t>ME</t>
        </is>
      </c>
      <c r="J3186" t="inlineStr">
        <is>
          <t>V – F – F.</t>
        </is>
      </c>
      <c r="K3186" t="inlineStr">
        <is>
          <t>F – V – V.</t>
        </is>
      </c>
      <c r="L3186" t="inlineStr">
        <is>
          <t>V – V – F.</t>
        </is>
      </c>
      <c r="M3186" t="inlineStr">
        <is>
          <t>F – V – F.</t>
        </is>
      </c>
      <c r="N3186" t="inlineStr">
        <is>
          <t>V – F – V.</t>
        </is>
      </c>
      <c r="O3186" t="inlineStr">
        <is>
          <t>B</t>
        </is>
      </c>
      <c r="P3186" t="n">
        <v>0</v>
      </c>
      <c r="Q3186" t="n">
        <v>0</v>
      </c>
      <c r="S3186" t="inlineStr">
        <is>
          <t>A primeira afirmativa é (Falsa). A tramitação de documentos/correspondência exerce profunda influência na interação
dos setores, permitindo a fluidez da comunicação e das tomadas de decisão.
A segunda afirmativa é (Verdadeira). A distribuição e tramitação física e lógica de fluxos (malotes, documentação de
processos) representam uma ramificação fundamental da logística empresarial de apoio interno.
A terceira afirmativa é (Verdadeira). Tal processo deve obrigatoriamente prezar pela eficiência (uso de recursos/tempo)
e eficácia (chegar ao destino final corretamente) de sua distribuição.
Sendo assim, a sequência correta é F - V - V, contemplada pela alternativa B.
As demais alternativas apresentam incorreções no julgamento de pelo menos um dos tópicos conforme avaliado acima.
Gabarito: B</t>
        </is>
      </c>
      <c r="U3186" t="inlineStr">
        <is>
          <t>13/09/2026 21:35</t>
        </is>
      </c>
    </row>
    <row r="3187">
      <c r="A3187" t="n">
        <v>5624</v>
      </c>
      <c r="B3187" t="inlineStr">
        <is>
          <t>CEBRASPE</t>
        </is>
      </c>
      <c r="C3187" t="inlineStr">
        <is>
          <t>TCE PR</t>
        </is>
      </c>
      <c r="D3187" t="inlineStr">
        <is>
          <t>2016</t>
        </is>
      </c>
      <c r="E3187" t="inlineStr">
        <is>
          <t>A logística reversa, considerada um novo ramo da logística empresarial, consiste em mais um instrumento para conter o aumento desenfreado na geração de resíduos e rejeitos e o consumo de matéria-prima. A prática dessa modalidade de logística é obrigatória para o processamento de resíduos</t>
        </is>
      </c>
      <c r="F3187" t="inlineStr">
        <is>
          <t>Conhecimentos Específicos</t>
        </is>
      </c>
      <c r="G3187" t="inlineStr">
        <is>
          <t>Logística</t>
        </is>
      </c>
      <c r="H3187" t="inlineStr">
        <is>
          <t>Médio</t>
        </is>
      </c>
      <c r="I3187" t="inlineStr">
        <is>
          <t>ME</t>
        </is>
      </c>
      <c r="J3187" t="inlineStr">
        <is>
          <t>provenientes da construção civil.</t>
        </is>
      </c>
      <c r="K3187" t="inlineStr">
        <is>
          <t>constituídos de papel e papelão.</t>
        </is>
      </c>
      <c r="L3187" t="inlineStr">
        <is>
          <t>infectantes.</t>
        </is>
      </c>
      <c r="M3187" t="inlineStr">
        <is>
          <t>orgânicos.</t>
        </is>
      </c>
      <c r="N3187" t="inlineStr">
        <is>
          <t>de óleos lubrificantes.</t>
        </is>
      </c>
      <c r="O3187" t="inlineStr">
        <is>
          <t>E</t>
        </is>
      </c>
      <c r="P3187" t="n">
        <v>0</v>
      </c>
      <c r="Q3187" t="n">
        <v>0</v>
      </c>
      <c r="S3187" t="inlineStr">
        <is>
          <t>A alternativa E está correta. A Política Nacional de Resíduos Sólidos (PNRS - Lei nº 12.305/2010), em seu Artigo 33,
determina a obrigatoriedade da estruturação e implementação de sistemas de logística reversa para fabricantes,
importadores, distribuidores e comerciantes de setores específicos, dentre eles os óleos lubrificantes, seus resíduos e
embalagens, além de pilhas, pneus, agrotóxicos, lâmpadas e eletroeletrônicos.
As alternativas A, B, C e D estão incorretas, pois embora esses resíduos devam ter disposição final e planos de
gerenciamento adequados, eles não pertencem ao rol de exigência imediata e legal explícita imposta pelo Artigo 33 da
PNRS especificamente para os arranjos compulsórios de "logística reversa" pelas cadeias de fabricação (como obriga a
lei de forma estrita para os óleos).
Gabarito: E</t>
        </is>
      </c>
      <c r="U3187" t="inlineStr">
        <is>
          <t>13/09/2026 21:35</t>
        </is>
      </c>
    </row>
    <row r="3188">
      <c r="A3188" t="n">
        <v>5625</v>
      </c>
      <c r="B3188" t="inlineStr">
        <is>
          <t>UPENET IAUPE</t>
        </is>
      </c>
      <c r="C3188" t="inlineStr">
        <is>
          <t>Pref Ipojuca PE</t>
        </is>
      </c>
      <c r="D3188" t="inlineStr">
        <is>
          <t>2013</t>
        </is>
      </c>
      <c r="E3188" t="inlineStr">
        <is>
          <t>Segundo Bowersox e Closs (2001), no livro Logística Empresarial, as pesquisas sugerem que medidas de desempenho logístico podem ser geralmente classificadas em categorias, de acordo com o planejamento estratégico da organização.
Sobre isso, assinale a alternativa CORRETA.</t>
        </is>
      </c>
      <c r="F3188" t="inlineStr">
        <is>
          <t>Conhecimentos Específicos</t>
        </is>
      </c>
      <c r="G3188" t="inlineStr">
        <is>
          <t>Logística</t>
        </is>
      </c>
      <c r="H3188" t="inlineStr">
        <is>
          <t>Médio</t>
        </is>
      </c>
      <c r="I3188" t="inlineStr">
        <is>
          <t>ME</t>
        </is>
      </c>
      <c r="J3188" t="inlineStr">
        <is>
          <t>O reflexo mais direto do desempenho logístico é o serviço ao cliente que examina exclusivamente a capacidade relativa da empresa para satisfazer seus clientes.</t>
        </is>
      </c>
      <c r="K3188" t="inlineStr">
        <is>
          <t>As medidas de qualidade, que são as avaliações mais orientadas ao processo, são projetadas para se determinar a eficácia de um conjunto de atividades em vez de uma atividade individual.</t>
        </is>
      </c>
      <c r="L3188" t="inlineStr">
        <is>
          <t>A produtividade é uma medida de desempenho organizacional que se concentra na utilização de investimentos em instalações e equipamentos assim como na aplicação do capital de giro em estoque para atingir metas logísticas.</t>
        </is>
      </c>
      <c r="M3188" t="inlineStr">
        <is>
          <t>A mensuração dos ativos é uma relação entre o resultado produzido e a quantidade de insumos.</t>
        </is>
      </c>
      <c r="N3188" t="inlineStr">
        <is>
          <t>O desempenho dos custos logísticos é medido em valores parciais.</t>
        </is>
      </c>
      <c r="O3188" t="inlineStr">
        <is>
          <t>B</t>
        </is>
      </c>
      <c r="P3188" t="n">
        <v>0</v>
      </c>
      <c r="Q3188" t="n">
        <v>0</v>
      </c>
      <c r="S3188" t="inlineStr">
        <is>
          <t>A alternativa B está correta. A obra de Bowersox e Closs defende que as medições de qualidade estão fundamentadas
nos processos como um todo, avaliando a eficácia e integração desse conjunto de atividades inter-relacionadas (a
cadeia e os processos logísticos contínuos), fugindo da visão estrita de uma única atividade individualizada.
A alternativa A está incorreta, pois o serviço ao cliente não avalia "exclusivamente" essa capacidade; há outras
vertentes em jogo, como a viabilidade econômica do nível de serviço oferecido.
As alternativas C e D invertem os conceitos: A relação de resultado/insumos é Produtividade, enquanto a mensuração
dos investimentos em instalações e capital de giro é a Avaliação de Ativos.
A alternativa E está incorreta, pois o desempenho dos custos logísticos deve ser medido considerando o método de
custos totais, analisando seus trade-offs, e não de forma puramente parcial.
Gabarito: B</t>
        </is>
      </c>
      <c r="U3188" t="inlineStr">
        <is>
          <t>13/09/2026 21:35</t>
        </is>
      </c>
    </row>
    <row r="3189">
      <c r="A3189" t="n">
        <v>5626</v>
      </c>
      <c r="B3189" t="inlineStr">
        <is>
          <t>CEBRASPE</t>
        </is>
      </c>
      <c r="C3189" t="inlineStr">
        <is>
          <t>PETROBRAS</t>
        </is>
      </c>
      <c r="D3189" t="inlineStr">
        <is>
          <t>2021</t>
        </is>
      </c>
      <c r="E3189" t="inlineStr">
        <is>
          <t>Com relação à gestão da cadeia de suprimentos e à logística empresarial, julgue o seguinte item.&lt;br&gt;&lt;br&gt; A precificação é considerada um fator-chave que impacta o desempenho da cadeia de suprimentos.</t>
        </is>
      </c>
      <c r="F3189" t="inlineStr">
        <is>
          <t>Conhecimentos Específicos</t>
        </is>
      </c>
      <c r="G3189" t="inlineStr">
        <is>
          <t>Logística</t>
        </is>
      </c>
      <c r="H3189" t="inlineStr">
        <is>
          <t>Médio</t>
        </is>
      </c>
      <c r="I3189" t="inlineStr">
        <is>
          <t>CE</t>
        </is>
      </c>
      <c r="J3189" t="inlineStr">
        <is>
          <t>híbrido</t>
        </is>
      </c>
      <c r="K3189" t="inlineStr">
        <is>
          <t>vertical</t>
        </is>
      </c>
      <c r="L3189" t="inlineStr">
        <is>
          <t>múltiplo</t>
        </is>
      </c>
      <c r="M3189" t="inlineStr">
        <is>
          <t>horizontal</t>
        </is>
      </c>
      <c r="O3189" t="inlineStr">
        <is>
          <t>C</t>
        </is>
      </c>
      <c r="P3189" t="n">
        <v>0</v>
      </c>
      <c r="Q3189" t="n">
        <v>0</v>
      </c>
      <c r="S3189" t="inlineStr">
        <is>
          <t>O item está correto. Em literaturas consolidadas de Gerenciamento da Cadeia de Suprimentos (como Chopra e Meindl), a precificação (pricing) é reconhecida como um dos direcionadores lógicos (drivers) do desempenho interfuncional. A forma como uma empresa precifica seus produtos afeta diretamente o comportamento do cliente final, moldando as expectativas de demanda. Esta curva de demanda reflete diretamente sobre o dimensionamento de estoques, capacidades de produção e malha de transportes em toda a cadeia.
Gabarito: Certo</t>
        </is>
      </c>
      <c r="U3189" t="inlineStr">
        <is>
          <t>13/09/2026 21:37</t>
        </is>
      </c>
    </row>
    <row r="3190">
      <c r="A3190" t="n">
        <v>5627</v>
      </c>
      <c r="B3190" t="inlineStr">
        <is>
          <t>QUADRIX</t>
        </is>
      </c>
      <c r="C3190" t="inlineStr">
        <is>
          <t>CRQ 4ª Região</t>
        </is>
      </c>
      <c r="D3190" t="inlineStr">
        <is>
          <t>2013</t>
        </is>
      </c>
      <c r="E3190" t="inlineStr">
        <is>
          <t>Considerando a ênfase dada à qualidade na prestação de serviços, a tramitação da correspondência interna da empresa deve:&lt;br&gt;&lt;br&gt; |. fazer parte da logística empresarial. &lt;br&gt;&lt;br&gt; II. ser eficiente e eficaz no seu controle e distribuição. &lt;br&gt;&lt;br&gt; III. exercer pouca ou nenhuma influência na interação entre os setores.&lt;br&gt;&lt;br&gt; Está correto o que se afirma em:</t>
        </is>
      </c>
      <c r="F3190" t="inlineStr">
        <is>
          <t>Conhecimentos Específicos</t>
        </is>
      </c>
      <c r="G3190" t="inlineStr">
        <is>
          <t>Logística</t>
        </is>
      </c>
      <c r="H3190" t="inlineStr">
        <is>
          <t>Médio</t>
        </is>
      </c>
      <c r="I3190" t="inlineStr">
        <is>
          <t>ME</t>
        </is>
      </c>
      <c r="J3190" t="inlineStr">
        <is>
          <t>l e III.</t>
        </is>
      </c>
      <c r="K3190" t="inlineStr">
        <is>
          <t>l e ll.</t>
        </is>
      </c>
      <c r="L3190" t="inlineStr">
        <is>
          <t>todas.</t>
        </is>
      </c>
      <c r="M3190" t="inlineStr">
        <is>
          <t>nenhuma.</t>
        </is>
      </c>
      <c r="N3190" t="inlineStr">
        <is>
          <t>II e III.</t>
        </is>
      </c>
      <c r="O3190" t="inlineStr">
        <is>
          <t>B</t>
        </is>
      </c>
      <c r="P3190" t="n">
        <v>0</v>
      </c>
      <c r="Q3190" t="n">
        <v>0</v>
      </c>
      <c r="S3190" t="inlineStr">
        <is>
          <t>A afirmativa I está correta, pois a gestão das informações (na forma de correspondências físicas ou digitais) e seu
transporte dentro do arranjo produtivo formam a logística de apoio de uma instituição.
A afirmativa II está correta, exigindo controle e distribuição pautados pela eficiência (melhor utilização dos recursos
operacionais) e eficácia (atingimento dos objetivos de tempo de resposta e ausência de perdas).
A afirmativa III está incorreta. Toda comunicação e fluxo de correspondência têm um papel fundamental e exercem
altíssima influência na integração e sinergia entre os departamentos de uma corporação.
Logo, a alternativa correta é a B.
Gabarito: B</t>
        </is>
      </c>
      <c r="U3190" t="inlineStr">
        <is>
          <t>13/09/2026 21:39</t>
        </is>
      </c>
    </row>
    <row r="3191">
      <c r="A3191" t="n">
        <v>5628</v>
      </c>
      <c r="B3191" t="inlineStr">
        <is>
          <t>CEBRASPE</t>
        </is>
      </c>
      <c r="C3191" t="inlineStr">
        <is>
          <t>PETROBRAS</t>
        </is>
      </c>
      <c r="D3191" t="inlineStr">
        <is>
          <t>2021</t>
        </is>
      </c>
      <c r="E3191" t="inlineStr">
        <is>
          <t>No que se refere a logística, julgue o próximo item.&lt;br&gt;&lt;br&gt; O processamento de pedidos inclui-se entre as atividades primárias da logística empresarial</t>
        </is>
      </c>
      <c r="F3191" t="inlineStr">
        <is>
          <t>Conhecimentos Específicos</t>
        </is>
      </c>
      <c r="G3191" t="inlineStr">
        <is>
          <t>Logística</t>
        </is>
      </c>
      <c r="H3191" t="inlineStr">
        <is>
          <t>Médio</t>
        </is>
      </c>
      <c r="I3191" t="inlineStr">
        <is>
          <t>CE</t>
        </is>
      </c>
      <c r="J3191" t="inlineStr">
        <is>
          <t>híbrido</t>
        </is>
      </c>
      <c r="K3191" t="inlineStr">
        <is>
          <t>vertical</t>
        </is>
      </c>
      <c r="L3191" t="inlineStr">
        <is>
          <t>múltiplo</t>
        </is>
      </c>
      <c r="M3191" t="inlineStr">
        <is>
          <t>horizontal</t>
        </is>
      </c>
      <c r="O3191" t="inlineStr">
        <is>
          <t>C</t>
        </is>
      </c>
      <c r="P3191" t="n">
        <v>0</v>
      </c>
      <c r="Q3191" t="n">
        <v>0</v>
      </c>
      <c r="S3191" t="inlineStr">
        <is>
          <t>O item está correto. Dentro do arcabouço teórico de Ronald Ballou, considerado basilar para o ensino logístico, as atividades dividem-se em dois grandes blocos. As atividades primárias são essenciais por abrigar as maiores parcelas de custo total e por serem cruciais na entrega do nível de serviço; compreendem Transportes, Manutenção de Estoques e Processamento de Pedidos. O processamento de pedido é o gatilho da atividade da cadeia, convertendo informações de marketing e demanda em ação física e movimentação.
Gabarito: Certo</t>
        </is>
      </c>
      <c r="U3191" t="inlineStr">
        <is>
          <t>13/09/2026 21:41</t>
        </is>
      </c>
    </row>
    <row r="3192">
      <c r="A3192" t="n">
        <v>5629</v>
      </c>
      <c r="B3192" t="inlineStr">
        <is>
          <t>CEBRASPE</t>
        </is>
      </c>
      <c r="C3192" t="inlineStr">
        <is>
          <t>INPI</t>
        </is>
      </c>
      <c r="D3192" t="inlineStr">
        <is>
          <t>2024</t>
        </is>
      </c>
      <c r="E3192" t="inlineStr">
        <is>
          <t>Julgue os itens que se seguem, referentes a logística, logística reversa e canais reversos de distribuição.&lt;br&gt;&lt;br&gt; Um fato de grande importância na logística empresarial foi a invenção, na década de 90 do século XX, do código de barras.</t>
        </is>
      </c>
      <c r="F3192" t="inlineStr">
        <is>
          <t>Conhecimentos Específicos</t>
        </is>
      </c>
      <c r="G3192" t="inlineStr">
        <is>
          <t>Logística</t>
        </is>
      </c>
      <c r="H3192" t="inlineStr">
        <is>
          <t>Médio</t>
        </is>
      </c>
      <c r="I3192" t="inlineStr">
        <is>
          <t>CE</t>
        </is>
      </c>
      <c r="O3192" t="inlineStr">
        <is>
          <t>E</t>
        </is>
      </c>
      <c r="P3192" t="n">
        <v>0</v>
      </c>
      <c r="Q3192" t="n">
        <v>0</v>
      </c>
      <c r="S3192" t="inlineStr">
        <is>
          <t>O item está errado. O erro recai na datação do marco histórico. A invenção e as patentes iniciais da tecnologia do
código de barras remontam ao início da década de 1950. Já o seu uso comercial em grande escala, primeiramente nos
setores de supermercados e varejo para facilitar a captura de dados no PDV, começou oficialmente em meados da
década de 1970 (destaque para a leitura em 1974 com o padrão UPC). Embora os anos 90 tenham sido cruciais para a
evolução de sistemas informacionais logísticos (ERP, softwares embarcados), o advento do código de barras não
pertence a essa década.
Gabarito: Errado</t>
        </is>
      </c>
      <c r="U3192" t="inlineStr">
        <is>
          <t>13/09/2026 21:43</t>
        </is>
      </c>
    </row>
    <row r="3193">
      <c r="A3193" t="n">
        <v>5630</v>
      </c>
      <c r="B3193" t="inlineStr">
        <is>
          <t>FGV</t>
        </is>
      </c>
      <c r="C3193" t="inlineStr">
        <is>
          <t>DPE RS</t>
        </is>
      </c>
      <c r="D3193" t="inlineStr">
        <is>
          <t>2023</t>
        </is>
      </c>
      <c r="E3193" t="inlineStr">
        <is>
          <t>Logística Reversa é aquela encarregada, dentro do ciclo de vida do produto, de tratar todo o canal reverso que a logística empresarial proporciona, sendo, dessa forma, um processo com foco nos retornos no mercado e não necessariamente um processo que vise o alcance da sustentabilidade.&lt;br&gt;&lt;br&gt; Existe uma atividade no fluxo reverso, muito comum no caso de celulares e tablets, em que o produto é submetido a um processo de revisão técnico-funcional, com substituição de alguns componentes e realização de testes de desempenho que garantam que ele apresente as mesmas funções do produto original.&lt;br&gt;&lt;br&gt; Essa atividade de fluxo pós-consumo é conhecida como:</t>
        </is>
      </c>
      <c r="F3193" t="inlineStr">
        <is>
          <t>Conhecimentos Específicos</t>
        </is>
      </c>
      <c r="G3193" t="inlineStr">
        <is>
          <t>Logística</t>
        </is>
      </c>
      <c r="H3193" t="inlineStr">
        <is>
          <t>Médio</t>
        </is>
      </c>
      <c r="I3193" t="inlineStr">
        <is>
          <t>ME</t>
        </is>
      </c>
      <c r="J3193" t="inlineStr">
        <is>
          <t>reciclagem;</t>
        </is>
      </c>
      <c r="K3193" t="inlineStr">
        <is>
          <t>reuso;</t>
        </is>
      </c>
      <c r="L3193" t="inlineStr">
        <is>
          <t>remanufatura;</t>
        </is>
      </c>
      <c r="M3193" t="inlineStr">
        <is>
          <t>disposição final;</t>
        </is>
      </c>
      <c r="N3193" t="inlineStr">
        <is>
          <t>redução na fonte.</t>
        </is>
      </c>
      <c r="O3193" t="inlineStr">
        <is>
          <t>C</t>
        </is>
      </c>
      <c r="P3193" t="n">
        <v>0</v>
      </c>
      <c r="Q3193" t="n">
        <v>0</v>
      </c>
      <c r="S3193" t="inlineStr">
        <is>
          <t>A alternativa C está correta. A remanufatura se caracteriza por restaurar a essência de componentes e produtos
defeituosos ou desatualizados, mediante um ciclo fabril de desmontagem, limpeza, substituição rigorosa de
componentes e testes. Ao final do processo, o produto volta a apresentar os parâmetros de qualidade e funcionamento
originais para uma nova comercialização.
A alternativa A (reciclagem) está incorreta, pois destrói a forma física original do produto para aproveitar matérias-
primas secundárias.
A alternativa B (reuso) está incorreta, pois se refere a utilizar o produto novamente em seu estado natural (após breve
limpeza) sem a rigorosa revisão fabril e troca de peças citada no enunciado.
As alternativas D e E não dizem respeito a esse processo de extensão do ciclo de vida de itens de tecnologia.
Gabarito: C</t>
        </is>
      </c>
      <c r="U3193" t="inlineStr">
        <is>
          <t>13/09/2026 21:43</t>
        </is>
      </c>
    </row>
    <row r="3194">
      <c r="A3194" t="inlineStr">
        <is>
          <t>5631</t>
        </is>
      </c>
      <c r="B3194" t="inlineStr">
        <is>
          <t>CEBRASPE</t>
        </is>
      </c>
      <c r="C3194" t="inlineStr">
        <is>
          <t>EBC</t>
        </is>
      </c>
      <c r="D3194" t="inlineStr">
        <is>
          <t>2011</t>
        </is>
      </c>
      <c r="E3194" t="inlineStr">
        <is>
          <t>Existem, basicamente, três formas de avaliação de estoques: PEPS, UEPS e
custo médio. Em um ambiente inflacionário, o custo da mercadoria vendida será maior caso seja utilizado o método
UEPS.</t>
        </is>
      </c>
      <c r="F3194" t="inlineStr">
        <is>
          <t>Conhecimentos Específicos</t>
        </is>
      </c>
      <c r="G3194" t="inlineStr">
        <is>
          <t>Gestão de Estoques</t>
        </is>
      </c>
      <c r="H3194" t="inlineStr">
        <is>
          <t>Médio</t>
        </is>
      </c>
      <c r="I3194" t="inlineStr">
        <is>
          <t>CE</t>
        </is>
      </c>
      <c r="J3194" t="inlineStr">
        <is>
          <t>híbrido</t>
        </is>
      </c>
      <c r="K3194" t="inlineStr">
        <is>
          <t>vertical</t>
        </is>
      </c>
      <c r="L3194" t="inlineStr">
        <is>
          <t>múltiplo</t>
        </is>
      </c>
      <c r="M3194" t="inlineStr">
        <is>
          <t>horizontal</t>
        </is>
      </c>
      <c r="O3194" t="inlineStr">
        <is>
          <t>C</t>
        </is>
      </c>
      <c r="P3194" t="n">
        <v>0</v>
      </c>
      <c r="Q3194" t="n">
        <v>0</v>
      </c>
      <c r="S3194" t="inlineStr">
        <is>
          <t>O item está correto. O método de valoração UEPS determina que o "Último a Entrar é o Primeiro a Sair". Em cenários
de economia com inflação, as mercadorias mais recentes que dão entrada no almoxarifado chegam a preços
progressivamente maiores. Quando uma venda/requisição ocorre, sob o critério UEPS, são esses preços mais altos (os
últimos que entraram) que vão compor a base contábil de custo. Consequentemente, o Custo das Mercadorias Vendidas
(CMV) ficará inflado/maior, reduzindo temporalmente o lucro apurado.
Gabarito: Certo</t>
        </is>
      </c>
      <c r="T3194" t="inlineStr">
        <is>
          <t>db88dc06-513e-4a87-a261-67655a7b13f0</t>
        </is>
      </c>
      <c r="U3194" t="inlineStr">
        <is>
          <t>13/09/2026 21:48</t>
        </is>
      </c>
    </row>
    <row r="3195">
      <c r="A3195" t="n">
        <v>5632</v>
      </c>
      <c r="B3195" t="inlineStr">
        <is>
          <t>CEBRASPE</t>
        </is>
      </c>
      <c r="C3195" t="inlineStr">
        <is>
          <t>EBC</t>
        </is>
      </c>
      <c r="D3195" t="inlineStr">
        <is>
          <t>2011</t>
        </is>
      </c>
      <c r="E3195" t="inlineStr">
        <is>
          <t>De acordo com a filosofia de produção &amp;lt;i&amp;gt;just in time&amp;lt;/i&amp;gt;, a produção tem início somente após o pedido do cliente, não havendo necessidade de manutenção de estoque disponível de mercadorias para venda.</t>
        </is>
      </c>
      <c r="F3195" t="inlineStr">
        <is>
          <t>Conhecimentos Específicos</t>
        </is>
      </c>
      <c r="G3195" t="inlineStr">
        <is>
          <t>Gestão de Estoques</t>
        </is>
      </c>
      <c r="H3195" t="inlineStr">
        <is>
          <t>Médio</t>
        </is>
      </c>
      <c r="I3195" t="inlineStr">
        <is>
          <t>CE</t>
        </is>
      </c>
      <c r="J3195" t="inlineStr">
        <is>
          <t>híbrido</t>
        </is>
      </c>
      <c r="K3195" t="inlineStr">
        <is>
          <t>vertical</t>
        </is>
      </c>
      <c r="L3195" t="inlineStr">
        <is>
          <t>múltiplo</t>
        </is>
      </c>
      <c r="M3195" t="inlineStr">
        <is>
          <t>horizontal</t>
        </is>
      </c>
      <c r="O3195" t="inlineStr">
        <is>
          <t>E</t>
        </is>
      </c>
      <c r="P3195" t="n">
        <v>0</v>
      </c>
      <c r="Q3195" t="n">
        <v>0</v>
      </c>
      <c r="S3195" t="inlineStr">
        <is>
          <t>O item está errado. Embora o objetivo do &amp;lt;i&amp;gt;Just in Time&amp;lt;/i&amp;gt; (JIT) seja a implacável eliminação de desperdícios e a drástica redução de níveis de estoque por toda a rede produtiva (tentando entregar a quantidade exata na hora em que ela é requerida), afirmar que "não há necessidade de manutenção de estoque disponível para venda" de forma absoluta é uma confusão conceitual com o sistema &amp;lt;i&amp;gt;Make-to-Order&amp;lt;/i&amp;gt; (MTO - Produção sob encomenda) puro. Uma empresa pode ter processos produtivos pautados pelo JIT internamente enquanto ainda gerencia estoques limitados de segurança ou níveis baixos de suprimentos acabados devido a dinâmicas próprias do mercado; a premissa descrita no texto engessa a interpretação de que JIT anularia, na íntegra, toda espécie de inventário acabado.
Gabarito: Errado</t>
        </is>
      </c>
      <c r="T3195" t="inlineStr">
        <is>
          <t>db88dc06-513e-4a87-a261-67655a7b13f0</t>
        </is>
      </c>
      <c r="U3195" t="inlineStr">
        <is>
          <t>13/09/2026 22:07</t>
        </is>
      </c>
    </row>
    <row r="3196">
      <c r="A3196" t="n">
        <v>5633</v>
      </c>
      <c r="B3196" t="inlineStr">
        <is>
          <t>FUNDATEC</t>
        </is>
      </c>
      <c r="C3196" t="inlineStr">
        <is>
          <t>CEEE</t>
        </is>
      </c>
      <c r="D3196" t="inlineStr">
        <is>
          <t>2010</t>
        </is>
      </c>
      <c r="E3196" t="inlineStr">
        <is>
          <t>Armazenagem e manuseio de mercadorias são componentes essenciais do conjunto de atividades logísticas.&lt;br&gt;&lt;br&gt; BALLOU, em seu livro Logística Empresarial (2007), aponta quatro razões básicas para uma organização utilizar espaço físico de armazenagem.&lt;br&gt;&lt;br&gt; Assim, com base nesse autor, as seguintes afirmações estão corretas, exceto:</t>
        </is>
      </c>
      <c r="F3196" t="inlineStr">
        <is>
          <t>Conhecimentos Específicos</t>
        </is>
      </c>
      <c r="G3196" t="inlineStr">
        <is>
          <t>Gestão de Estoques</t>
        </is>
      </c>
      <c r="H3196" t="inlineStr">
        <is>
          <t>Médio</t>
        </is>
      </c>
      <c r="I3196" t="inlineStr">
        <is>
          <t>ME</t>
        </is>
      </c>
      <c r="J3196" t="inlineStr">
        <is>
          <t>Reduzir custos de transporte e produção.</t>
        </is>
      </c>
      <c r="K3196" t="inlineStr">
        <is>
          <t>Facilitar a auditoria de fornecedores.</t>
        </is>
      </c>
      <c r="L3196" t="inlineStr">
        <is>
          <t>Coordenar suprimento e demanda.</t>
        </is>
      </c>
      <c r="M3196" t="inlineStr">
        <is>
          <t>Auxiliar o processo de produção.</t>
        </is>
      </c>
      <c r="N3196" t="inlineStr">
        <is>
          <t>Auxiliar o processo de marketing.</t>
        </is>
      </c>
      <c r="O3196" t="inlineStr">
        <is>
          <t>B</t>
        </is>
      </c>
      <c r="P3196" t="n">
        <v>0</v>
      </c>
      <c r="Q3196" t="n">
        <v>0</v>
      </c>
      <c r="S3196" t="inlineStr">
        <is>
          <t>A alternativa B é a exceção procurada (Gabarito). O referencial teórico estrito de R. H. Ballou sobre as necessidades de
espaços logísticos elenca quatro motivos essenciais: 1) Permitir a redução dos custos de transporte e de produção por
ganhos de consolidação; 2) Fornecer mecanismos para coordenar desequilíbrios entre demanda e suprimento; 3)
Suportar as necessidades do processo produtivo (produtos precisando maturar ou aguardar processamento); e 4)
Auxiliar e amparar as estratégias de marketing mantendo níveis ideais de disponibilidade da mercadoria ao consumidor.
A função de armazenar mercadorias não se destina em sua essência ou justificativa original a facilitar atividades
administrativas de "auditoria de fornecedores".
Gabarito: B</t>
        </is>
      </c>
      <c r="U3196" t="inlineStr">
        <is>
          <t>13/09/2026 22:09</t>
        </is>
      </c>
    </row>
    <row r="3197">
      <c r="A3197" t="n">
        <v>5634</v>
      </c>
      <c r="B3197" t="inlineStr">
        <is>
          <t>FUNDEP</t>
        </is>
      </c>
      <c r="C3197" t="inlineStr">
        <is>
          <t>IFSP</t>
        </is>
      </c>
      <c r="D3197" t="inlineStr">
        <is>
          <t>2014</t>
        </is>
      </c>
      <c r="E3197" t="inlineStr">
        <is>
          <t>Segundo Ballou (2000), em interfaces da logística com o &lt;i&gt;marketing&lt;/i&gt; e a produção:&lt;br&gt;&lt;br&gt; Estrategicamente, a logística ocupa posição intermediária entre produção e &lt;i&gt;marketing.&lt;/i&gt;&lt;br&gt;&lt;br&gt; Assinale a alternativa que apresenta a &lt;b&gt;CORRETA&lt;/b&gt; relação das atividades administradas conjuntamente pela logística e pelo &lt;i&gt;marketing.&lt;/i&gt;</t>
        </is>
      </c>
      <c r="F3197" t="inlineStr">
        <is>
          <t>Conhecimentos Específicos</t>
        </is>
      </c>
      <c r="G3197" t="inlineStr">
        <is>
          <t>Logística</t>
        </is>
      </c>
      <c r="H3197" t="inlineStr">
        <is>
          <t>Médio</t>
        </is>
      </c>
      <c r="I3197" t="inlineStr">
        <is>
          <t>ME</t>
        </is>
      </c>
      <c r="J3197" t="inlineStr">
        <is>
          <t>Formação de preços ou embalagem.</t>
        </is>
      </c>
      <c r="K3197" t="inlineStr">
        <is>
          <t>Formação de preços e embarque do mercado interno.</t>
        </is>
      </c>
      <c r="L3197" t="inlineStr">
        <is>
          <t>Controle de produção e &lt;i&gt;mix&lt;/i&gt; de produto.</t>
        </is>
      </c>
      <c r="M3197" t="inlineStr">
        <is>
          <t>Gerenciamento da equipe de vendas e mensuração do trabalho.</t>
        </is>
      </c>
      <c r="O3197" t="inlineStr">
        <is>
          <t>A</t>
        </is>
      </c>
      <c r="P3197" t="n">
        <v>0</v>
      </c>
      <c r="Q3197" t="n">
        <v>0</v>
      </c>
      <c r="R3197" t="inlineStr">
        <is>
          <t>be8b1865-9e22-4f27-bbdc-0b38550c8e5d.png</t>
        </is>
      </c>
      <c r="S3197" t="inlineStr">
        <is>
          <t>A alternativa A está correta. A literatura fundamental de logística estabelece áreas de interface, que são atividades que
exercem impacto financeiro e operacional muito cruzado, devendo ser partilhadas. A interface entre Logística e
Marketing ocorre em decisões cujos resultados definem o nível de penetração de mercado e os limites de custo e
satisfação para entregas físicas: Precificação (Formação de Preços), Embalagem (que protege no transporte e serve
como elemento de venda), Padrões de serviço ao cliente e Localização do varejo.
A alternativa C mistura o mix de marketing com uma atividade de manufatura e interface com logística interna
(Controle de produção).
A alternativa D engloba funções puras de vendas (Marketing) e eficiência industrial/RH, sem formar diretamente essa
intersecção típica com a Logística.
Gabarito: A</t>
        </is>
      </c>
      <c r="U3197" t="inlineStr">
        <is>
          <t>13/09/2026 22:10</t>
        </is>
      </c>
    </row>
    <row r="3198">
      <c r="A3198" t="n">
        <v>5635</v>
      </c>
      <c r="B3198" t="inlineStr">
        <is>
          <t>IFF</t>
        </is>
      </c>
      <c r="C3198" t="inlineStr">
        <is>
          <t>IFFAR</t>
        </is>
      </c>
      <c r="D3198" t="inlineStr">
        <is>
          <t>2013</t>
        </is>
      </c>
      <c r="E3198" t="inlineStr">
        <is>
          <t>Em termos práticos é muito difícil separar a gestão da logística empresarial do gerenciamento da cadeia de suprimentos, por apresentarem vários aspectos idênticos. Diante deste contexto, pode-se afirmar que as duas áreas tem a seguinte finalidade em comum:</t>
        </is>
      </c>
      <c r="F3198" t="inlineStr">
        <is>
          <t>Conhecimentos Específicos</t>
        </is>
      </c>
      <c r="G3198" t="inlineStr">
        <is>
          <t>Gestão da Cadeia de Suprimentos</t>
        </is>
      </c>
      <c r="H3198" t="inlineStr">
        <is>
          <t>Médio</t>
        </is>
      </c>
      <c r="I3198" t="inlineStr">
        <is>
          <t>ME</t>
        </is>
      </c>
      <c r="J3198" t="inlineStr">
        <is>
          <t>colocar os produtos ou serviços no lugar certo, no momento certo, e nas condições desejadas, dando ao mesmo tempo a melhor contribuição possível para a empresa.</t>
        </is>
      </c>
      <c r="K3198" t="inlineStr">
        <is>
          <t>preocupar-se com o desenvolvimento e aplicação de novas tecnologias de informação para melhorar a qualidade da informação e a velocidade do seu intercâmbio entre os membros do canal.</t>
        </is>
      </c>
      <c r="L3198" t="inlineStr">
        <is>
          <t>incluir a integração e coordenação com outros integrantes do canal.</t>
        </is>
      </c>
      <c r="M3198" t="inlineStr">
        <is>
          <t>aperfeiçoar o desempenho a longo prazo das empresas isoladamente e da cadeia de suprimentos como um todo.</t>
        </is>
      </c>
      <c r="N3198" t="inlineStr">
        <is>
          <t>coordenar o fluxo de produtos ao longo de funções e de empresas para produzir vantagem competitiva e lucratividade para cada uma das companhias na cadeia de suprimentos.</t>
        </is>
      </c>
      <c r="O3198" t="inlineStr">
        <is>
          <t>A</t>
        </is>
      </c>
      <c r="P3198" t="n">
        <v>0</v>
      </c>
      <c r="Q3198" t="n">
        <v>0</v>
      </c>
      <c r="S3198" t="inlineStr">
        <is>
          <t>A alternativa A está correta. Essa premissa remonta à própria definição do núcleo central de valor logístico. Ambas as
áreas convergem para agregar valor de tempo e de lugar, traduzidos na missão suprema de assegurar a disponibilidade
correta do produto físico, garantindo que o mercado seja atendido na hora desejada, sob condições ideais, de maneira a
não prejudicar ou corromper o lucro organizacional (contribuição positiva).
As demais alternativas elencam estratégias sistêmicas que são muito mais intrínsecas ao amadurecimento focado em
SCM (Gestão da Cadeia de Suprimentos - como as coordenações colaborativas ao longo da cadeia e parcerias em
tecnologia) do que algo que seja a mera essência comum original às duas disciplinas na dimensão da movimentação/
disponibilização base.
Gabarito: A</t>
        </is>
      </c>
      <c r="U3198" t="inlineStr">
        <is>
          <t>13/09/2026 22:10</t>
        </is>
      </c>
    </row>
    <row r="3199">
      <c r="A3199" t="n">
        <v>5636</v>
      </c>
      <c r="B3199" t="inlineStr">
        <is>
          <t>AOCP</t>
        </is>
      </c>
      <c r="C3199" t="inlineStr">
        <is>
          <t>Pref João Pessoa PB</t>
        </is>
      </c>
      <c r="D3199" t="inlineStr">
        <is>
          <t>2020</t>
        </is>
      </c>
      <c r="E3199" t="inlineStr">
        <is>
          <t>A logística é uma ferramenta importante e o profissional de logística empresarial estuda como prover, de forma eficiente, a lucratividade. Assinale a alternativa que apresenta algumas das atividades que envolvem estudos logísticos para prover a lucratividade.</t>
        </is>
      </c>
      <c r="F3199" t="inlineStr">
        <is>
          <t>Conhecimentos Específicos</t>
        </is>
      </c>
      <c r="G3199" t="inlineStr">
        <is>
          <t>Logística</t>
        </is>
      </c>
      <c r="H3199" t="inlineStr">
        <is>
          <t>Médio</t>
        </is>
      </c>
      <c r="I3199" t="inlineStr">
        <is>
          <t>ME</t>
        </is>
      </c>
      <c r="J3199" t="inlineStr">
        <is>
          <t>Controle de transporte de embalagens e planejamento de controle da produção.</t>
        </is>
      </c>
      <c r="K3199" t="inlineStr">
        <is>
          <t>Racionalização dos gastos operacionais e minimização do emprego de pessoas.</t>
        </is>
      </c>
      <c r="L3199" t="inlineStr">
        <is>
          <t>Implementação de robótica industrial e limitação de volumes de compras.</t>
        </is>
      </c>
      <c r="M3199" t="inlineStr">
        <is>
          <t>Definição de composto de produtos e Articulação de mídias sociais.</t>
        </is>
      </c>
      <c r="N3199" t="inlineStr">
        <is>
          <t>Planejamento do composto de marketing e definição dos meios de comunicação.</t>
        </is>
      </c>
      <c r="O3199" t="inlineStr">
        <is>
          <t>A</t>
        </is>
      </c>
      <c r="P3199" t="n">
        <v>0</v>
      </c>
      <c r="Q3199" t="n">
        <v>0</v>
      </c>
      <c r="S3199" t="inlineStr">
        <is>
          <t>A alternativa A está correta. O planejamento, a organização e o direcionamento envolvendo os custos das
movimentações nos modais de transporte, as características restritivas das embalagens e, especialmente, as técnicas de
programação e planejamento produtivo (PCP), constituem grandes ramificações de estudos de otimização logística
intrafábrica visando garantir a lucratividade sem perda do nível de serviço.
As alternativas B e C apresentam premissas não diretamente lógicas e muitas vezes deletérias ao escopo da satisfação
final (como limitação excessiva de compras ou mera redução irrestrita de pessoal como via cega).
As alternativas D e E tangenciam majoritariamente o escopo estratégico exclusivo do Marketing tradicional.
Gabarito: A</t>
        </is>
      </c>
      <c r="U3199" t="inlineStr">
        <is>
          <t>13/09/2026 22:11</t>
        </is>
      </c>
    </row>
    <row r="3200">
      <c r="A3200" t="n">
        <v>5637</v>
      </c>
      <c r="B3200" t="inlineStr">
        <is>
          <t>IADES</t>
        </is>
      </c>
      <c r="C3200" t="inlineStr">
        <is>
          <t>CEITEC S.A</t>
        </is>
      </c>
      <c r="D3200" t="inlineStr">
        <is>
          <t>2016</t>
        </is>
      </c>
      <c r="E3200" t="inlineStr">
        <is>
          <t>De acordo com Ballou (1993), a logística empresarial cuida das atividades de movimentação e de armazenagem do fluxo, que vão desde a entrada de matéria-prima para produção até a distribuição do produto ou serviço acabado para o consumidor final, bem como o fluxo de informações nesse processo. Acerca desse assunto, é correto afirmar que a armazenagem é considerada</t>
        </is>
      </c>
      <c r="F3200" t="inlineStr">
        <is>
          <t>Conhecimentos Específicos</t>
        </is>
      </c>
      <c r="G3200" t="inlineStr">
        <is>
          <t>Logística</t>
        </is>
      </c>
      <c r="H3200" t="inlineStr">
        <is>
          <t>Médio</t>
        </is>
      </c>
      <c r="I3200" t="inlineStr">
        <is>
          <t>ME</t>
        </is>
      </c>
      <c r="J3200" t="inlineStr">
        <is>
          <t>uma das atividades de apoio ao processo logístico e abrange a administração dos espaços para manter os materiais estocados.</t>
        </is>
      </c>
      <c r="K3200" t="inlineStr">
        <is>
          <t>todo espaço onde a mercadoria ou matéria-prima fica guardada até o respectivo uso ou venda.</t>
        </is>
      </c>
      <c r="L3200" t="inlineStr">
        <is>
          <t>o processo de entrega do produto para o consumidor final.</t>
        </is>
      </c>
      <c r="M3200" t="inlineStr">
        <is>
          <t>a transformação de matéria-prima em produto acabado.</t>
        </is>
      </c>
      <c r="N3200" t="inlineStr">
        <is>
          <t>a principal atividade no processo logístico, não tendo qualquer relação direta com a movimentação.</t>
        </is>
      </c>
      <c r="O3200" t="inlineStr">
        <is>
          <t>A</t>
        </is>
      </c>
      <c r="P3200" t="n">
        <v>0</v>
      </c>
      <c r="Q3200" t="n">
        <v>0</v>
      </c>
      <c r="S3200" t="inlineStr">
        <is>
          <t>A alternativa A está correta. A disciplina da Logística Empresarial classifica a armazenagem como parte orgânica das
atividades de apoio (secundárias) da logística, compondo o conjunto de operações focadas no dimensionamento e na
estruturação inteligente dos espaços para reter suprimentos e itens acabados sem perder o fluxo.
A alternativa B reduz o conceito do ato administrativo para meramente conceituar o espaço físico/galpão de guarda.
A alternativa C refere-se à distribuição/transporte &lt;i&gt;outbound&lt;/i&gt; final.
A alternativa D designa manufatura/produção em si.
A alternativa E contraria o princípio de que armazenagem atua totalmente integrada e de mãos dadas com a
movimentação física, sendo, inclusive, de apoio e não a principal.
Gabarito: A</t>
        </is>
      </c>
      <c r="U3200" t="inlineStr">
        <is>
          <t>13/09/2026 22:45</t>
        </is>
      </c>
    </row>
    <row r="3201">
      <c r="A3201" t="n">
        <v>5638</v>
      </c>
      <c r="B3201" t="inlineStr">
        <is>
          <t>QUADRIX</t>
        </is>
      </c>
      <c r="C3201" t="inlineStr">
        <is>
          <t>CRMV PE</t>
        </is>
      </c>
      <c r="D3201" t="inlineStr">
        <is>
          <t>2025</t>
        </is>
      </c>
      <c r="E3201" t="inlineStr">
        <is>
          <t>Quanto à administração de materiais, julgue o item a seguir.
A cadeia de suprimentos das empresas inicia‑se no fornecedor de matérias‑primas e passa pelo fluxo de transformação dessas matérias‑primas em produtos intermediários, para, enfim, chegar à ponta de consumo, nas prateleiras dos varejistas e dos clientes.</t>
        </is>
      </c>
      <c r="F3201" t="inlineStr">
        <is>
          <t>Conhecimentos Específicos</t>
        </is>
      </c>
      <c r="G3201" t="inlineStr">
        <is>
          <t>Gestão da Cadeia de Suprimentos</t>
        </is>
      </c>
      <c r="H3201" t="inlineStr">
        <is>
          <t>Médio</t>
        </is>
      </c>
      <c r="I3201" t="inlineStr">
        <is>
          <t>CE</t>
        </is>
      </c>
      <c r="O3201" t="inlineStr">
        <is>
          <t>E</t>
        </is>
      </c>
      <c r="P3201" t="n">
        <v>0</v>
      </c>
      <c r="Q3201" t="n">
        <v>0</v>
      </c>
      <c r="S3201" t="inlineStr">
        <is>
          <t>A cadeia de suprimentos abrange mais do que apenas o fluxo desde o fornecedor imediato até a prateleira. Ela envolve
os fornecedores de nível secundário (fornecedores dos fornecedores), bem como a logística reversa e o descarte após o
consumo do cliente, não terminando simplesmente na prateleira do varejo ou na aquisição primária.
Gabarito: Errado</t>
        </is>
      </c>
      <c r="U3201" t="inlineStr">
        <is>
          <t>13/09/2026 22:51</t>
        </is>
      </c>
    </row>
    <row r="3202">
      <c r="A3202" t="n">
        <v>5639</v>
      </c>
      <c r="B3202" t="inlineStr">
        <is>
          <t>CEBRASPE</t>
        </is>
      </c>
      <c r="C3202" t="inlineStr">
        <is>
          <t>CAESB DF</t>
        </is>
      </c>
      <c r="D3202" t="inlineStr">
        <is>
          <t>2025</t>
        </is>
      </c>
      <c r="E3202" t="inlineStr">
        <is>
          <t>Entre os elementos associados a uma cadeia de suprimentos, está(ão):
I. fornecedores.
II. centros de produção.
III. centros de distribuição.
IV. comércio varejista.
Assinale a opção cujos itens completam corretamente a afirmativa precedente.</t>
        </is>
      </c>
      <c r="F3202" t="inlineStr">
        <is>
          <t>Conhecimentos Específicos</t>
        </is>
      </c>
      <c r="G3202" t="inlineStr">
        <is>
          <t>Gestão da Cadeia de Suprimentos</t>
        </is>
      </c>
      <c r="H3202" t="inlineStr">
        <is>
          <t>Médio</t>
        </is>
      </c>
      <c r="I3202" t="inlineStr">
        <is>
          <t>ME</t>
        </is>
      </c>
      <c r="J3202" t="inlineStr">
        <is>
          <t>I, II e III.</t>
        </is>
      </c>
      <c r="K3202" t="inlineStr">
        <is>
          <t>I, II e IV.</t>
        </is>
      </c>
      <c r="L3202" t="inlineStr">
        <is>
          <t>I, III e IV.</t>
        </is>
      </c>
      <c r="M3202" t="inlineStr">
        <is>
          <t>II, III e IV.</t>
        </is>
      </c>
      <c r="N3202" t="inlineStr">
        <is>
          <t>Todos os itens estão certos.</t>
        </is>
      </c>
      <c r="O3202" t="inlineStr">
        <is>
          <t>E</t>
        </is>
      </c>
      <c r="P3202" t="n">
        <v>0</v>
      </c>
      <c r="Q3202" t="n">
        <v>0</v>
      </c>
      <c r="S3202" t="inlineStr">
        <is>
          <t>A alternativa A está incorreta, pois omite o comércio varejista (IV), que é um elo fundamental na chegada do produto
ao consumidor final.
A alternativa B está incorreta, pois omite os centros de distribuição (III), essenciais para o fluxo logístico e
armazenagem.
A alternativa C está incorreta, pois omite os centros de produção (II), que realizam a transformação das matérias-
primas.
A alternativa D está incorreta, pois omite os fornecedores (I), ponto de origem de matérias-primas e insumos na cadeia.
A alternativa E está correta, pois a cadeia de suprimentos integra todos os elos citados: desde os fornecedores, passando
pelos centros de produção e distribuição, até o comércio varejista que atende o cliente final.
Gabarito: E</t>
        </is>
      </c>
      <c r="U3202" t="inlineStr">
        <is>
          <t>13/09/2026 22:52</t>
        </is>
      </c>
    </row>
    <row r="3203">
      <c r="A3203" t="n">
        <v>5640</v>
      </c>
      <c r="B3203" t="inlineStr">
        <is>
          <t>INSTITUTO CONSULPAM</t>
        </is>
      </c>
      <c r="C3203" t="inlineStr">
        <is>
          <t>CONAB</t>
        </is>
      </c>
      <c r="D3203" t="inlineStr">
        <is>
          <t>2025</t>
        </is>
      </c>
      <c r="E3203" t="inlineStr">
        <is>
          <t>Considere o contexto a seguir:
Um restaurante popular de grande porte, buscando otimizar a gestão de sua cadeia de suprimentos em resposta à dinâmica da cesta básica alimentar definida pelo Decreto n.º 11.936/2024, que impacta diretamente os padrões de consumo de sua clientela, enfrenta o desafio de coordenar o fornecimento, o armazenamento e o controle de estoque de alimentos de forma eficiente e econômica.
Dessa forma, a estratégia de gestão que demonstra a maior sofisticação e resiliência para garantir o abastecimento contínuo, minimizar custos operacionais, reduzir o desperdício de alimentos e responder de forma adaptativa às variações de demanda e oferta inerentes ao contexto do restaurante popular e da política alimentar vigente é.</t>
        </is>
      </c>
      <c r="F3203" t="inlineStr">
        <is>
          <t>Conhecimentos Específicos</t>
        </is>
      </c>
      <c r="G3203" t="inlineStr">
        <is>
          <t>Gestão da Cadeia de Suprimentos</t>
        </is>
      </c>
      <c r="H3203" t="inlineStr">
        <is>
          <t>Médio</t>
        </is>
      </c>
      <c r="I3203" t="inlineStr">
        <is>
          <t>ME</t>
        </is>
      </c>
      <c r="J3203" t="inlineStr">
        <is>
          <t>Implementar um sistema de controle de estoque do tipo periódico, com revisões semanais baseadas nas médias históricas de consumo dos itens da cesta básica, ajustando os pedidos de compra com base em um fator de segurança fixo para evitar rupturas, sem considerar as promoções sazonais dos fornecedores ou a perecibilidade específica de cada item.</t>
        </is>
      </c>
      <c r="K3203" t="inlineStr">
        <is>
          <t>Adotar uma estratégia de estoque mínimo para todos os ingredientes, visando à máxima redução dos custos de armazenamento e do capital de giro imobilizado, com pedidos de reposição acionados apenas quando os níveis atingem o ponto de ressuprimento predefinido, desconsiderando os prazos de entrega dos fornecedores ou as possíveis flutuações abruptas nos preços dos alimentos básicos.</t>
        </is>
      </c>
      <c r="L3203" t="inlineStr">
        <is>
          <t>Desenvolver um modelo de gestão da cadeia de suprimentos que integre um sistema de previsão de demanda probabilístico, baseado em dados históricos de vendas, análise de tendências de consumo influenciadas pela cesta básica, e informações sobre eventos futuros (promoções, feriados), com um plano de compras flexível que considere a sazonalidade, os prazos de validade, as condições de pagamento dos fornecedores e a otimização dos níveis de estoque por meio de diferentes métodos, First In, First Out (FIFO), First Expired, First Out (FEFO), além de um sistema de avaliação contínua de desempenho dos fornecedores.</t>
        </is>
      </c>
      <c r="M3203" t="inlineStr">
        <is>
          <t>Estabelecer parcerias de longo prazo com um número limitado de fornecedores exclusivos para os itens da cesta básica, buscando obter melhores preços por volume e simplificar o processo de compra, mantendo um estoque de segurança elevado para mitigar os riscos de atrasos na entrega ou problemas de qualidade, mesmo que isso aumente os custos de armazenagem e o risco de perdas por validade.</t>
        </is>
      </c>
      <c r="O3203" t="inlineStr">
        <is>
          <t>C</t>
        </is>
      </c>
      <c r="P3203" t="n">
        <v>0</v>
      </c>
      <c r="Q3203" t="n">
        <v>0</v>
      </c>
      <c r="S3203" t="inlineStr">
        <is>
          <t>A alternativa A está incorreta, pois ignorar as promoções sazonais e a perecibilidade aumenta custos e gera alto risco de
desperdício (vencimento).
A alternativa B está incorreta, pois focar no estoque mínimo desconsiderando prazos de entrega (lead time) e flutuações
de preços pode levar facilmente à ruptura de estoque, paralisando o restaurante.
A alternativa D está incorreta, pois manter estoque de segurança elevado para itens perecíveis de uma cesta básica
aumenta excessivamente os custos de armazenagem e o risco de obsolescência e perdas.
A alternativa C está correta. Este modelo é o mais aderente aos conceitos modernos da gestão de cadeia de suprimentos
(SCM), utilizando previsão avançada, flexibilidade com sazonalidade e validade (FEFO/FIFO), o que se encaixa na
sofisticação e resiliência exigidas.
Gabarito: C</t>
        </is>
      </c>
      <c r="U3203" t="inlineStr">
        <is>
          <t>13/09/2026 22:52</t>
        </is>
      </c>
    </row>
    <row r="3204">
      <c r="A3204" t="n">
        <v>5641</v>
      </c>
      <c r="B3204" t="inlineStr">
        <is>
          <t>FGV</t>
        </is>
      </c>
      <c r="C3204" t="inlineStr">
        <is>
          <t>TCE PE</t>
        </is>
      </c>
      <c r="D3204" t="inlineStr">
        <is>
          <t>2025</t>
        </is>
      </c>
      <c r="E3204" t="inlineStr">
        <is>
          <t>A cadeia de suprimentos é um sistema complexo que envolve múltiplas áreas e processos com o objetivo de atender de forma eficaz às necessidades do cliente final. Uma gestão eficiente da cadeia pressupõe integração entre essas áreas e obediência a certos princípios operacionais e estratégicos.
Com base nessa concepção, assinale a afirmativa que caracteriza corretamente um aspecto da cadeia de suprimentos.</t>
        </is>
      </c>
      <c r="F3204" t="inlineStr">
        <is>
          <t>Conhecimentos Específicos</t>
        </is>
      </c>
      <c r="G3204" t="inlineStr">
        <is>
          <t>Gestão da Cadeia de Suprimentos</t>
        </is>
      </c>
      <c r="H3204" t="inlineStr">
        <is>
          <t>Médio</t>
        </is>
      </c>
      <c r="I3204" t="inlineStr">
        <is>
          <t>ME</t>
        </is>
      </c>
      <c r="J3204" t="inlineStr">
        <is>
          <t>O planejamento de compras deve priorizar o menor custo por unidade, mesmo que isso gere excedente de materiais no estoque.</t>
        </is>
      </c>
      <c r="K3204" t="inlineStr">
        <is>
          <t>A produção deve ser programada conforme a capacidade instalada da fábrica, independentemente da demanda do cliente final.</t>
        </is>
      </c>
      <c r="L3204" t="inlineStr">
        <is>
          <t>A área de distribuição opera de forma autônoma em relação ao planejamento de produção, garantindo flexibilidade na entrega ao cliente final.</t>
        </is>
      </c>
      <c r="M3204" t="inlineStr">
        <is>
          <t>A coordenação entre as áreas da cadeia de suprimentos é desejável, mas não interfere diretamente na qualidade do atendimento ao cliente final.</t>
        </is>
      </c>
      <c r="N3204" t="inlineStr">
        <is>
          <t>A gestão integrada da cadeia busca alinhar as decisões de compras, produção e distribuição com as necessidades do cliente e com as metas organizacionais.</t>
        </is>
      </c>
      <c r="O3204" t="inlineStr">
        <is>
          <t>E</t>
        </is>
      </c>
      <c r="P3204" t="n">
        <v>0</v>
      </c>
      <c r="Q3204" t="n">
        <v>0</v>
      </c>
      <c r="S3204" t="inlineStr">
        <is>
          <t>A alternativa A está incorreta, pois priorizar apenas o custo unitário desconsidera os custos de manutenção de estoque
(trade-off) e pode gerar desperdício, contrariando a gestão lean.
A alternativa B está incorreta, pois produzir empurrando estoques sem observar a demanda real causa desalinhamento,
excessos e prejuízos.
A alternativa C está incorreta, pois a operação autônoma sem integração quebra o fluxo de informações da cadeia de
suprimentos, gerando ineficiência.
A alternativa D está incorreta, pois a coordenação entre as áreas (integração) tem impacto direto e decisivo na
qualidade do nível de serviço oferecido ao cliente final.
A alternativa E está correta. A visão moderna de Supply Chain Management (SCM) baseia-se fortemente no
alinhamento sistêmico (compras, produção, distribuição) convergindo para a satisfação do cliente final.
Gabarito: E</t>
        </is>
      </c>
      <c r="U3204" t="inlineStr">
        <is>
          <t>13/09/2026 22:52</t>
        </is>
      </c>
    </row>
    <row r="3205">
      <c r="A3205" t="n">
        <v>5642</v>
      </c>
      <c r="B3205" t="inlineStr">
        <is>
          <t>FGV</t>
        </is>
      </c>
      <c r="C3205" t="inlineStr">
        <is>
          <t>CNU</t>
        </is>
      </c>
      <c r="D3205" t="inlineStr">
        <is>
          <t>2025</t>
        </is>
      </c>
      <c r="E3205" t="inlineStr">
        <is>
          <t>Com os avanços da transformação digital, a logística passou por mudanças significativas, incorporando tecnologias que permitem melhorias nos processos e maior integração entre as etapas da cadeia. Esse movimento, que ficou conhecido como Logística 4.0, busca otimizar a cadeia de suprimentos por meio do uso intensivo de tecnologias digitais.
Em relação às tecnologias associadas à Logística 4.0, é correto afirmar que:</t>
        </is>
      </c>
      <c r="F3205" t="inlineStr">
        <is>
          <t>Conhecimentos Específicos</t>
        </is>
      </c>
      <c r="G3205" t="inlineStr">
        <is>
          <t>Logística</t>
        </is>
      </c>
      <c r="H3205" t="inlineStr">
        <is>
          <t>Médio</t>
        </is>
      </c>
      <c r="I3205" t="inlineStr">
        <is>
          <t>ME</t>
        </is>
      </c>
      <c r="J3205" t="inlineStr">
        <is>
          <t>o &lt;em&gt;digital twin&lt;/em&gt; consiste na aplicação de algoritmos de aprendizado de máquina e processamento de linguagem natural para automatizar processos logísticos;</t>
        </is>
      </c>
      <c r="K3205" t="inlineStr">
        <is>
          <t>a Internet das Coisas representa a virtualização de processos e operações logísticas, permitindo que atividades antes realizadas em sistemas locais sejam executadas remotamente em ambientes virtuais;</t>
        </is>
      </c>
      <c r="L3205" t="inlineStr">
        <is>
          <t>a realidade aumentada se refere à formação de rede de objetos físicos do cotidiano conectados à internet, que interagem entre si e são capazes de coletar e transmitir dados automaticamente para um sistema;</t>
        </is>
      </c>
      <c r="M3205" t="inlineStr">
        <is>
          <t>a tecnologia &lt;em&gt;blockchain&lt;/em&gt; oferece um registro imutável e transparente de transações, melhorando a visibilidade e a segurança das operações logísticas e permitindo rastrear produtos, verificar sua procedência e simplificar processos de pagamento e documentação;</t>
        </is>
      </c>
      <c r="N3205" t="inlineStr">
        <is>
          <t>o processo de &lt;em&gt;outsourcing&lt;/em&gt; consiste no uso contínuo de análises avançadas de dados para extrair insights significativos e apoiar a tomada de decisões, por meio do processamento de dados de fontes diversas visando à identificação de padrões, tendências e gargalos na cadeia de suprimentos.</t>
        </is>
      </c>
      <c r="O3205" t="inlineStr">
        <is>
          <t>D</t>
        </is>
      </c>
      <c r="P3205" t="n">
        <v>0</v>
      </c>
      <c r="Q3205" t="n">
        <v>0</v>
      </c>
      <c r="S3205" t="inlineStr">
        <is>
          <t>A alternativa A está incorreta, pois a descrição fornecida trata de Inteligência Artificial (IA/Machine Learning). Digital
twin (gêmeo digital) é a representação virtual e em tempo real de um objeto ou sistema físico.
A alternativa B está incorreta, pois a definição aborda Cloud Computing (Computação na Nuvem). A Internet das
Coisas (IoT) é a interconexão de objetos físicos (sensores, máquinas) à internet.
A alternativa C está incorreta, pois a descrição fornecida corresponde ao conceito exato de Internet das Coisas (IoT), e
não realidade aumentada. Realidade aumentada sobrepõe elementos visuais virtuais ao mundo real.
A alternativa E está incorreta, pois a definição apresentada refere-se a Big Data / Advanced Analytics. Outsourcing
significa terceirização, uma estratégia organizacional de delegar atividades a parceiros.
A alternativa D está correta. O blockchain atua como um livro-razão digital, distribuído, imutável e descentralizado,
propiciando altíssima rastreabilidade e segurança nos processos logísticos.
Gabarito: D</t>
        </is>
      </c>
      <c r="U3205" t="inlineStr">
        <is>
          <t>13/09/2026 22:53</t>
        </is>
      </c>
    </row>
    <row r="3206">
      <c r="A3206" t="n">
        <v>5643</v>
      </c>
      <c r="B3206" t="inlineStr">
        <is>
          <t>FUNDATEC</t>
        </is>
      </c>
      <c r="C3206" t="inlineStr">
        <is>
          <t>SIMAE SC</t>
        </is>
      </c>
      <c r="D3206" t="inlineStr">
        <is>
          <t>2024</t>
        </is>
      </c>
      <c r="E3206" t="inlineStr">
        <is>
          <t>Na gestão de logística e cadeia de suprimentos, é essencial coordenar diversas atividades e processos para garantir que os produtos e materiais fluam eficientemente desde os fornecedores até os clientes finais. A respeito do tema, é correto afirmar que objetivo da gestão da cadeia de suprimentos:</t>
        </is>
      </c>
      <c r="F3206" t="inlineStr">
        <is>
          <t>Conhecimentos Específicos</t>
        </is>
      </c>
      <c r="G3206" t="inlineStr">
        <is>
          <t>Gestão da Cadeia de Suprimentos</t>
        </is>
      </c>
      <c r="H3206" t="inlineStr">
        <is>
          <t>Médio</t>
        </is>
      </c>
      <c r="I3206" t="inlineStr">
        <is>
          <t>ME</t>
        </is>
      </c>
      <c r="J3206" t="inlineStr">
        <is>
          <t>Visa principalmente à otimização dos processos internos de produção, sem considerar a integração com fornecedores e distribuidores.</t>
        </is>
      </c>
      <c r="K3206" t="inlineStr">
        <is>
          <t>Foca na criação de relacionamentos de longo prazo com os clientes, garantindo a satisfação e fidelização, mas sem atenção aos custos de transporte.</t>
        </is>
      </c>
      <c r="L3206" t="inlineStr">
        <is>
          <t>Concentra-se exclusivamente na eficiência do transporte, sem considerar a coordenação com fornecedores e outros elos da cadeia.</t>
        </is>
      </c>
      <c r="M3206" t="inlineStr">
        <is>
          <t>Consiste em manter elevados níveis de estoque em todos os pontos da cadeia para garantir a disponibilidade de produtos.</t>
        </is>
      </c>
      <c r="N3206" t="inlineStr">
        <is>
          <t>Prioriza a criação de um fluxo contínuo e eficiente de materiais e informações através de toda a cadeia, minimizando os custos totais e atendendo às necessidades dos clientes.</t>
        </is>
      </c>
      <c r="O3206" t="inlineStr">
        <is>
          <t>E</t>
        </is>
      </c>
      <c r="P3206" t="n">
        <v>0</v>
      </c>
      <c r="Q3206" t="n">
        <v>0</v>
      </c>
      <c r="S3206" t="inlineStr">
        <is>
          <t>A alternativa A está incorreta, pois limitar-se ao processo interno fere a essência sistêmica da gestão da cadeia (que
inclui, obrigatoriamente, fornecedores e distribuidores externos).
A alternativa B está incorreta, pois os custos de transporte (trade-offs logísticos) são monitorados constantemente na
gestão da cadeia, não podendo ser negligenciados.
A alternativa C está incorreta, pois focar unicamente no transporte isola os demais processos macro da logística, como
estoques e processamento de pedidos.
A alternativa D está incorreta, pois manter níveis elevados de estoque embute custos altíssimos de armazenagem, indo
na contramão de métodos otimizados como o Just-in-Time.
A alternativa E está correta. A cadeia de suprimentos atua integrando materiais e informações de ponta a ponta,
buscando maximizar o nível de serviço minimizando os custos totais logísticos.
Gabarito: E</t>
        </is>
      </c>
      <c r="U3206" t="inlineStr">
        <is>
          <t>13/09/2026 22:53</t>
        </is>
      </c>
    </row>
    <row r="3207">
      <c r="A3207" t="n">
        <v>5644</v>
      </c>
      <c r="B3207" t="inlineStr">
        <is>
          <t>FGV</t>
        </is>
      </c>
      <c r="C3207" t="inlineStr">
        <is>
          <t>ALE RO</t>
        </is>
      </c>
      <c r="D3207" t="inlineStr">
        <is>
          <t>2026</t>
        </is>
      </c>
      <c r="E3207" t="inlineStr">
        <is>
          <t>Um gerente logístico de uma empresa realizou um estudo para determinar o custo unitário de transporte ($C_T$) e de estoque ($C_E$) em função do tamanho do lote ($L$) para envio dos produtos, obtendo as seguintes curvas: $C_E = 100 + 0,2 \times L$ $C_T = 1000 - 0,5 \times L + 0,005 \times L^2$ Se o objetivo da empresa for reduzir os custos totais de estoque e transporte, o tamanho do lote a ser adotado vale</t>
        </is>
      </c>
      <c r="F3207" t="inlineStr">
        <is>
          <t>Conhecimentos Específicos</t>
        </is>
      </c>
      <c r="G3207" t="inlineStr">
        <is>
          <t>Gestão de Estoques</t>
        </is>
      </c>
      <c r="H3207" t="inlineStr">
        <is>
          <t>Médio</t>
        </is>
      </c>
      <c r="I3207" t="inlineStr">
        <is>
          <t>ME</t>
        </is>
      </c>
      <c r="J3207" t="inlineStr">
        <is>
          <t>5.</t>
        </is>
      </c>
      <c r="K3207" t="inlineStr">
        <is>
          <t>10.</t>
        </is>
      </c>
      <c r="L3207" t="inlineStr">
        <is>
          <t>20.</t>
        </is>
      </c>
      <c r="M3207" t="inlineStr">
        <is>
          <t>30.</t>
        </is>
      </c>
      <c r="N3207" t="inlineStr">
        <is>
          <t>40.</t>
        </is>
      </c>
      <c r="O3207" t="inlineStr">
        <is>
          <t>D</t>
        </is>
      </c>
      <c r="P3207" t="n">
        <v>0</v>
      </c>
      <c r="Q3207" t="n">
        <v>0</v>
      </c>
      <c r="S3207" t="inlineStr">
        <is>
          <t>Para encontrar o lote (L) que minimiza os custos, devemos primeiro definir a função Custo Total (CTotal).
O Custo Total é a soma do custo de estoque e do custo de transporte:
$CTotal = C_E + C_T$
$CTotal = (100 + 0,2L) + (1000 - 0,5L + 0,005L^2)$
$CTotal = 1100 - 0,3L + 0,005L^2$
Para minimizar essa função do 2º grau (uma parábola com a concavidade para cima, já que o coeficiente de $L^2$ é
positivo), encontramos o vértice da parábola usando a derivada de $CTotal$ em relação a L e igualando a zero:
$d(CTotal)/dL = -0,3 + 2 \times 0,005L = 0$
$-0,3 + 0,01L = 0$
$0,01L = 0,3$
$L = 0,3 / 0,01 = 30$
Portanto, o tamanho do lote que reduz os custos totais é 30.
Gabarito: D</t>
        </is>
      </c>
      <c r="U3207" t="inlineStr">
        <is>
          <t>13/09/2026 22:53</t>
        </is>
      </c>
    </row>
    <row r="3208">
      <c r="A3208" t="n">
        <v>5645</v>
      </c>
      <c r="B3208" t="inlineStr">
        <is>
          <t>CEBRASPE</t>
        </is>
      </c>
      <c r="C3208" t="inlineStr">
        <is>
          <t>IPAAM</t>
        </is>
      </c>
      <c r="D3208" t="inlineStr">
        <is>
          <t>2026</t>
        </is>
      </c>
      <c r="E3208" t="inlineStr">
        <is>
          <t>Considerando a logística como função organizacional, sua evolução conceitual e sua relação com a gestão da cadeia de suprimentos, o gerenciamento do relacionamento com clientes e a resposta eficiente ao consumidor, assinale a opção correta.</t>
        </is>
      </c>
      <c r="F3208" t="inlineStr">
        <is>
          <t>Conhecimentos Específicos</t>
        </is>
      </c>
      <c r="G3208" t="inlineStr">
        <is>
          <t>Gestão da Cadeia de Suprimentos</t>
        </is>
      </c>
      <c r="H3208" t="inlineStr">
        <is>
          <t>Médio</t>
        </is>
      </c>
      <c r="I3208" t="inlineStr">
        <is>
          <t>ME</t>
        </is>
      </c>
      <c r="J3208" t="inlineStr">
        <is>
          <t>A resposta eficiente ao consumidor baseia-se na maximização dos estoques ao longo da cadeia, de modo a assegurar elevados níveis de disponibilidade de produtos no varejo.</t>
        </is>
      </c>
      <c r="K3208" t="inlineStr">
        <is>
          <t>A gestão da cadeia de suprimentos amplia o escopo da logística ao coordenar, de forma integrada, processos e fluxos entre múltiplas organizações, desde os fornecedores iniciais até o consumidor final.</t>
        </is>
      </c>
      <c r="L3208" t="inlineStr">
        <is>
          <t>O gerenciamento do relacionamento com o cliente é concebido como um subconjunto operacional da logística, voltado primordialmente à execução de atividades de distribuição física.</t>
        </is>
      </c>
      <c r="M3208" t="inlineStr">
        <is>
          <t>As atividades logísticas primárias distinguem-se das atividades de apoio por estarem exclusivamente associadas ao fluxo físico de materiais, enquanto as atividades de apoio se vinculam apenas aos fluxos de informação.</t>
        </is>
      </c>
      <c r="N3208" t="inlineStr">
        <is>
          <t>A logística constitui vantagem competitiva apenas quando atua de forma isolada no interior da empresa, já a coordenação interorganizacional é característica exclusiva da gestão da cadeia de suprimentos.</t>
        </is>
      </c>
      <c r="O3208" t="inlineStr">
        <is>
          <t>B</t>
        </is>
      </c>
      <c r="P3208" t="n">
        <v>0</v>
      </c>
      <c r="Q3208" t="n">
        <v>0</v>
      </c>
      <c r="S3208" t="inlineStr">
        <is>
          <t>A alternativa A está incorreta. A estratégia ECR (Resposta Eficiente ao Consumidor) baseia-se no fluxo puxado e na
reposição contínua, visando a minimização de estoques sem perder nível de serviço, e não a "maximização dos
estoques".
A alternativa C está incorreta. O CRM (Gestão do Relacionamento com o Cliente) é uma estratégia organizacional
ampla voltada para compreender e antecipar necessidades dos clientes, indo muito além de um mero subconjunto de
distribuição física.
A alternativa D está incorreta. Nas atividades primárias da logística (transporte, manutenção de estoques,
processamento de pedidos), o fluxo de informações já se faz extremamente presente, não sendo exclusividade das
atividades de apoio.
A alternativa E está incorreta. A logística contemporânea atua sinergicamente dentro da empresa e com seus parceiros.
A própria logística integrada já buscava a transposição de barreiras setoriais.
A alternativa B está correta. Este é o conceito central e evolutivo do Supply Chain Management, expandindo as
fronteiras tradicionais da logística para gerenciar a cadeia inter-organizacional.
Gabarito: B</t>
        </is>
      </c>
      <c r="U3208" t="inlineStr">
        <is>
          <t>13/09/2026 22:53</t>
        </is>
      </c>
    </row>
    <row r="3209">
      <c r="A3209" t="n">
        <v>5646</v>
      </c>
      <c r="B3209" t="inlineStr">
        <is>
          <t>CEBRASPE</t>
        </is>
      </c>
      <c r="C3209" t="inlineStr">
        <is>
          <t>IPAAM</t>
        </is>
      </c>
      <c r="D3209" t="inlineStr">
        <is>
          <t>2026</t>
        </is>
      </c>
      <c r="E3209" t="inlineStr">
        <is>
          <t>A função suprimentos ocupa posição relevante no sistema logístico e na gestão da cadeia de suprimentos, influenciando custos, níveis de serviço e continuidade das operações. Considerando essa função nas organizações, assinale a opção correta.</t>
        </is>
      </c>
      <c r="F3209" t="inlineStr">
        <is>
          <t>Conhecimentos Específicos</t>
        </is>
      </c>
      <c r="G3209" t="inlineStr">
        <is>
          <t>Gestão da Cadeia de Suprimentos</t>
        </is>
      </c>
      <c r="H3209" t="inlineStr">
        <is>
          <t>Médio</t>
        </is>
      </c>
      <c r="I3209" t="inlineStr">
        <is>
          <t>ME</t>
        </is>
      </c>
      <c r="J3209" t="inlineStr">
        <is>
          <t>A avaliação e o desenvolvimento de fornecedores integram o processo decisório de suprimentos, embora sua efetividade dependa da articulação com outras áreas funcionais, como produção, qualidade e logística.</t>
        </is>
      </c>
      <c r="K3209" t="inlineStr">
        <is>
          <t>A gestão de suprimentos busca assegurar o abastecimento em condições adequadas de qualidade, quantidade, prazo e custo total, exercendo influência direta sobre o desempenho logístico e o alinhamento da organização com seus objetivos estratégicos.</t>
        </is>
      </c>
      <c r="L3209" t="inlineStr">
        <is>
          <t>A definição da estrutura organizacional de compras envolve escolhas entre centralização e descentralização, sendo a centralização geralmente associada a ganhos de escala, ainda que possa impor restrições à flexibilidade operacional em determinados contextos.</t>
        </is>
      </c>
      <c r="M3209" t="inlineStr">
        <is>
          <t>A atuação da área de suprimentos orienta-se prioritariamente pela obtenção de preços competitivos, sendo os demais critérios — qualidade, confiabilidade de entrega e relacionamento com fornecedores — considerados de forma contingencial, conforme a natureza dos itens adquiridos.</t>
        </is>
      </c>
      <c r="N3209" t="inlineStr">
        <is>
          <t>As atividades de compras apresentam impacto predominantemente tático-operacional, contribuindo para o atendimento das necessidades de curto prazo, enquanto suas repercussões estratégicas tendem a ser mediadas por outras funções da organização.</t>
        </is>
      </c>
      <c r="O3209" t="inlineStr">
        <is>
          <t>B</t>
        </is>
      </c>
      <c r="P3209" t="n">
        <v>0</v>
      </c>
      <c r="Q3209" t="n">
        <v>0</v>
      </c>
      <c r="S3209" t="inlineStr">
        <is>
          <t>A alternativa A é uma afirmação parcialmente verdadeira em cenários teóricos, mas a banca a considera incompleta/
secundária frente ao conceito macro da função suprimentos.
A alternativa C está incorreta no contexto da questão, embora descreva bem centralização, porque o comando pede
foco no escopo geral e impacto da gestão de suprimentos no sistema logístico.
A alternativa D está incorreta. Preço competitivo não é a única prioridade, e qualidade/confiabilidade jamais podem ser
consideradas apenas de forma contingencial.
A alternativa E está incorreta. Compras assumiu hoje um papel altamente estratégico dentro das organizações (Strategic
Sourcing), abandonando a postura meramente tático-operacional.
A alternativa B está correta. Engloba o princípio básico de compras (qualidade, quantidade, prazo e custo) aliado ao seu
impacto sistêmico e importância estratégica no Supply Chain.
Gabarito: B</t>
        </is>
      </c>
      <c r="U3209" t="inlineStr">
        <is>
          <t>13/09/2026 22:53</t>
        </is>
      </c>
    </row>
    <row r="3210">
      <c r="A3210" t="n">
        <v>5647</v>
      </c>
      <c r="B3210" t="inlineStr">
        <is>
          <t>FUNDATEC</t>
        </is>
      </c>
      <c r="C3210" t="inlineStr">
        <is>
          <t>ISSEG</t>
        </is>
      </c>
      <c r="D3210" t="inlineStr">
        <is>
          <t>2026</t>
        </is>
      </c>
      <c r="E3210" t="inlineStr">
        <is>
          <t>Para Cerqueira (2019), o usual processo de compras se inicia com uma demanda ou com uma ______________ para um bem físico ou um serviço.
Assinale a alternativa que preenche corretamente a lacuna do trecho acima.</t>
        </is>
      </c>
      <c r="F3210" t="inlineStr">
        <is>
          <t>Conhecimentos Específicos</t>
        </is>
      </c>
      <c r="G3210" t="inlineStr">
        <is>
          <t>Gestão da Cadeia de Suprimentos</t>
        </is>
      </c>
      <c r="H3210" t="inlineStr">
        <is>
          <t>Médio</t>
        </is>
      </c>
      <c r="I3210" t="inlineStr">
        <is>
          <t>ME</t>
        </is>
      </c>
      <c r="J3210" t="inlineStr">
        <is>
          <t>descrição técnica</t>
        </is>
      </c>
      <c r="K3210" t="inlineStr">
        <is>
          <t>consulta de preços</t>
        </is>
      </c>
      <c r="L3210" t="inlineStr">
        <is>
          <t>requisição de compras</t>
        </is>
      </c>
      <c r="M3210" t="inlineStr">
        <is>
          <t>negociação com fornecedores</t>
        </is>
      </c>
      <c r="N3210" t="inlineStr">
        <is>
          <t>seleção de fornecedores</t>
        </is>
      </c>
      <c r="O3210" t="inlineStr">
        <is>
          <t>C</t>
        </is>
      </c>
      <c r="P3210" t="n">
        <v>0</v>
      </c>
      <c r="Q3210" t="n">
        <v>0</v>
      </c>
      <c r="S3210" t="inlineStr">
        <is>
          <t>A alternativa A está incorreta, pois a descrição técnica faz parte da especificação do que será comprado, detalhada
normalmente dentro do pedido, mas o gatilho inicial é a requisição.
A alternativa B está incorreta, pois a consulta de preços (cotação) ocorre após a área de compras receber e validar a
demanda interna.
A alternativa D está incorreta, pois a negociação com fornecedores ocorre apenas com os orçamentos e cotações já em
mãos.
A alternativa E está incorreta, pois a seleção é posterior à consulta e negociação, para decidir de quem comprar.
A alternativa C está correta. A Requisição de Compras é o documento interno que deflagra o processo logístico de
aquisição, oficializando a necessidade (demanda) de determinado setor para a área de compras.
Gabarito: C</t>
        </is>
      </c>
      <c r="U3210" t="inlineStr">
        <is>
          <t>13/09/2026 22:54</t>
        </is>
      </c>
    </row>
    <row r="3211">
      <c r="A3211" t="n">
        <v>5648</v>
      </c>
      <c r="B3211" t="inlineStr">
        <is>
          <t>FCC</t>
        </is>
      </c>
      <c r="C3211" t="inlineStr">
        <is>
          <t>CETESB</t>
        </is>
      </c>
      <c r="D3211" t="inlineStr">
        <is>
          <t>2024</t>
        </is>
      </c>
      <c r="E3211" t="inlineStr">
        <is>
          <t>A respeito dos conceitos de logística e de gestão de cadeia de suprimentos, tem-se que</t>
        </is>
      </c>
      <c r="F3211" t="inlineStr">
        <is>
          <t>Conhecimentos Específicos</t>
        </is>
      </c>
      <c r="G3211" t="inlineStr">
        <is>
          <t>Gestão da Cadeia de Suprimentos</t>
        </is>
      </c>
      <c r="H3211" t="inlineStr">
        <is>
          <t>Médio</t>
        </is>
      </c>
      <c r="I3211" t="inlineStr">
        <is>
          <t>ME</t>
        </is>
      </c>
      <c r="J3211" t="inlineStr">
        <is>
          <t>a cadeia de suprimentos é uma etapa integrante do conceito mais amplo de logística, o qual envolve aquisição, produção. armazenagem, venda e entrega, enquanto a cadeia de suprimentos está presente apenas nas duas etapas iniciais.</t>
        </is>
      </c>
      <c r="K3211" t="inlineStr">
        <is>
          <t>a gestão da cadeia de suprimentos contempla processos externos, envolvendo fornecedores, distribuidores e consumidores, enquanto a logística visa apenas o processo interno das empresas, envolvendo atividades tais como armazenagem, gestão de estoque, transporte de entrada e saída de material.</t>
        </is>
      </c>
      <c r="L3211" t="inlineStr">
        <is>
          <t>designam as mesmas atividades, relativas ao ciclo completo de produção de bens, com seus &lt;em&gt;inputs&lt;/ em&gt; e &lt;em&gt;outputs&lt;/em&gt;, tratando-se de mera diferença de nomenclatura decorrente do vocabulário próprio de indústrias de base e de setores de mão de obra intensiva.</t>
        </is>
      </c>
      <c r="M3211" t="inlineStr">
        <is>
          <t>a logística consiste na atividade de planejamento de todo o ciclo de produção, envolvendo análise de custo de armazenamento, transporte e descarte, enquanto a gestão da cadeia de suprimentos corresponde à etapa de implementação da estratégia logística.</t>
        </is>
      </c>
      <c r="N3211" t="inlineStr">
        <is>
          <t>a gestão da cadeia de suprimentos refere-se à etapa de aquisição das matérias-primas necessárias à produção, enquanto a logística refere-se às etapas de distribuição dos produtos e descarte de resíduos e materiais inservíveis.</t>
        </is>
      </c>
      <c r="O3211" t="inlineStr">
        <is>
          <t>B</t>
        </is>
      </c>
      <c r="P3211" t="n">
        <v>0</v>
      </c>
      <c r="Q3211" t="n">
        <v>0</v>
      </c>
      <c r="S3211" t="inlineStr">
        <is>
          <t>A alternativa A está incorreta, pois a cadeia de suprimentos engloba a logística, sendo um conceito mais amplo, e não o
inverso.
A alternativa C está incorreta, pois Logística e Gestão da Cadeia de Suprimentos (SCM) não são sinônimos. A logística
lida essencialmente com a movimentação e armazenamento; SCM lida com a integração interorganizacional.
A alternativa D está incorreta, pois a cadeia de suprimentos não é mera etapa de implementação, é uma expansão do
modelo mental logístico.
A alternativa E está incorreta, pois reduz o escopo de ambas. A logística envolve muito mais do que distribuição/
descarte (envolve suprimentos e estoques) e o SCM não é só aquisição.
A alternativa B está correta, segundo o viés cobrado tradicionalmente por bancas como a FCC. A logística foca nos
processos dentro das fronteiras da empresa ou sua interface direta (transporte inbound/outbound), enquanto a gestão da
cadeia de suprimentos atravessa a rede (processos externos de ponta a ponta).
Gabarito: B</t>
        </is>
      </c>
      <c r="U3211" t="inlineStr">
        <is>
          <t>13/09/2026 22:54</t>
        </is>
      </c>
    </row>
    <row r="3212">
      <c r="A3212" t="n">
        <v>5649</v>
      </c>
      <c r="B3212" t="inlineStr">
        <is>
          <t>FUNDATEC</t>
        </is>
      </c>
      <c r="C3212" t="inlineStr">
        <is>
          <t>Polícia Penal RS</t>
        </is>
      </c>
      <c r="D3212" t="inlineStr">
        <is>
          <t>2026</t>
        </is>
      </c>
      <c r="E3212" t="inlineStr">
        <is>
          <t>No âmbito da teoria de Gerenciamento da Cadeia de Suprimentos, relacione a Coluna 1 à Coluna 2, associando os conceitos às suas respectivas definições.
Coluna 1 1. Efeito Chicote (&lt;em&gt;Bullwhip Effect&lt;/em&gt;).
2. Fluxo de Informações.
3. &lt;em&gt;Vendor Managed Inventory&lt;/em&gt;.
4. Giro de Estoque.
Coluna 2 ( ) Indicador que mensura quantas vezes o estoque é completamente renovado em determinado período, sendo utilizado para avaliar a eficiência da gestão de materiais.
( ) Modelo de gestão em que o próprio fornecedor assume a responsabilidade pelo monitoramento e pela reposição do estoque do cliente, com base em dados de consumo compartilhados.
( ) Fenômeno em que pequenas variações na demanda do consumidor final se amplificam progressivamente ao longo da cadeia de suprimentos, gerando distorções crescentes nos pedidos dos elos anteriores.
( ) Conjunto de pedidos, previsões de demanda e dados de rastreamento que percorrem a cadeia de suprimentos de forma bidirecional, conectando fornecedores, operadores logísticos e clientes.
A ordem correta de preenchimento dos parênteses, de cima para baixo, é:</t>
        </is>
      </c>
      <c r="F3212" t="inlineStr">
        <is>
          <t>Conhecimentos Específicos</t>
        </is>
      </c>
      <c r="G3212" t="inlineStr">
        <is>
          <t>Gestão da Cadeia de Suprimentos</t>
        </is>
      </c>
      <c r="H3212" t="inlineStr">
        <is>
          <t>Médio</t>
        </is>
      </c>
      <c r="I3212" t="inlineStr">
        <is>
          <t>ME</t>
        </is>
      </c>
      <c r="J3212" t="inlineStr">
        <is>
          <t>3 – 4 – 2 – 1.</t>
        </is>
      </c>
      <c r="K3212" t="inlineStr">
        <is>
          <t>4 – 3 – 1 – 2.</t>
        </is>
      </c>
      <c r="L3212" t="inlineStr">
        <is>
          <t>3 – 4 – 1 – 2.</t>
        </is>
      </c>
      <c r="M3212" t="inlineStr">
        <is>
          <t>4 – 3 – 2 – 1.</t>
        </is>
      </c>
      <c r="N3212" t="inlineStr">
        <is>
          <t>2 – 4 – 3 – 1.</t>
        </is>
      </c>
      <c r="O3212" t="inlineStr">
        <is>
          <t>B</t>
        </is>
      </c>
      <c r="P3212" t="n">
        <v>0</v>
      </c>
      <c r="Q3212" t="n">
        <v>0</v>
      </c>
      <c r="S3212" t="inlineStr">
        <is>
          <t>A alternativa A está incorreta, pois inverte totalmente os conceitos.
A alternativa C está incorreta, pois confunde o terceiro e quarto parênteses.
A alternativa D está incorreta, pois troca as definições de Efeito Chicote e Fluxo de Informações.
A alternativa E está incorreta, errando o giro de estoque e o VMI nos parênteses iniciais.
A alternativa B está correta. 1º Parêntese: Giro de estoque (4) é o cálculo de saídas pela média mantida. 2º Parêntese:
Vendor Managed Inventory - VMI (3) ocorre quando o fornecedor gere o inventário do comprador. 3º Parêntese: O
Efeito Chicote (1) é essa amplificação dos erros de demanda retroagindo na cadeia. 4º Parêntese: Fluxo de Informações
(2) é a via de mão dupla de dados.
Gabarito: B</t>
        </is>
      </c>
      <c r="U3212" t="inlineStr">
        <is>
          <t>13/09/2026 22:54</t>
        </is>
      </c>
    </row>
    <row r="3213">
      <c r="A3213" t="n">
        <v>5650</v>
      </c>
      <c r="B3213" t="inlineStr">
        <is>
          <t>CESGRANRIO</t>
        </is>
      </c>
      <c r="C3213" t="inlineStr">
        <is>
          <t>PETROBRAS</t>
        </is>
      </c>
      <c r="D3213" t="inlineStr">
        <is>
          <t>2014</t>
        </is>
      </c>
      <c r="E3213" t="inlineStr">
        <is>
          <t>Na logística empresarial, com o propósito de reduzir os estoques, as empresas utilizam a tecnologia da informação.
Geralmente, adotam a terceirização, através da contratação de prestadores de serviços, os operadores logísticos, que gerenciam centros de distribuição. O sistema logístico de controle e informação desempenha um conjunto de determinadas funções. NÃO é uma dessas funções o(a)</t>
        </is>
      </c>
      <c r="F3213" t="inlineStr">
        <is>
          <t>Conhecimentos Específicos</t>
        </is>
      </c>
      <c r="G3213" t="inlineStr">
        <is>
          <t>Gestão de Estoques</t>
        </is>
      </c>
      <c r="H3213" t="inlineStr">
        <is>
          <t>Médio</t>
        </is>
      </c>
      <c r="I3213" t="inlineStr">
        <is>
          <t>ME</t>
        </is>
      </c>
      <c r="J3213" t="inlineStr">
        <is>
          <t>aprimoramento da utilização dos recursos físicos dentro da cadeia logística.</t>
        </is>
      </c>
      <c r="K3213" t="inlineStr">
        <is>
          <t>fornecimento de informações de suporte à decisão dos gestores da cadeia de suprimentos global.</t>
        </is>
      </c>
      <c r="L3213" t="inlineStr">
        <is>
          <t>aperfeiçoamento dos ciclos de fluxos de materiais no gerenciamento dos processos de circulação de produtos.</t>
        </is>
      </c>
      <c r="M3213" t="inlineStr">
        <is>
          <t>controle global dos recursos humanos da cadeia de suprimentos.</t>
        </is>
      </c>
      <c r="N3213" t="inlineStr">
        <is>
          <t>criação de um banco de dados para monitorar o desempenho operacional.</t>
        </is>
      </c>
      <c r="O3213" t="inlineStr">
        <is>
          <t>D</t>
        </is>
      </c>
      <c r="P3213" t="n">
        <v>0</v>
      </c>
      <c r="Q3213" t="n">
        <v>0</v>
      </c>
      <c r="S3213" t="inlineStr">
        <is>
          <t>A alternativa D é a correta (exceção procurada). O sistema logístico de controle e informação visa monitorar e
aperfeiçoar fluxos materiais, otimizar recursos físicos e infraestrutura (veículos, armazéns), fornecer dados precisos
para apoio à tomada de decisão e medir o desempenho das operações. O controle global e a administração sistêmica
dos recursos humanos não é função do sistema logístico, sendo uma prerrogativa exclusiva e estrutural da área de
Gestão de Pessoas (RH).
Gabarito: D</t>
        </is>
      </c>
      <c r="U3213" t="inlineStr">
        <is>
          <t>13/09/2026 23:11</t>
        </is>
      </c>
    </row>
    <row r="3214">
      <c r="A3214" t="n">
        <v>5651</v>
      </c>
      <c r="B3214" t="inlineStr">
        <is>
          <t>IADES</t>
        </is>
      </c>
      <c r="C3214" t="inlineStr">
        <is>
          <t>FUNPRESP</t>
        </is>
      </c>
      <c r="D3214" t="inlineStr">
        <is>
          <t>2013</t>
        </is>
      </c>
      <c r="E3214" t="inlineStr">
        <is>
          <t>Considerando a importância da logística empresarial em uma organização, é correto afirmar que a logística</t>
        </is>
      </c>
      <c r="F3214" t="inlineStr">
        <is>
          <t>Conhecimentos Específicos</t>
        </is>
      </c>
      <c r="G3214" t="inlineStr">
        <is>
          <t>Gestão de Estoques</t>
        </is>
      </c>
      <c r="H3214" t="inlineStr">
        <is>
          <t>Médio</t>
        </is>
      </c>
      <c r="I3214" t="inlineStr">
        <is>
          <t>ME</t>
        </is>
      </c>
      <c r="J3214" t="inlineStr">
        <is>
          <t>estuda e aplica como a gestão pode prover melhor nível de rentabilidade nos serviços de distribuição aos clientes (internos e externos) e consumidores, por meio do planejamento, da organização e do controle efetivo para as atividades de movimentação e armazenagem, que visam facilitar o fluxo de produtos.</t>
        </is>
      </c>
      <c r="K3214" t="inlineStr">
        <is>
          <t>é o caminho que um produto específico percorre desde a produção até o consumidor final.</t>
        </is>
      </c>
      <c r="L3214" t="inlineStr">
        <is>
          <t>pode ser definida como a pura gestão de armazéns.</t>
        </is>
      </c>
      <c r="M3214" t="inlineStr">
        <is>
          <t>é essencialmente o fluxo de produtos, embalagens e outros materiais, desde o ponto de consumo até a origem.</t>
        </is>
      </c>
      <c r="N3214" t="inlineStr">
        <is>
          <t>são os bens, as matérias-primas e outros produtos que uma organização mantém para o próprio consumo ou comercialização.</t>
        </is>
      </c>
      <c r="O3214" t="inlineStr">
        <is>
          <t>A</t>
        </is>
      </c>
      <c r="P3214" t="n">
        <v>0</v>
      </c>
      <c r="Q3214" t="n">
        <v>0</v>
      </c>
      <c r="S3214" t="inlineStr">
        <is>
          <t>A alternativa A está correta. Ela reproduz com fidelidade e exatidão a definição clássica estabelecida por Ronald H.
Ballou para a logística empresarial, sublinhando seu compromisso com a otimização de rentabilidade versus nível de
serviço por meio da gestão eficiente de movimentação e armazenagem.
A alternativa B está incorreta, pois conceitua o "canal de distribuição".
A alternativa C está incorreta, pois reduz erroneamente todo o universo logístico apenas à armazenagem.
A alternativa D está incorreta, pois descreve a logística reversa (fluxo do consumidor para a origem).
A alternativa E está incorreta, pois traz o conceito técnico de "estoque", e não de logística.
Gabarito: A</t>
        </is>
      </c>
      <c r="U3214" t="inlineStr">
        <is>
          <t>13/09/2026 23:15</t>
        </is>
      </c>
    </row>
    <row r="3215">
      <c r="A3215" t="n">
        <v>5652</v>
      </c>
      <c r="B3215" t="inlineStr">
        <is>
          <t>FUNDEP</t>
        </is>
      </c>
      <c r="C3215" t="inlineStr">
        <is>
          <t>IFSP</t>
        </is>
      </c>
      <c r="D3215" t="inlineStr">
        <is>
          <t>2014</t>
        </is>
      </c>
      <c r="E3215" t="inlineStr">
        <is>
          <t>Segundo Ballou (2000), a logística empresarial associa estudo e administração dos fluxos tanto de bens e serviços, como da informação associada que os coloca em movimento. Baseado nesse conceito, é &lt;b&gt;CORRETO&lt;/b&gt; definir a logística empresarial como aquela que</t>
        </is>
      </c>
      <c r="F3215" t="inlineStr">
        <is>
          <t>Conhecimentos Específicos</t>
        </is>
      </c>
      <c r="G3215" t="inlineStr">
        <is>
          <t>Logística</t>
        </is>
      </c>
      <c r="H3215" t="inlineStr">
        <is>
          <t>Médio</t>
        </is>
      </c>
      <c r="I3215" t="inlineStr">
        <is>
          <t>ME</t>
        </is>
      </c>
      <c r="J3215" t="inlineStr">
        <is>
          <t>trata de todas as atividades de compra e venda de insumos com foco em sua armazenagem na fábrica.</t>
        </is>
      </c>
      <c r="K3215" t="inlineStr">
        <is>
          <t>define o Milk Run como melhor alternativa na distribuição de materiais.</t>
        </is>
      </c>
      <c r="L3215" t="inlineStr">
        <is>
          <t>cuida dos fluxos de informação, a fim de sistematizar em sistemas de gerenciamento o melhor momento de distribuição e embalagem do produto.</t>
        </is>
      </c>
      <c r="M3215" t="inlineStr">
        <is>
          <t>trata de todas as atividades de movimentação e armazenagem, assim como o fluxo de informações para providenciar melhor nível de serviços ao cliente.</t>
        </is>
      </c>
      <c r="O3215" t="inlineStr">
        <is>
          <t>D</t>
        </is>
      </c>
      <c r="P3215" t="n">
        <v>0</v>
      </c>
      <c r="Q3215" t="n">
        <v>0</v>
      </c>
      <c r="S3215" t="inlineStr">
        <is>
          <t>A alternativa D está correta, abrangendo de maneira holística e técnica o conceito de Ballou: a logística não envolve
apenas a parte estática (armazenagem) ou a transição física (movimentação), mas exige imperativamente a coordenação
do fluxo de informações para maximizar o nível de serviços ao cliente.
A alternativa A está incorreta por limitar a logística à gestão de fábrica e compras.
A alternativa B está incorreta ao citar o &lt;i&gt;Milk Run&lt;/i&gt;, que é meramente uma ferramenta/modalidade de coleta
programada, e não o conceito da área.
A alternativa C está incorreta porque restringe o foco aos fluxos de informação e momentos de distribuição/
embalagem, excluindo equivocadamente os fluxos físicos essenciais de suprimento e transporte.
Gabarito: D</t>
        </is>
      </c>
      <c r="U3215" t="inlineStr">
        <is>
          <t>13/09/2026 23:15</t>
        </is>
      </c>
    </row>
    <row r="3216">
      <c r="A3216" t="n">
        <v>5653</v>
      </c>
      <c r="B3216" t="inlineStr">
        <is>
          <t>SOCIESC</t>
        </is>
      </c>
      <c r="C3216" t="inlineStr">
        <is>
          <t>Companhia Águas de Joinville SC</t>
        </is>
      </c>
      <c r="D3216" t="inlineStr">
        <is>
          <t>2010</t>
        </is>
      </c>
      <c r="E3216" t="inlineStr">
        <is>
          <t>A logística reversa de acordo com Leite (2003) é uma nova área da logística empresarial e concentra-se principalmente no exame dos fluxos reversos a partir de produtos descartados como pós-consumo ou dos produtos de pós-venda.
Assinale a alternativa que contém um exemplo de produto que poderá utilizar-se de fluxos reversos de pós-venda:</t>
        </is>
      </c>
      <c r="F3216" t="inlineStr">
        <is>
          <t>Conhecimentos Específicos</t>
        </is>
      </c>
      <c r="G3216" t="inlineStr">
        <is>
          <t>Gestão de Estoques</t>
        </is>
      </c>
      <c r="H3216" t="inlineStr">
        <is>
          <t>Médio</t>
        </is>
      </c>
      <c r="I3216" t="inlineStr">
        <is>
          <t>ME</t>
        </is>
      </c>
      <c r="J3216" t="inlineStr">
        <is>
          <t>Fogão à gás descartado pelo seu proprietário depois de 10 anos de uso.</t>
        </is>
      </c>
      <c r="K3216" t="inlineStr">
        <is>
          <t>Tubo de creme dental vazio.</t>
        </is>
      </c>
      <c r="L3216" t="inlineStr">
        <is>
          <t>Caneta esferográfica sem tinta.</t>
        </is>
      </c>
      <c r="M3216" t="inlineStr">
        <is>
          <t>Geladeira com garantia de um ano que apresenta defeito no terceiro mês de funcionamento.</t>
        </is>
      </c>
      <c r="N3216" t="inlineStr">
        <is>
          <t>Sacolas plásticas de supermercado.</t>
        </is>
      </c>
      <c r="O3216" t="inlineStr">
        <is>
          <t>D</t>
        </is>
      </c>
      <c r="P3216" t="n">
        <v>0</v>
      </c>
      <c r="Q3216" t="n">
        <v>0</v>
      </c>
      <c r="S3216" t="inlineStr">
        <is>
          <t>A alternativa D está correta. A logística reversa de &lt;b&gt;pós-venda&lt;/b&gt; atua no retorno de bens que não foram
consumidos até o final de sua vida útil (por motivo de falhas, ativação de garantia, arrependimento de compra ou
recall). A geladeira com defeito em garantia encaixa-se perfeitamente nessa descrição.
As alternativas A, B, C e E estão incorretas, pois configuram canais de retorno de &lt;b&gt;pós-consumo&lt;/b&gt;, que lidam
com itens e embalagens cuja vida útil e funcionalidade chegaram ao fim e demandam descarte ecológico, reuso ou
reciclagem.
Gabarito: D</t>
        </is>
      </c>
      <c r="U3216" t="inlineStr">
        <is>
          <t>13/09/2026 23:20</t>
        </is>
      </c>
    </row>
    <row r="3217">
      <c r="A3217" t="n">
        <v>5654</v>
      </c>
      <c r="B3217" t="inlineStr">
        <is>
          <t>CEBRASPE</t>
        </is>
      </c>
      <c r="C3217" t="inlineStr">
        <is>
          <t>IPAAM</t>
        </is>
      </c>
      <c r="D3217" t="inlineStr">
        <is>
          <t>2026</t>
        </is>
      </c>
      <c r="E3217" t="inlineStr">
        <is>
          <t>Com base nos fundamentos da logística empresarial, assinale a opção correta acerca das atividades de logísticas primárias e de apoio e do papel da logística como fonte de vantagem competitiva.</t>
        </is>
      </c>
      <c r="F3217" t="inlineStr">
        <is>
          <t>Conhecimentos Específicos</t>
        </is>
      </c>
      <c r="G3217" t="inlineStr">
        <is>
          <t>Gestão da Cadeia de Suprimentos</t>
        </is>
      </c>
      <c r="H3217" t="inlineStr">
        <is>
          <t>Médio</t>
        </is>
      </c>
      <c r="I3217" t="inlineStr">
        <is>
          <t>ME</t>
        </is>
      </c>
      <c r="J3217" t="inlineStr">
        <is>
          <t>Na abordagem clássica da logística empresarial, a manutenção de estoques é considerada atividade de apoio, pois não interfere diretamente no nível de serviço percebido pelo cliente final.</t>
        </is>
      </c>
      <c r="K3217" t="inlineStr">
        <is>
          <t>As atividades logísticas de apoio possuem impacto direto sobre o nível de serviço ao cliente e sobre o custo total da logística, razão pela qual são classificadas como primárias na maioria dos sistemas logísticos.</t>
        </is>
      </c>
      <c r="L3217" t="inlineStr">
        <is>
          <t>A logística concentra-se no gerenciamento interno das operações da empresa, ao passo que a coordenação com fornecedores e clientes representa um atributo exclusivo da gestão da cadeia de suprimentos, não integrando o escopo da logística.</t>
        </is>
      </c>
      <c r="M3217" t="inlineStr">
        <is>
          <t>A logística contribui para a vantagem competitiva ao permitir a coordenação integrada dos fluxos de materiais e informações, equilibrando custos e nível de serviço em consonância com a estratégia empresarial.</t>
        </is>
      </c>
      <c r="N3217" t="inlineStr">
        <is>
          <t>A logística somente pode ser considerada fonte de vantagem competitiva quando restrita às atividades internas da empresa, uma vez que a integração com parceiros externos tende a aumentar a complexidade e reduzir o controle gerencial.</t>
        </is>
      </c>
      <c r="O3217" t="inlineStr">
        <is>
          <t>D</t>
        </is>
      </c>
      <c r="P3217" t="n">
        <v>0</v>
      </c>
      <c r="Q3217" t="n">
        <v>0</v>
      </c>
      <c r="S3217" t="inlineStr">
        <is>
          <t>A alternativa D está correta. A vantagem competitiva e a excelência logística advêm da capacidade da empresa de
orquestrar perfeitamente a coordenação integrada de seus fluxos (físicos e lógicos), encontrando o &lt;i&gt;trade-off&lt;/i&gt;
ótimo entre a redução de custos e a prestação do nível de serviço ideal exigido pela estratégia.
A alternativa A está incorreta, pois a manutenção de estoques é atestada por autores como atividade &lt;b&gt;primária&lt;/b&gt;
(junto de transportes e processamento de pedidos).
A alternativa B está incorreta ao misturar e reclassificar falsamente as atividades de apoio como primárias.
A alternativa C está incorreta porque a logística contemporânea já pressupõe integrações externas sistêmicas, e não atua
em puro isolamento interno.
A alternativa E está incorreta porque a expansão e a integração externa com parceiros (que eleva de fato a
complexidade) é exatamente o que maximiza e garante a vantagem competitiva real na cadeia, e não a reclusão interna.
Gabarito: D</t>
        </is>
      </c>
      <c r="U3217" t="inlineStr">
        <is>
          <t>13/09/2026 23:22</t>
        </is>
      </c>
    </row>
    <row r="3218">
      <c r="A3218" t="n">
        <v>5655</v>
      </c>
      <c r="B3218" t="inlineStr">
        <is>
          <t>CEBRASPE</t>
        </is>
      </c>
      <c r="C3218" t="inlineStr">
        <is>
          <t>IPAAM</t>
        </is>
      </c>
      <c r="D3218" t="inlineStr">
        <is>
          <t>2026</t>
        </is>
      </c>
      <c r="E3218" t="inlineStr">
        <is>
          <t>À luz da concepção da logística como sistema integrado, dos fluxos logísticos, do conceito de custo total e da evolução conceitual da logística empresarial, assinale a opção correta.</t>
        </is>
      </c>
      <c r="F3218" t="inlineStr">
        <is>
          <t>Conhecimentos Específicos</t>
        </is>
      </c>
      <c r="G3218" t="inlineStr">
        <is>
          <t>Logística</t>
        </is>
      </c>
      <c r="H3218" t="inlineStr">
        <is>
          <t>Médio</t>
        </is>
      </c>
      <c r="I3218" t="inlineStr">
        <is>
          <t>ME</t>
        </is>
      </c>
      <c r="J3218" t="inlineStr">
        <is>
          <t>As dimensões do serviço logístico ao cliente são direcionadas, sobretudo, à velocidade de entrega, sendo a disponibilidade de produtos, a confiabilidade e a consistência aspectos secundários em razão de sua difícil mensuração.</t>
        </is>
      </c>
      <c r="K3218" t="inlineStr">
        <is>
          <t>A abordagem do custo total logístico pressupõe que a otimização de uma atividade específica, como transporte ou armazenagem, resulta necessariamente na redução do custo global da logística.</t>
        </is>
      </c>
      <c r="L3218"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18" t="inlineStr">
        <is>
          <t>A logística empresarial pode ser compreendida como um conjunto de atividades relativamente independentes, cuja eficiência individual assegura a minimização do custo total logístico e a maximização do nível de serviço ao cliente.</t>
        </is>
      </c>
      <c r="N3218" t="inlineStr">
        <is>
          <t>O fluxo logístico de informações exerce papel acessório em relação ao fluxo físico de materiais, sendo utilizado principalmente para registro e controle contábil das operações logísticas.</t>
        </is>
      </c>
      <c r="O3218" t="inlineStr">
        <is>
          <t>C</t>
        </is>
      </c>
      <c r="P3218" t="n">
        <v>0</v>
      </c>
      <c r="Q3218" t="n">
        <v>0</v>
      </c>
      <c r="S3218" t="inlineStr">
        <is>
          <t>A alternativa C está correta. O amadurecimento técnico do conceito de logística traduz a quebra da mentalidade em
silos departamentais autônomos (visão fragmentada) em prol de uma dinâmica sinérgica de coordenação interligada
(materiais, recursos, dados) focada na entrega final de valor.
A alternativa A está incorreta, pois disponibilidade e confiabilidade são elementos de altíssima relevância primária e
fortemente mensuráveis (através de KPIs de OTIF, Fill Rate).
A alternativa B está incorreta. Melhorar isoladamente o transporte pode encarecer violentamente os estoques (falso
ótimo), o que fere o conceito sistêmico de trade-off no método de Custo Total.
A alternativa D está incorreta. A logística depende da alta integração de funções interdependentes; operar setores
logísticos como ilhas independentes não maximiza o serviço ou minimiza custos.
A alternativa E está incorreta. O fluxo de informações não é mero registro contábil ou apêndice acessório, mas o
"sistema nervoso central" responsável por dar tração, prever demandas e gatilhar as operações do fluxo de materiais.
Gabarito: C</t>
        </is>
      </c>
      <c r="U3218" t="inlineStr">
        <is>
          <t>13/09/2026 23:23</t>
        </is>
      </c>
    </row>
    <row r="3219">
      <c r="A3219" t="n">
        <v>5656</v>
      </c>
      <c r="B3219" t="inlineStr">
        <is>
          <t>FUNRIO</t>
        </is>
      </c>
      <c r="C3219" t="inlineStr">
        <is>
          <t>CEITEC S.A</t>
        </is>
      </c>
      <c r="D3219" t="inlineStr">
        <is>
          <t>2012</t>
        </is>
      </c>
      <c r="E3219" t="inlineStr">
        <is>
          <t>A área de Administração de Materiais ou Suprimentos numa Cadeia de Suprimentos faz parte de uma Logística Empresarial da empresa fabricantes de equipamentos eletrônicos Alfa Gaúcha, daí se pode afirmar que:</t>
        </is>
      </c>
      <c r="F3219" t="inlineStr">
        <is>
          <t>Conhecimentos Específicos</t>
        </is>
      </c>
      <c r="G3219" t="inlineStr">
        <is>
          <t>Logística</t>
        </is>
      </c>
      <c r="H3219" t="inlineStr">
        <is>
          <t>Médio</t>
        </is>
      </c>
      <c r="I3219" t="inlineStr">
        <is>
          <t>ME</t>
        </is>
      </c>
      <c r="J3219" t="inlineStr">
        <is>
          <t>Essa área trata somente do apoio à produção e não da conferência física, quantitativa e documental.</t>
        </is>
      </c>
      <c r="K3219" t="inlineStr">
        <is>
          <t>Essa área trata do apoio à produção e à expedição industrial, assim como da entrega do produto ao cliente.</t>
        </is>
      </c>
      <c r="L3219" t="inlineStr">
        <is>
          <t>Essa área trata do conjunto das operações relativas ao fluxo de bens e da conferência física.</t>
        </is>
      </c>
      <c r="M3219" t="inlineStr">
        <is>
          <t>Essa área trata do conjunto das operações relativas ao controle de pagamento de fretes, e às vezes da gestão da informação logística.</t>
        </is>
      </c>
      <c r="N3219" t="inlineStr">
        <is>
          <t>Essa área trata do conjunto das operações relativas ao fluxo de materiais e informações associadas, desde a fonte das matérias-primas até a entrada no local de produção.</t>
        </is>
      </c>
      <c r="O3219" t="inlineStr">
        <is>
          <t>E</t>
        </is>
      </c>
      <c r="P3219" t="n">
        <v>0</v>
      </c>
      <c r="Q3219" t="n">
        <v>0</v>
      </c>
      <c r="S3219" t="inlineStr">
        <is>
          <t>A alternativa E está correta. A Administração de Materiais, ou Logística de Suprimentos (&lt;i&gt;Inbound Logistics&lt;/i&gt;),
engloba todo o ciclo de obtenção, desde as fontes fornecedoras, o transporte da matéria-prima, o recebimento/
conferência, até a alocação dos insumos na boca do processamento produtivo.
A alternativa A está incorreta, pois recebimento e conferência física/documental são vitais para a entrada dos materiais.
A alternativa B está incorreta, pois a expedição e a entrega de produtos acabados ao cliente fazem parte da Distribuição
Física (&lt;i&gt;Outbound Logistics&lt;/i&gt;).
As alternativas C e D apresentam recortes parciais incompletos e/ou mesclados com responsabilidades de outras frentes
sem definir a área de Suprimentos no fluxo global.
Gabarito: E</t>
        </is>
      </c>
      <c r="U3219" t="inlineStr">
        <is>
          <t>13/09/2026 23:25</t>
        </is>
      </c>
    </row>
    <row r="3220">
      <c r="A3220" t="n">
        <v>5657</v>
      </c>
      <c r="B3220" t="inlineStr">
        <is>
          <t>FUNRIO</t>
        </is>
      </c>
      <c r="C3220" t="inlineStr">
        <is>
          <t>CEITEC S.A</t>
        </is>
      </c>
      <c r="D3220" t="inlineStr">
        <is>
          <t>2012</t>
        </is>
      </c>
      <c r="E3220" t="inlineStr">
        <is>
          <t>Sobre a Logística Empresarial da área de Distribuição Física de uma Cadeia de Suprimentos, é correto afirmar que:</t>
        </is>
      </c>
      <c r="F3220" t="inlineStr">
        <is>
          <t>Conhecimentos Específicos</t>
        </is>
      </c>
      <c r="G3220" t="inlineStr">
        <is>
          <t>Logística</t>
        </is>
      </c>
      <c r="H3220" t="inlineStr">
        <is>
          <t>Médio</t>
        </is>
      </c>
      <c r="I3220" t="inlineStr">
        <is>
          <t>ME</t>
        </is>
      </c>
      <c r="J3220" t="inlineStr">
        <is>
          <t>Essa área trata do conjunto das operações relativas ao fluxo de bens, desde o local de produção até o destino final.</t>
        </is>
      </c>
      <c r="K3220" t="inlineStr">
        <is>
          <t>Essa área trata apenas das operações relativas à armazenagem e à embalagem.</t>
        </is>
      </c>
      <c r="L3220" t="inlineStr">
        <is>
          <t>Essa área não trata do conjunto das operações relativas à embalagem.</t>
        </is>
      </c>
      <c r="M3220" t="inlineStr">
        <is>
          <t>Nessa área o conjunto das operações relativas ao fluxo de materiais e informações associadas, é tratado de modo superficial.</t>
        </is>
      </c>
      <c r="N3220" t="inlineStr">
        <is>
          <t>Essa área trata somente do conjunto das operações relativas ao apoio à produção.</t>
        </is>
      </c>
      <c r="O3220" t="inlineStr">
        <is>
          <t>A</t>
        </is>
      </c>
      <c r="P3220" t="n">
        <v>0</v>
      </c>
      <c r="Q3220" t="n">
        <v>0</v>
      </c>
      <c r="S3220" t="inlineStr">
        <is>
          <t>A alternativa A está correta. A Distribuição Física (&lt;i&gt;Outbound Logistics&lt;/i&gt;) inicia quando o produto final é liberado
das esteiras de montagem fabril. Ela abrange sua armazenagem final, preparação, embarque e todo o fluxo rodoviário/
multimodal empregado para fazer os bens acabados chegarem com segurança ao consumidor/cliente ou mercado de
destino.
A alternativa B está incorreta, pois a área envolve fortemente o transporte e processamento de pedidos, não sendo
restrita à embalagem/armazenagem.
A alternativa C está incorreta, pois a embalagem de proteção e de transporte é componente atuante da distribuição.
A alternativa D está incorreta. A gestão do fluxo e da informação é sistêmica e complexa na distribuição, não sendo
levada de modo leviano ou superficial.
A alternativa E está incorreta, descrevendo o escopo da Administração de Materiais/Suprimentos.
Gabarito: A</t>
        </is>
      </c>
      <c r="U3220" t="inlineStr">
        <is>
          <t>13/09/2026 23:25</t>
        </is>
      </c>
    </row>
    <row r="3221">
      <c r="A3221" t="n">
        <v>5658</v>
      </c>
      <c r="B3221" t="inlineStr">
        <is>
          <t>CEBRASPE</t>
        </is>
      </c>
      <c r="C3221" t="inlineStr">
        <is>
          <t>ANATEL</t>
        </is>
      </c>
      <c r="D3221" t="inlineStr">
        <is>
          <t>2004</t>
        </is>
      </c>
      <c r="E3221" t="inlineStr">
        <is>
          <t>Julgue o item subseqüente,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221" t="inlineStr">
        <is>
          <t>Conhecimentos Específicos</t>
        </is>
      </c>
      <c r="G3221" t="inlineStr">
        <is>
          <t>Logística</t>
        </is>
      </c>
      <c r="H3221" t="inlineStr">
        <is>
          <t>Médio</t>
        </is>
      </c>
      <c r="I3221" t="inlineStr">
        <is>
          <t>CE</t>
        </is>
      </c>
      <c r="O3221" t="inlineStr">
        <is>
          <t>C</t>
        </is>
      </c>
      <c r="P3221" t="n">
        <v>0</v>
      </c>
      <c r="Q3221" t="n">
        <v>0</v>
      </c>
      <c r="S3221" t="inlineStr">
        <is>
          <t>O item está correto. A literatura prega que a base da Logística Empresarial Integrada é exatamente a unificação
gerencial e de planejamento das frentes de abastecimento (&lt;i&gt;inbound&lt;/i&gt;) com a frente de distribuição
(&lt;i&gt;outbound&lt;/i&gt;). A expansão e extrapolação colaborativa desse modelo para fora das fronteiras físicas da empresa,
conectando-se estratégica e operacionalmente aos seus parceiros interorganizacionais, pavimenta o conceito de
Gerenciamento da Cadeia de Suprimentos (&lt;i&gt;Supply Chain Management&lt;/i&gt;).
Gabarito: Certo</t>
        </is>
      </c>
      <c r="U3221" t="inlineStr">
        <is>
          <t>13/09/2026 23:26</t>
        </is>
      </c>
    </row>
    <row r="3222">
      <c r="A3222" t="inlineStr">
        <is>
          <t>5659</t>
        </is>
      </c>
      <c r="B3222" t="inlineStr">
        <is>
          <t>CEBRASPE</t>
        </is>
      </c>
      <c r="C3222" t="inlineStr">
        <is>
          <t>PETROBRAS</t>
        </is>
      </c>
      <c r="D3222" t="inlineStr">
        <is>
          <t>2021</t>
        </is>
      </c>
      <c r="E3222" t="inlineStr">
        <is>
          <t>Com relação à gestão da cadeia de suprimentos e à logística empresarial, julgue o seguinte item.
Na logística empresarial, entregar ou fazer além do combinado no nível de serviço é ratificar a qualidade.</t>
        </is>
      </c>
      <c r="F3222" t="inlineStr">
        <is>
          <t>Conhecimentos Específicos</t>
        </is>
      </c>
      <c r="G3222" t="inlineStr">
        <is>
          <t>Logística</t>
        </is>
      </c>
      <c r="H3222" t="inlineStr">
        <is>
          <t>Médio</t>
        </is>
      </c>
      <c r="I3222" t="inlineStr">
        <is>
          <t>CE</t>
        </is>
      </c>
      <c r="J3222" t="inlineStr">
        <is>
          <t>As dimensões do serviço logístico ao cliente são direcionadas, sobretudo, à velocidade de entrega, sendo a disponibilidade de produtos, a confiabilidade e a consistência aspectos secundários em razão de sua difícil mensuração.</t>
        </is>
      </c>
      <c r="K3222" t="inlineStr">
        <is>
          <t>A abordagem do custo total logístico pressupõe que a otimização de uma atividade específica, como transporte ou armazenagem, resulta necessariamente na redução do custo global da logística.</t>
        </is>
      </c>
      <c r="L3222" t="inlineStr">
        <is>
          <t>A evolução conceitual da logística reflete a transição de uma visão funcional e fragmentada para uma abordagem integrada e estratégica, na qual a coordenação dos fluxos de materiais, informações e recursos financeiros condiciona o desempenho logístico e o nível de serviço ao cliente.</t>
        </is>
      </c>
      <c r="M3222" t="inlineStr">
        <is>
          <t>A logística empresarial pode ser compreendida como um conjunto de atividades relativamente independentes, cuja eficiência individual assegura a minimização do custo total logístico e a maximização do nível de serviço ao cliente.</t>
        </is>
      </c>
      <c r="N3222" t="inlineStr">
        <is>
          <t>O fluxo logístico de informações exerce papel acessório em relação ao fluxo físico de materiais, sendo utilizado principalmente para registro e controle contábil das operações logísticas.</t>
        </is>
      </c>
      <c r="O3222" t="inlineStr">
        <is>
          <t>E</t>
        </is>
      </c>
      <c r="P3222" t="n">
        <v>0</v>
      </c>
      <c r="Q3222" t="n">
        <v>0</v>
      </c>
      <c r="S3222" t="inlineStr">
        <is>
          <t>O item está errado. A gestão do nível de serviço (SLA - Service Level Agreement) baliza-se pela máxima exatidão.
Cumprir a qualidade esperada consiste em entregar perfeitamente aquilo que foi demandado e planejado no momento exato contratado. Entregar "além do combinado" (&lt;i&gt;overdelivering&lt;/i&gt; logístico, como acelerar modais sem necessidade ou estocar acima dos tetos dimensionados) acarreta em custos pesados desnecessários para a operação e subverte os acordos, configurando ineficiência sistêmica, e não uma ratificação de qualidade perante as metas logísticas e financeiras.
Gabarito: Errado</t>
        </is>
      </c>
      <c r="U3222" t="inlineStr">
        <is>
          <t>13/09/2026 23:29</t>
        </is>
      </c>
    </row>
    <row r="3223">
      <c r="A3223" t="n">
        <v>5660</v>
      </c>
      <c r="B3223" t="inlineStr">
        <is>
          <t>FUNDEP</t>
        </is>
      </c>
      <c r="C3223" t="inlineStr">
        <is>
          <t>Pref Uberlândia MG</t>
        </is>
      </c>
      <c r="D3223" t="inlineStr">
        <is>
          <t>2014</t>
        </is>
      </c>
      <c r="E3223" t="inlineStr">
        <is>
          <t>Conforme Ballou, em Logística Empresarial (1998), a “distribuição física é o ramo da logística empresarial que trata da movimentação, estocagem e processamento de pedidos dos produtos finais da firma. Costuma ser a atividade mais importante em termos de custo para a maioria das empresas, pois absorve cerca de dois terços dos cursos logísticos.”.
Baseando-se nesse trecho, questiona-se a importância da distribuição física e por que ela costuma ser a atividade mais importante em termos de custo para a maioria das empresas.
Considerando esse contexto, sobre a distribuição física, assinale com V as afirmativas verdadeiras e F as falsas.
( ) A distribuição física preocupa-se em focar nas compras de matérias-primas.
( ) As mercadorias são responsabilidade da logística, desde a finalização da produção até a posse do comprador.
( ) Um dos mercados da distribuição física é o de intermediários, que oferecem o produto para compra.
( ) Na distribuição física, o usuário final é aquele que também pode criar novos produtos.
Assinale a sequência correta.</t>
        </is>
      </c>
      <c r="F3223" t="inlineStr">
        <is>
          <t>Conhecimentos Específicos</t>
        </is>
      </c>
      <c r="G3223" t="inlineStr">
        <is>
          <t>Logística</t>
        </is>
      </c>
      <c r="H3223" t="inlineStr">
        <is>
          <t>Médio</t>
        </is>
      </c>
      <c r="I3223" t="inlineStr">
        <is>
          <t>ME</t>
        </is>
      </c>
      <c r="J3223" t="inlineStr">
        <is>
          <t>V F V F</t>
        </is>
      </c>
      <c r="K3223" t="inlineStr">
        <is>
          <t>F V F V</t>
        </is>
      </c>
      <c r="L3223" t="inlineStr">
        <is>
          <t>V F F V</t>
        </is>
      </c>
      <c r="M3223" t="inlineStr">
        <is>
          <t>F V V F</t>
        </is>
      </c>
      <c r="O3223" t="inlineStr">
        <is>
          <t>D</t>
        </is>
      </c>
      <c r="P3223" t="n">
        <v>0</v>
      </c>
      <c r="Q3223" t="n">
        <v>0</v>
      </c>
      <c r="S3223" t="inlineStr">
        <is>
          <t>O primeiro parêntese é falso (F), pois as compras de matérias-primas inserem-se no canal de Suprimentos
(&lt;i&gt;Inbound&lt;/i&gt;), e não na distribuição.
O segundo parêntese é verdadeiro (V). A distribuição física começa exatamente ao final da esteira fabril, levando o
produto acabado ao cliente ou comprador.
O terceiro parêntese é verdadeiro (V). A estrutura de intermediários mercadológicos (distribuidores, atacadistas,
representantes e varejistas atrelados) consome grande fatia dos esforços logísticos para fazer a carga fluir nesse
emaranhado comercial.
O quarto parêntese é falso (F). Usuários que utilizam produtos para "criar" novos produtos atuam em um canal B2B
como elos industriais, enquadrando-se em um viés de matérias-primas, de forma diferente ao usuário final (consumidor
do produto final acabado) que esgota o valor do item. Resultando assim na sequência: F - V - V - F.
Gabarito: D</t>
        </is>
      </c>
      <c r="U3223" t="inlineStr">
        <is>
          <t>13/09/2026 23:38</t>
        </is>
      </c>
    </row>
    <row r="3224">
      <c r="A3224" t="n">
        <v>5661</v>
      </c>
      <c r="B3224" t="inlineStr">
        <is>
          <t>CESGRANRIO</t>
        </is>
      </c>
      <c r="C3224" t="inlineStr">
        <is>
          <t>IBGE</t>
        </is>
      </c>
      <c r="D3224" t="inlineStr">
        <is>
          <t>2013</t>
        </is>
      </c>
      <c r="E3224" t="inlineStr">
        <is>
          <t>A logística empresarial veio fornecer insumos de inteligência para racionalizar os círculos de cooperação no espaço, ou seja, para racionalizar o conjunto de uma série de fases e escalões correspondentes aos distintos processos de transformação por que passa o produto principal da atividade até chegar ao consumo final, segundo Sonia Barrios. Por outro ângulo, de acordo com Bertha Becker, no Brasil da década de 1990, a logística empresarial ganhou estatuto de planejamento territorial, na medida em que a política das grandes empresas tornou-se mais autônoma em relação às políticas do Estado.
CASTILLO, R. e TREVISAN, L. Racionalidade e controle dos fluxos materiais no território brasileiro: o sistema de monitoramento de veículos por satélite no transporte rodoviário de carga. In: Dias, L. e Silveira, L. (Org.). &lt;b&gt;Redes, sociedades e territórios&lt;/b&gt;. Santa Cruz do Sul: EDUNISC, p.207. Adaptado.
Esse conjunto de fases e escalões referido à logística do território é conceitualmente denominado</t>
        </is>
      </c>
      <c r="F3224" t="inlineStr">
        <is>
          <t>Conhecimentos Específicos</t>
        </is>
      </c>
      <c r="G3224" t="inlineStr">
        <is>
          <t>Logística</t>
        </is>
      </c>
      <c r="H3224" t="inlineStr">
        <is>
          <t>Médio</t>
        </is>
      </c>
      <c r="I3224" t="inlineStr">
        <is>
          <t>ME</t>
        </is>
      </c>
      <c r="J3224" t="inlineStr">
        <is>
          <t>localidade central</t>
        </is>
      </c>
      <c r="K3224" t="inlineStr">
        <is>
          <t>difusão de inovações</t>
        </is>
      </c>
      <c r="L3224" t="inlineStr">
        <is>
          <t>hinterlândia metropolitana</t>
        </is>
      </c>
      <c r="M3224" t="inlineStr">
        <is>
          <t>zona de influência urbana</t>
        </is>
      </c>
      <c r="N3224" t="inlineStr">
        <is>
          <t>circuito espacial da produção</t>
        </is>
      </c>
      <c r="O3224" t="inlineStr">
        <is>
          <t>E</t>
        </is>
      </c>
      <c r="P3224" t="n">
        <v>0</v>
      </c>
      <c r="Q3224" t="n">
        <v>0</v>
      </c>
      <c r="S3224" t="inlineStr">
        <is>
          <t>A alternativa E está correta. A articulação contínua das atividades de interdependência corporativa no espaço — que
envolve as fases da fabricação de bens, o transporte de matérias-primas e a circulação para escoamento das
mercadorias, passando por múltiplos atores logísticos ao longo da dimensão geográfica até a consumação nos centros
distribuidores e varejos — é denominada pelos teóricos da geografia econômica e dos estudos territoriais como o
&lt;b&gt;circuito espacial da produção&lt;/b&gt;. As outras expressões configuram construtos teóricos geográficos que não
refletem a articulação de um fluxo produtivo material de mercadorias.
Gabarito: E</t>
        </is>
      </c>
      <c r="U3224" t="inlineStr">
        <is>
          <t>13/09/2026 23:38</t>
        </is>
      </c>
    </row>
    <row r="3225">
      <c r="A3225" t="n">
        <v>5662</v>
      </c>
      <c r="B3225" t="inlineStr">
        <is>
          <t>IFSUL</t>
        </is>
      </c>
      <c r="C3225" t="inlineStr">
        <is>
          <t>IF SUL</t>
        </is>
      </c>
      <c r="D3225" t="inlineStr">
        <is>
          <t>2021</t>
        </is>
      </c>
      <c r="E3225" t="inlineStr">
        <is>
          <t>O controle de estoques visa, entre outras ações, a balancear os custos de manutenção dos estoques, faltas e aquisição, podendo ser representado pela figura abaixo. &lt;br&gt; BALLOU, Ronald H. Logística empresarial: transportes, administração de materiais e distribuição física. 1 ed.
São Paulo: Atlas, 2009. p. 213. (ADAPTADO) As linhas da figura representadas pela sequência de 1 a 4 correspondem a</t>
        </is>
      </c>
      <c r="F3225" t="inlineStr">
        <is>
          <t>Conhecimentos Específicos</t>
        </is>
      </c>
      <c r="G3225" t="inlineStr">
        <is>
          <t>Gestão de Estoques</t>
        </is>
      </c>
      <c r="H3225" t="inlineStr">
        <is>
          <t>Médio</t>
        </is>
      </c>
      <c r="I3225" t="inlineStr">
        <is>
          <t>ME</t>
        </is>
      </c>
      <c r="J3225" t="inlineStr">
        <is>
          <t>1- Custo de aquisição; 2- custo total (estoque + aquisição + faltas); 3- custo de manutenção de estoque; 4- custo de faltas.</t>
        </is>
      </c>
      <c r="K3225" t="inlineStr">
        <is>
          <t>1- Custo total (estoque + aquisição + faltas); 2- custo de manutenção de estoque; 3- custo de faltas; 4- custo de aquisição.</t>
        </is>
      </c>
      <c r="L3225" t="inlineStr">
        <is>
          <t>1- Custo total (estoque + aquisição + faltas); 2- custo de faltas; 3- custo de manutenção de estoque; 4- custo de aquisição.</t>
        </is>
      </c>
      <c r="M3225" t="inlineStr">
        <is>
          <t>1- custo de aquisição; 2- custo de manutenção de estoque; 3- Custo total (estoque + aquisição + faltas); 4- custo de faltas.</t>
        </is>
      </c>
      <c r="O3225" t="inlineStr">
        <is>
          <t>C</t>
        </is>
      </c>
      <c r="P3225" t="n">
        <v>0</v>
      </c>
      <c r="Q3225" t="n">
        <v>0</v>
      </c>
      <c r="R3225" t="inlineStr">
        <is>
          <t>0fed1e81-d6d5-4440-81b2-91dc5600efdd.png</t>
        </is>
      </c>
      <c r="S3225" t="inlineStr">
        <is>
          <t>A alternativa C está correta, seguindo a estrutura do diagrama fundamental das curvas de custos de estoque do manual
de R. Ballou.
Curva 1 (A parábola em formato de "U"): Representa a soma de todas as vertentes, sendo portanto o &lt;b&gt;Custo Total&lt;/
b&gt;.
Curva 3 (A reta ascendente partindo da origem): O custo de manter os materiais nas prateleiras sobe proporcional e
linearmente na medida em que aumentamos os volumes (Custo de Manutenção de Estoque).
Curvas 2 e 4 (Ambas descendentes): Os custos de pedido/aquisição e de faltas caem conforme se trabalha com lotes de
reposição e volumes maiores de segurança. A curva 2 usualmente aborda penalizações diretas em perdas de venda e
desgastes logísticos pela ruptura de estoque, recuando vertiginosamente. A curva 4 reflete diluição do processamento
burocrático fixo por lotes maiores (Custo de Aquisição/Pedido).
Gabarito: C</t>
        </is>
      </c>
      <c r="U3225" t="inlineStr">
        <is>
          <t>13/09/2026 23:39</t>
        </is>
      </c>
    </row>
    <row r="3226">
      <c r="A3226" t="n">
        <v>5663</v>
      </c>
      <c r="B3226" t="inlineStr">
        <is>
          <t>IFSUL</t>
        </is>
      </c>
      <c r="C3226" t="inlineStr">
        <is>
          <t>IF SUL</t>
        </is>
      </c>
      <c r="D3226" t="inlineStr">
        <is>
          <t>2021</t>
        </is>
      </c>
      <c r="E3226" t="inlineStr">
        <is>
          <t>Leia o excerto a seguir. “A logística pode envolver atividades primárias e de apoio com a finalidade de atingir determinado nível de serviço”.
BALLOU, Ronald H. Logística empresarial: transportes, administração de materiais e distribuição física. 1 ed. São Paulo: Atlas, 2009. É considerada uma atividade primária</t>
        </is>
      </c>
      <c r="F3226" t="inlineStr">
        <is>
          <t>Conhecimentos Específicos</t>
        </is>
      </c>
      <c r="G3226" t="inlineStr">
        <is>
          <t>Logística</t>
        </is>
      </c>
      <c r="H3226" t="inlineStr">
        <is>
          <t>Médio</t>
        </is>
      </c>
      <c r="I3226" t="inlineStr">
        <is>
          <t>ME</t>
        </is>
      </c>
      <c r="J3226" t="inlineStr">
        <is>
          <t>a armazenagem.</t>
        </is>
      </c>
      <c r="K3226" t="inlineStr">
        <is>
          <t>o processamento de pedidos.</t>
        </is>
      </c>
      <c r="L3226" t="inlineStr">
        <is>
          <t>a programação do produto.</t>
        </is>
      </c>
      <c r="M3226" t="inlineStr">
        <is>
          <t>o manuseio de materiais.</t>
        </is>
      </c>
      <c r="O3226" t="inlineStr">
        <is>
          <t>B</t>
        </is>
      </c>
      <c r="P3226" t="n">
        <v>0</v>
      </c>
      <c r="Q3226" t="n">
        <v>0</v>
      </c>
      <c r="S3226" t="inlineStr">
        <is>
          <t>A alternativa B está correta. O sistema de atividades logísticas está segmentado na literatura basal em áreas principais
(primárias) e auxiliares (de apoio). O processamento de pedidos figura ao lado dos transportes e da manutenção de
estoques como elemento fulcral e insubstituível (Primário), pois funciona como o núcleo integrador entre o pedido
recebido do cliente e a autorização para a consequente atuação e expedição das cargas no armazém.
As alternativas A, C e D descrevem, respectivamente, a armazenagem de instalações, o PCP e o manuseio físico
(empilhadeiras, etc.), todos definidos pela literatura como operacionais e estritos agentes de apoio ao corpo central
logístico.
Gabarito: B</t>
        </is>
      </c>
      <c r="U3226" t="inlineStr">
        <is>
          <t>13/09/2026 23:40</t>
        </is>
      </c>
    </row>
    <row r="3227">
      <c r="A3227" t="n">
        <v>5664</v>
      </c>
      <c r="B3227" t="inlineStr">
        <is>
          <t>OMNI Concursos Públicos</t>
        </is>
      </c>
      <c r="C3227" t="inlineStr">
        <is>
          <t>CEASA PR</t>
        </is>
      </c>
      <c r="D3227" t="inlineStr">
        <is>
          <t>2021</t>
        </is>
      </c>
      <c r="E3227" t="inlineStr">
        <is>
          <t>O principal objetivo da logística empresarial, é possibilitar:</t>
        </is>
      </c>
      <c r="F3227" t="inlineStr">
        <is>
          <t>Conhecimentos Específicos</t>
        </is>
      </c>
      <c r="G3227" t="inlineStr">
        <is>
          <t>Logística</t>
        </is>
      </c>
      <c r="H3227" t="inlineStr">
        <is>
          <t>Médio</t>
        </is>
      </c>
      <c r="I3227" t="inlineStr">
        <is>
          <t>ME</t>
        </is>
      </c>
      <c r="J3227" t="inlineStr">
        <is>
          <t>os canais de distribuição com níveis de serviços desejados.</t>
        </is>
      </c>
      <c r="K3227" t="inlineStr">
        <is>
          <t>as empresas parceiras um maior custo no serviço prestado.</t>
        </is>
      </c>
      <c r="L3227" t="inlineStr">
        <is>
          <t>o contratempo para os fornecedores com níveis de serviços desejados.</t>
        </is>
      </c>
      <c r="M3227" t="inlineStr">
        <is>
          <t>todos os canais de distribuição com níveis de serviços desejados.</t>
        </is>
      </c>
      <c r="N3227" t="inlineStr">
        <is>
          <t>a criação de valores para o cliente pelo menor custo total possível.</t>
        </is>
      </c>
      <c r="O3227" t="inlineStr">
        <is>
          <t>E</t>
        </is>
      </c>
      <c r="P3227" t="n">
        <v>0</v>
      </c>
      <c r="Q3227" t="n">
        <v>0</v>
      </c>
      <c r="S3227" t="inlineStr">
        <is>
          <t>A alternativa E está correta. A balança que define os fundamentos logísticos consiste em proporcionar o melhor
resultado percebido de &lt;i&gt;Serviço ao Cliente&lt;/i&gt; (entregas sem falhas, disponibilidade integral, confiabilidade na
informação — criando "valor") escorado estritamente por uma forte racionalidade de gastos organizacionais ao analisar
todos os atritos envolvidos e buscar incansavelmente o "menor Custo Total" para o sistema.
As alternativas A e D são parciais (contemplam apenas o nível de serviço) e negligenciam a base analítica de custo;
enquanto as opções B e C apresentam bizarrices lógicas em gestão de negócios (contratempos e inflação no custo).
Gabarito: E</t>
        </is>
      </c>
      <c r="U3227" t="inlineStr">
        <is>
          <t>13/09/2026 23:40</t>
        </is>
      </c>
    </row>
    <row r="3228">
      <c r="A3228" t="n">
        <v>5665</v>
      </c>
      <c r="B3228" t="inlineStr">
        <is>
          <t>FURB</t>
        </is>
      </c>
      <c r="C3228" t="inlineStr">
        <is>
          <t>Pref Blumenau SC</t>
        </is>
      </c>
      <c r="D3228" t="inlineStr">
        <is>
          <t>2021</t>
        </is>
      </c>
      <c r="E3228" t="inlineStr">
        <is>
          <t>O principal objetivo da logística empresarial é possibilitar:</t>
        </is>
      </c>
      <c r="F3228" t="inlineStr">
        <is>
          <t>Conhecimentos Específicos</t>
        </is>
      </c>
      <c r="G3228" t="inlineStr">
        <is>
          <t>Logística</t>
        </is>
      </c>
      <c r="H3228" t="inlineStr">
        <is>
          <t>Médio</t>
        </is>
      </c>
      <c r="I3228" t="inlineStr">
        <is>
          <t>ME</t>
        </is>
      </c>
      <c r="J3228" t="inlineStr">
        <is>
          <t>Os canais de distribuição com níveis de serviços desejados.</t>
        </is>
      </c>
      <c r="K3228" t="inlineStr">
        <is>
          <t>A criação de valores para o cliente pelo menor custo total possível.</t>
        </is>
      </c>
      <c r="L3228" t="inlineStr">
        <is>
          <t>Às empresas parceiras, um maior custo no serviço prestado.</t>
        </is>
      </c>
      <c r="M3228" t="inlineStr">
        <is>
          <t>Todos os canais de distribuição com níveis de serviços desejados.</t>
        </is>
      </c>
      <c r="N3228" t="inlineStr">
        <is>
          <t>O contratempo para os fornecedores com níveis de serviços desejados.</t>
        </is>
      </c>
      <c r="O3228" t="inlineStr">
        <is>
          <t>B</t>
        </is>
      </c>
      <c r="P3228" t="n">
        <v>0</v>
      </c>
      <c r="Q3228" t="n">
        <v>0</v>
      </c>
      <c r="S3228" t="inlineStr">
        <is>
          <t>A alternativa B está correta. A logística atua para materializar as expectativas e o atendimento desejado no mercado,
prestando serviços eficientes e consistentes que constroem credibilidade (valor de tempo e lugar ao consumidor),
devendo para tanto suprimir desperdícios e almejar obstinadamente a eficiência máxima de transportes e de
imobilizações na cadeia (garantindo o menor custo total possível).
As demais alternativas oferecem distorções ou contrassensos estratégicos contraproducentes às bases do campo
acadêmico em foco.
Gabarito: B</t>
        </is>
      </c>
      <c r="U3228" t="inlineStr">
        <is>
          <t>13/09/2026 23:41</t>
        </is>
      </c>
    </row>
    <row r="3229">
      <c r="A3229" t="n">
        <v>5666</v>
      </c>
      <c r="B3229" t="inlineStr">
        <is>
          <t>NCE UFRJ</t>
        </is>
      </c>
      <c r="C3229" t="inlineStr">
        <is>
          <t>UFRJ</t>
        </is>
      </c>
      <c r="D3229" t="inlineStr">
        <is>
          <t>2013</t>
        </is>
      </c>
      <c r="E3229" t="inlineStr">
        <is>
          <t>Podemos considerar como do escopo da Logística, particularmente da Logística Empresarial, todos os processos que envolvam, de forma integrada, na cadeia produtiva de um bem ou serviço, pessoas, recursos financeiros, gestão de materiais e transporte, equipamentos, tecnologia, fluxos de informação, meio ambiente, destinados ao atendimento satisfatório da razão de ser de qualquer organização: o mercado. A satisfação desse só ocorrerá quando forem atendidos, ao mesmo tempo, pelo menos três requisitos: qualidade, preço e serviço.
Seguindo esta conceituação de logística empresarial, assinale a alternativa &lt;b&gt;&lt;i&gt;INCORRETA&lt;/i&gt;&lt;/b&gt;:</t>
        </is>
      </c>
      <c r="F3229" t="inlineStr">
        <is>
          <t>Conhecimentos Específicos</t>
        </is>
      </c>
      <c r="G3229" t="inlineStr">
        <is>
          <t>Logística</t>
        </is>
      </c>
      <c r="H3229" t="inlineStr">
        <is>
          <t>Médio</t>
        </is>
      </c>
      <c r="I3229" t="inlineStr">
        <is>
          <t>ME</t>
        </is>
      </c>
      <c r="J3229" t="inlineStr">
        <is>
          <t>A logística é a administração e a operação eficiente dos fluxos dinâmicos de informações, de matérias-primas, de produtos acabados, de serviços, de recursos financeiros, baseados na eficiente coordenação da Cadeia de Supri-mentos e na agregação de valores pelo Transporte, Armazenagem e Manuseio de bens e serviços.</t>
        </is>
      </c>
      <c r="K3229" t="inlineStr">
        <is>
          <t>A logística trata de todas as atividades de movimentação e armazenagem que facilitam o fluxo de produtos desde o ponto de aquisição da matéria-prima até o ponto de consumo final, assim como do fluxo de informações que colocam os produtos em movimento, com o propósito de providenciar níveis de serviços adequados aos clientes a um custo razoável.</t>
        </is>
      </c>
      <c r="L3229" t="inlineStr">
        <is>
          <t>A logística é a administração e a operação eficiente dos fluxos das mercadorias produzidas em um certo ponto, no tempo e no espaço, nas condições requisitedas pelo cliente; a logística constitui-se, de modo geral, pelo relacionamento dos setores de estoque e expedição da empresa. Compreende a embalagem e a armazenagem, o manuseio, a movimentação de cargas e o transporte, de um modo específico, a estocagem em trânsito e todo o transporte dos serviços necessários, na recepção, no acondicionamento e na manipulação final, isto é, até o local de aquisição pelo cliente.</t>
        </is>
      </c>
      <c r="M3229" t="inlineStr">
        <is>
          <t>A logística consiste em fazer chegar a quantidade certa das mercadorias certas ao ponto certo, no tempo certo, nas condições e ao mínimo custo; constitui-se num sistema global, formado pelo inter-relacionamento dos diversos segmentos ou setores que a compõem. Compreende a embalagem e a armazenagem, o manuseio, a movimentação e o transporte de um modo geral, a estocagem em trânsito e todo o transporte necessário, a recepção, o acondicionamento e a manipulação final, isto é, até o local de utilização do produto pelo cliente.</t>
        </is>
      </c>
      <c r="N3229" t="inlineStr">
        <is>
          <t>A logística deve ser considerada de forma integrada, na cadeia produtiva, envolvendo a organização, as pessoas e os recursos tecnológicos, financeiros, materiais e de informação destinados ao atendimento satisfatório do que é pedido à empresa. O que consiste em fazer chegar a quantidade certa das mercadorias ao ponto certo, no tempo certo, nas condições e ao mínimo custo; constitui-se num sistema global, formado pelo inter-relacionamento dos diversos segmentos ou setores que a compõem.</t>
        </is>
      </c>
      <c r="O3229" t="inlineStr">
        <is>
          <t>C</t>
        </is>
      </c>
      <c r="P3229" t="n">
        <v>0</v>
      </c>
      <c r="Q3229" t="n">
        <v>0</v>
      </c>
      <c r="S3229" t="inlineStr">
        <is>
          <t>A alternativa C contém a proposição "INCORRETA" procurada. O erro basilar incrustado nessa assertiva é a afirmativa
engessada de que a logística empresarial moderna constitui-se restritivamente "pelo relacionamento dos setores de
estoque e expedição". A doutrina de Cadeia de Suprimentos ampliou drasticamente a atuação da área para muito além
do mero inventário ou escoamento logístico terminal da fábrica. Hoje, a gestão sistêmica inicia-se fortemente focada
nas redes de suprimentos de origem (compras) e nos canais de comunicação multissetoriais transversais. Restringir o
foco unicamente a inventários e expedição traduz a logística do século passado.
Gabarito: C</t>
        </is>
      </c>
      <c r="U3229" t="inlineStr">
        <is>
          <t>13/09/2026 23:41</t>
        </is>
      </c>
    </row>
    <row r="3230">
      <c r="A3230" t="n">
        <v>5667</v>
      </c>
      <c r="B3230" t="inlineStr">
        <is>
          <t>FGV</t>
        </is>
      </c>
      <c r="C3230" t="inlineStr">
        <is>
          <t>IBGE</t>
        </is>
      </c>
      <c r="D3230" t="inlineStr">
        <is>
          <t>2017</t>
        </is>
      </c>
      <c r="E3230" t="inlineStr">
        <is>
          <t>Com o desenvolvimento tecnológico, os problemas logísticos tornaram-se cada vez mais complexos, exigindo maior visão sistêmica das organizações e do mercado. A proliferação de variedades de produtos leva a uma grande diversidade e quantidade de itens, o que conduz a uma situação complexa de administração dos estoques.
Uma das mais importantes tendências da logística empresarial moderna é o uso de operadores logísticos, que têm como característica:</t>
        </is>
      </c>
      <c r="F3230" t="inlineStr">
        <is>
          <t>Conhecimentos Específicos</t>
        </is>
      </c>
      <c r="G3230" t="inlineStr">
        <is>
          <t>Logística</t>
        </is>
      </c>
      <c r="H3230" t="inlineStr">
        <is>
          <t>Médio</t>
        </is>
      </c>
      <c r="I3230" t="inlineStr">
        <is>
          <t>ME</t>
        </is>
      </c>
      <c r="J3230" t="inlineStr">
        <is>
          <t>prestar serviço padronizado e genérico, concentrando-se em uma única atividade logística;</t>
        </is>
      </c>
      <c r="K3230" t="inlineStr">
        <is>
          <t>possuir conhecimentos práticos especializados e limitados;</t>
        </is>
      </c>
      <c r="L3230" t="inlineStr">
        <is>
          <t>oferecer serviços sob medida, com capacidade de análise e planejamento logístico;</t>
        </is>
      </c>
      <c r="M3230" t="inlineStr">
        <is>
          <t>apresentar contratos de serviços que tendem a ser de curto e médio prazo (seis meses a um ano);</t>
        </is>
      </c>
      <c r="N3230" t="inlineStr">
        <is>
          <t>oferecer custo específico minimizado da atividade contratada para a empresa contratante.</t>
        </is>
      </c>
      <c r="O3230" t="inlineStr">
        <is>
          <t>C</t>
        </is>
      </c>
      <c r="P3230" t="n">
        <v>0</v>
      </c>
      <c r="Q3230" t="n">
        <v>0</v>
      </c>
      <c r="S3230" t="inlineStr">
        <is>
          <t>A alternativa C está correta. A essência do Operador Logístico (PL/3PL/4PL) reside no oferecimento de complexas e
diversificadas gamas de funções logísticas unificadas, garantindo à empresa compradora soluções "sob medida"
(altamente integradas às suas especificidades industriais), que exigem formidável corpo de "análise e planejamento"
por parte do operador.
A alternativa A está incorreta, pois a prática de vender "serviços genéricos" em única atividade (commodity) remete às
tradicionais transportadoras avulsas de outrora.
As alternativas B e D estão incorretas, pois os PSL's maduros ancoram-se em portfólios analíticos vastos (não
limitados) e na segurança firmada por contratos sólidos e vultosos de longos anos, mitigando o amadorismo e vínculos
frágeis.
A alternativa E está incorreta, pois o operador persegue uma minimização do "custo sistêmico total", evitando focar
perigosamente apenas no custo de uma fatia específica da operação que gere prejuízos nas pontas laterais da cadeia.
Gabarito: C</t>
        </is>
      </c>
      <c r="U3230" t="inlineStr">
        <is>
          <t>13/09/2026 23:41</t>
        </is>
      </c>
    </row>
    <row r="3231">
      <c r="A3231" t="n">
        <v>5668</v>
      </c>
      <c r="B3231" t="inlineStr">
        <is>
          <t>IFPI</t>
        </is>
      </c>
      <c r="C3231" t="inlineStr">
        <is>
          <t>IFPI</t>
        </is>
      </c>
      <c r="D3231" t="inlineStr">
        <is>
          <t>2026</t>
        </is>
      </c>
      <c r="E3231" t="inlineStr">
        <is>
          <t>"Logística é colocar o produto certo na hora certa, no local certo e ao menor custo possível. O processo logístico deve estar conectado ao conceito da logística, compreender as áreas operacionais." NOGUEIRA, AMARILDO DE SOUZA . Logística empresarial - um guia prático de operações logísticas. 2. ed. - São Paulo: Atlas, 2018.
Qual das seguintes afirmações melhor descreve o objetivo primordial e o escopo abrangente da Logística Empresarial?</t>
        </is>
      </c>
      <c r="F3231" t="inlineStr">
        <is>
          <t>Conhecimentos Específicos</t>
        </is>
      </c>
      <c r="G3231" t="inlineStr">
        <is>
          <t>Logística</t>
        </is>
      </c>
      <c r="H3231" t="inlineStr">
        <is>
          <t>Médio</t>
        </is>
      </c>
      <c r="I3231" t="inlineStr">
        <is>
          <t>ME</t>
        </is>
      </c>
      <c r="J3231" t="inlineStr">
        <is>
          <t>É a função primária de vendas e marketing, focada exclusivamente na distribuição de produtos acabados para o consumidor final, visando maximizar a receita.</t>
        </is>
      </c>
      <c r="K3231" t="inlineStr">
        <is>
          <t>Refere-se ao planejamento, implementação e controle do fluxo e armazenamento eficiente e eficaz de bens, serviços e informações relacionadas, desde o ponto de origem até o ponto de consumo, com o objetivo de satisfazer os requisitos do cliente.</t>
        </is>
      </c>
      <c r="L3231" t="inlineStr">
        <is>
          <t>Limita-se à gestão de inventários dentro da fábrica e ao transporte de matérias-primas, sem considerar a interação com fornecedores externos ou clientes.</t>
        </is>
      </c>
      <c r="M3231" t="inlineStr">
        <is>
          <t>Consiste na responsabilidade exclusiva do setor de produção para garantir que as linhas de montagem estejam sempre abastecidas, ignorando os custos envolvidos.</t>
        </is>
      </c>
      <c r="N3231" t="inlineStr">
        <is>
          <t>É sinônimo de gestão da cadeia de suprimentos, englobando todas as etapas desde a mineração de recursos naturais até o descarte final do produto pelo cliente.</t>
        </is>
      </c>
      <c r="O3231" t="inlineStr">
        <is>
          <t>B</t>
        </is>
      </c>
      <c r="P3231" t="n">
        <v>0</v>
      </c>
      <c r="Q3231" t="n">
        <v>0</v>
      </c>
      <c r="S3231" t="inlineStr">
        <is>
          <t>A alternativa B está correta. A afirmativa transcreve com absoluto respeito e integridade a célebre definição estipulada
pelo CSCMP (Council of Supply Chain Management Professionals), que entende a logística como o bloco de
arquitetura e implantação dos fluxos físicos (armazenagem e movimento bidirecional) e informacionais atuando em
conjunto, da nascente ao consumo, orientados puramente pela satisfação do consumidor.
A alternativa A está incorreta ao cometer o erro tático de confundir ou subordinar as atividades de operação logística ao
departamento exclusivo e às frentes promocionais do marketing.
A alternativa C propaga um foco miópico na &lt;i&gt;inbound&lt;/i&gt;, excluindo absurdamente a entrega ao cliente das
equações logísticas.
A alternativa D está incorreta por extirpar do raciocínio a ponderação econômica de custos, violando o princípio
norteador de otimização logística.
A alternativa E está incorreta porque Logística Empresarial e SCM não são sinônimos. A logística é apenas uma fração
orgânica (e importantíssima) embutida na Gestão globalizada da Cadeia de Suprimentos.
Gabarito: B</t>
        </is>
      </c>
      <c r="U3231" t="inlineStr">
        <is>
          <t>13/09/2026 23:41</t>
        </is>
      </c>
    </row>
    <row r="3232">
      <c r="A3232" t="n">
        <v>5669</v>
      </c>
      <c r="B3232" t="inlineStr">
        <is>
          <t>CESGRANRIO</t>
        </is>
      </c>
      <c r="C3232" t="inlineStr">
        <is>
          <t>BR Distribuidora</t>
        </is>
      </c>
      <c r="D3232" t="inlineStr">
        <is>
          <t>2010</t>
        </is>
      </c>
      <c r="E3232" t="inlineStr">
        <is>
          <t>Considere as afirmações abaixo sobre o estudo de métodos.&lt;br&gt;&lt;br&gt;I - O diagrama do processo é a representação gráfica da sequência de operações e controles que comporta uma determinada atividade.&lt;br&gt;II - Um mapofluxograma é uma planta em escala da fábrica ou oficina, com informações tais como localização de máquinas e postos de trabalho. &lt;br&gt;III - Os simogramas são gráficos de operações sobre os quais são registradas as sequências de atividades interdependentes de um certo número de executantes ou de máquinas. &lt;br&gt;IV - O diagrama de cordas é uma técnica de observação e sondagem estatística com intervalos irregulares que permite concluir a respeito de parâmetros de trabalho. &lt;br&gt;&lt;br&gt;Estão corretas as afirmações</t>
        </is>
      </c>
      <c r="F3232" t="inlineStr">
        <is>
          <t>Conhecimentos Específicos</t>
        </is>
      </c>
      <c r="G3232" t="inlineStr">
        <is>
          <t>Engenharia de Métodos e Processos</t>
        </is>
      </c>
      <c r="H3232" t="inlineStr">
        <is>
          <t>Médio</t>
        </is>
      </c>
      <c r="I3232" t="inlineStr">
        <is>
          <t>ME</t>
        </is>
      </c>
      <c r="J3232" t="inlineStr">
        <is>
          <t>I e II, apenas.</t>
        </is>
      </c>
      <c r="K3232" t="inlineStr">
        <is>
          <t>I e IV, apenas.</t>
        </is>
      </c>
      <c r="L3232" t="inlineStr">
        <is>
          <t>II e III, apenas.</t>
        </is>
      </c>
      <c r="M3232" t="inlineStr">
        <is>
          <t>I, II e III, apenas.</t>
        </is>
      </c>
      <c r="N3232" t="inlineStr">
        <is>
          <t>I, II, III e IV.</t>
        </is>
      </c>
      <c r="O3232" t="inlineStr">
        <is>
          <t>D</t>
        </is>
      </c>
      <c r="P3232" t="n">
        <v>0</v>
      </c>
      <c r="Q3232" t="n">
        <v>0</v>
      </c>
      <c r="S3232" t="inlineStr">
        <is>
          <t>A afirmativa I está correta, pois o Diagrama de Processo mapeia os fluxos e tempos das etapas de trabalho.
A afirmativa II está correta, pois o Mapofluxograma transpõe o fluxo visualmente para a planta física da instalação.
A afirmativa III está correta, o Simograma (gráfico de movimentos simultâneos) detalha em nível de micromovimentos
os tempos do homem e da máquina inter-relacionados.
A afirmativa IV está incorreta, pois a técnica de sondagem estatística é chamada de "Amostragem do Trabalho". O
diagrama de cordas é um artifício físico (geralmente usando pinos e linhas numa planta) para mapear e otimizar as
distâncias dos trajetos percorridos por trabalhadores.
Gabarito: D</t>
        </is>
      </c>
      <c r="U3232" t="inlineStr">
        <is>
          <t>14/09/2026 00:03</t>
        </is>
      </c>
    </row>
    <row r="3233">
      <c r="A3233" t="n">
        <v>5670</v>
      </c>
      <c r="B3233" t="inlineStr">
        <is>
          <t>CESGRANRIO</t>
        </is>
      </c>
      <c r="C3233" t="inlineStr">
        <is>
          <t>PETROBRAS</t>
        </is>
      </c>
      <c r="D3233" t="inlineStr">
        <is>
          <t>2005</t>
        </is>
      </c>
      <c r="E3233" t="inlineStr">
        <is>
          <t>Uma empresa está definindo a localização de sua nova unidade produtiva de um único produto, utilizando o Método de Análise do Ponto Equilíbrio Localizacional. Sendo assim, leva em consideração, para cada local, em potencial, o(s):</t>
        </is>
      </c>
      <c r="F3233" t="inlineStr">
        <is>
          <t>Conhecimentos Específicos</t>
        </is>
      </c>
      <c r="G3233" t="inlineStr">
        <is>
          <t>Layout e Arranjos Físicos</t>
        </is>
      </c>
      <c r="H3233" t="inlineStr">
        <is>
          <t>Médio</t>
        </is>
      </c>
      <c r="I3233" t="inlineStr">
        <is>
          <t>ME</t>
        </is>
      </c>
      <c r="J3233" t="inlineStr">
        <is>
          <t>custo total</t>
        </is>
      </c>
      <c r="K3233" t="inlineStr">
        <is>
          <t>custo de transporte, somente.</t>
        </is>
      </c>
      <c r="L3233" t="inlineStr">
        <is>
          <t>tempo de implantação do projeto.</t>
        </is>
      </c>
      <c r="M3233" t="inlineStr">
        <is>
          <t>fatores quantitativos.</t>
        </is>
      </c>
      <c r="N3233" t="inlineStr">
        <is>
          <t>incentivos fiscais.</t>
        </is>
      </c>
      <c r="O3233" t="inlineStr">
        <is>
          <t>A</t>
        </is>
      </c>
      <c r="P3233" t="n">
        <v>0</v>
      </c>
      <c r="Q3233" t="n">
        <v>0</v>
      </c>
      <c r="S3233" t="inlineStr">
        <is>
          <t>A alternativa A está correta. O Método do Ponto de Equilíbrio Localizacional exige a elaboração de funções de custo
para diferentes locais em função do volume esperado de produção. Esse método analisa invariavelmente o "Custo
Total", somando-se as projeções de custos fixos locais aos custos variáveis operacionais, para delimitar em qual ponto
volumétrico a escolha de um endereço supera a viabilidade de outro.
A alternativa B está incorreta por se limitar aos transportes (Método do Centro de Gravidade).
As alternativas C, D e E tratam de restrições ou metodologias qualitativas que não são o foco matemático isolado do
gráfico de ponto de equilíbrio.
Gabarito: A</t>
        </is>
      </c>
      <c r="U3233" t="inlineStr">
        <is>
          <t>14/09/2026 00:03</t>
        </is>
      </c>
    </row>
    <row r="3234">
      <c r="A3234" t="n">
        <v>5671</v>
      </c>
      <c r="B3234" t="inlineStr">
        <is>
          <t>CESGRANRIO</t>
        </is>
      </c>
      <c r="C3234" t="inlineStr">
        <is>
          <t>PETROBRAS</t>
        </is>
      </c>
      <c r="D3234" t="inlineStr">
        <is>
          <t>2006</t>
        </is>
      </c>
      <c r="E3234" t="inlineStr">
        <is>
          <t>Um determinado produto para ser fabricado necessita passar por operações em 3 postos de trabalho, A, B e C, dispostos em forma seqüencial, com durações em minutos de 0,1; 0,2 e 0,3, respectivamente. Se a linha de produção opera 8 horas diariamente e a produção desejada é de 600 unidades por dia, qual o número mínimo teórico de operários para se ter uma linha de produção balanceada?</t>
        </is>
      </c>
      <c r="F3234" t="inlineStr">
        <is>
          <t>Conhecimentos Específicos</t>
        </is>
      </c>
      <c r="G3234" t="inlineStr">
        <is>
          <t>Planejamento e Controle da Produção</t>
        </is>
      </c>
      <c r="H3234" t="inlineStr">
        <is>
          <t>Médio</t>
        </is>
      </c>
      <c r="I3234" t="inlineStr">
        <is>
          <t>ME</t>
        </is>
      </c>
      <c r="J3234" t="inlineStr">
        <is>
          <t>0,55</t>
        </is>
      </c>
      <c r="K3234" t="inlineStr">
        <is>
          <t>0,60</t>
        </is>
      </c>
      <c r="L3234" t="inlineStr">
        <is>
          <t>0,65</t>
        </is>
      </c>
      <c r="M3234" t="inlineStr">
        <is>
          <t>0,70</t>
        </is>
      </c>
      <c r="N3234" t="inlineStr">
        <is>
          <t>0,75</t>
        </is>
      </c>
      <c r="O3234" t="inlineStr">
        <is>
          <t>E</t>
        </is>
      </c>
      <c r="P3234" t="n">
        <v>0</v>
      </c>
      <c r="Q3234" t="n">
        <v>0</v>
      </c>
      <c r="S3234" t="inlineStr">
        <is>
          <t>A alternativa E está correta. O cálculo do número mínimo teórico de postos/operários ($N$) num problema de
balanceamento de linha advém do somatório dos tempos da tarefa ($\sum t$) dividido pelo tempo de ciclo do sistema
($T_c$).
A demanda ($D$) diária é de 600 unidades.
O tempo total disponível por dia ($T_d$) é 8 horas, ou seja, $8 \times 60 = 480$ minutos.
O Tempo de Ciclo imposto pela meta de produção é calculado como: $T_c = \frac{T_d}{D} = \frac{480}{600} = 0,8
\text{ minutos/unidade}$.
O somatório de todos os tempos das operações do produto é: $\sum t = 0,1 + 0,2 + 0,3 = 0,6 \text{ minutos}$.
Calculando o Número Mínimo Teórico: $N = \frac{\sum t}{T_c} = \frac{0,6}{0,8} = 0,75 \text{ operários}$.
Gabarito: E</t>
        </is>
      </c>
      <c r="U3234" t="inlineStr">
        <is>
          <t>14/09/2026 00:04</t>
        </is>
      </c>
    </row>
    <row r="3235">
      <c r="A3235" t="n">
        <v>5672</v>
      </c>
      <c r="B3235" t="inlineStr">
        <is>
          <t>CESGRANRIO</t>
        </is>
      </c>
      <c r="C3235" t="inlineStr">
        <is>
          <t>PETROBRAS</t>
        </is>
      </c>
      <c r="D3235" t="inlineStr">
        <is>
          <t>2005</t>
        </is>
      </c>
      <c r="E3235" t="inlineStr">
        <is>
          <t>Em um estaleiro moderno, de grande porte, estão presentes diferentes tipos de lay-out. Indique o par de relações corretas.</t>
        </is>
      </c>
      <c r="F3235" t="inlineStr">
        <is>
          <t>Conhecimentos Específicos</t>
        </is>
      </c>
      <c r="G3235" t="inlineStr">
        <is>
          <t>Layout e Arranjos Físicos</t>
        </is>
      </c>
      <c r="H3235" t="inlineStr">
        <is>
          <t>Médio</t>
        </is>
      </c>
      <c r="I3235" t="inlineStr">
        <is>
          <t>ME</t>
        </is>
      </c>
      <c r="J3235" t="inlineStr">
        <is>
          <t>Corte de chapas – layout por produto; pintura do costado–layout funcional.</t>
        </is>
      </c>
      <c r="K3235" t="inlineStr">
        <is>
          <t>Construção de blocos – layout funcional; pintura do costado – layout celular.</t>
        </is>
      </c>
      <c r="L3235" t="inlineStr">
        <is>
          <t>Shot-blasting – layout por produto; pintura do costado layout de posição fixa.</t>
        </is>
      </c>
      <c r="M3235" t="inlineStr">
        <is>
          <t>Pintura do costado – layout de posição fixa; shot-blasting–layout funcional.</t>
        </is>
      </c>
      <c r="N3235" t="inlineStr">
        <is>
          <t>Corte de chapas – layout funcional; pintura do costado:–layout de posição fixa.</t>
        </is>
      </c>
      <c r="O3235" t="inlineStr">
        <is>
          <t>C</t>
        </is>
      </c>
      <c r="P3235" t="n">
        <v>0</v>
      </c>
      <c r="Q3235" t="n">
        <v>0</v>
      </c>
      <c r="S3235" t="inlineStr">
        <is>
          <t>A alternativa C está correta. Em megaoperações (estaleiros), diferentes sistemas operam lado a lado. A fase de
jateamento industrial preparatório e contínuo da matéria-prima metálica (Shot-blasting) ocorre invariavelmente em
esteiras ou túneis sequenciais, caracterizando o fluxo em massa do layout por produto/em linha. No contraponto, o
costado de um navio montado é titânico em volume, impossibilitando a movimentação. Os pintores e todo o andaime
são movidos ao redor do navio estático, o que define perfeitamente o arranjo físico de posição fixa.
Gabarito: C</t>
        </is>
      </c>
      <c r="U3235" t="inlineStr">
        <is>
          <t>14/09/2026 00:05</t>
        </is>
      </c>
    </row>
    <row r="3236">
      <c r="A3236" t="n">
        <v>5673</v>
      </c>
      <c r="B3236" t="inlineStr">
        <is>
          <t>CESGRANRIO</t>
        </is>
      </c>
      <c r="C3236" t="inlineStr">
        <is>
          <t>PETROBRAS</t>
        </is>
      </c>
      <c r="D3236" t="inlineStr">
        <is>
          <t>2014</t>
        </is>
      </c>
      <c r="E3236" t="inlineStr">
        <is>
          <t>Em relação aos métodos utilizados para auxiliar na decisão referente à localização das instalações, considere as afirmações a seguir.&lt;p&gt;I – O método do centro de gravidade envolve a identificação de critérios relevantes para a avaliação de instalações, a definição da importância relativa de cada critério e a atribuição de fatores de ponderação (“pesos”) para cada um deles por meio de uma escala de pontuação arbitrária.&lt;/p&gt;&lt;p&gt;II – No método da pontuação ponderada são comparadas diferentes localidades em função dos custos totais da operação (custos fixos + custos variáveis).&lt;/p&gt;&lt;p&gt;III – Os métodos de pontuação ponderada e de ponto de equilíbrio podem servir como complementares ao método do centro de gravidade.&lt;/p&gt;&lt;p&gt;É correto APENAS o que se afirma em&lt;/p&gt;</t>
        </is>
      </c>
      <c r="F3236" t="inlineStr">
        <is>
          <t>Conhecimentos Específicos</t>
        </is>
      </c>
      <c r="G3236" t="inlineStr">
        <is>
          <t>Layout e Arranjos Físicos</t>
        </is>
      </c>
      <c r="H3236" t="inlineStr">
        <is>
          <t>Médio</t>
        </is>
      </c>
      <c r="I3236" t="inlineStr">
        <is>
          <t>ME</t>
        </is>
      </c>
      <c r="J3236" t="inlineStr">
        <is>
          <t>I</t>
        </is>
      </c>
      <c r="K3236" t="inlineStr">
        <is>
          <t>ll</t>
        </is>
      </c>
      <c r="L3236" t="inlineStr">
        <is>
          <t>lll</t>
        </is>
      </c>
      <c r="M3236" t="inlineStr">
        <is>
          <t>l e ll</t>
        </is>
      </c>
      <c r="N3236" t="inlineStr">
        <is>
          <t>ll e lll</t>
        </is>
      </c>
      <c r="O3236" t="inlineStr">
        <is>
          <t>C</t>
        </is>
      </c>
      <c r="P3236" t="n">
        <v>0</v>
      </c>
      <c r="Q3236" t="n">
        <v>0</v>
      </c>
      <c r="S3236" t="inlineStr">
        <is>
          <t>A afirmativa I está errada, pois a descrição de escolher critérios, auferir notas, ponderar e arbitrar reflete perfeitamente
a metodologia qualitativa conhecida como Método da Pontuação Ponderada, e não o logístico Método de Centro de
Gravidade (que trata de coordenadas radiais e vetores volumétricos de transporte de massa para o balanço físico de uma
rede).
A afirmativa II está errada pelo mesmo raciocínio de inversão de termos. Quem projeta as somatórias lineares de Custo
Fixo e Custo Variável para comparação mercadológica matemática de qual localização vence por volume é o Método
de Análise do Ponto de Equilíbrio Localizacional, e não o qualitativo da pontuação.
A afirmativa III está inteiramente correta. Por via de regra na engenharia logística, devido a cada abordagem abranger
esferas isoladas e estreitas (O centro de gravidade vê exclusivamente custos geográficos do frete; O ponto de equilíbrio
vê o orçamento e a receita da fábrica; E a Ponderada vê impostos, sindicatos e legislações qualitativas), nenhum
método sozinho define o projeto. As três ferramentas se retroalimentam para conferir robustez integral à decisão
complementando-se para ditar o local escolhido.
Gabarito: C</t>
        </is>
      </c>
      <c r="U3236" t="inlineStr">
        <is>
          <t>14/09/2026 00:05</t>
        </is>
      </c>
    </row>
    <row r="3237">
      <c r="A3237" t="n">
        <v>5674</v>
      </c>
      <c r="B3237" t="inlineStr">
        <is>
          <t>FAU UNICENTRO</t>
        </is>
      </c>
      <c r="C3237" t="inlineStr">
        <is>
          <t>Pref Palmeira PR</t>
        </is>
      </c>
      <c r="D3237" t="inlineStr">
        <is>
          <t>2015</t>
        </is>
      </c>
      <c r="E3237" t="inlineStr">
        <is>
          <t>Os processos industriais de produção podem ser classificados em contínuos, discretos ou bateladas. A classificação vai depender se o produto de saída aparece em fluxo contínuo, em bateladas ou em quantidades discretas. Quais dos itens abaixo dizem respeito a processo em batelada? &lt;br&gt;&lt;br&gt;I - Em condições normais é transiente. &lt;br&gt;&lt;br&gt;II - Maior uniformidade do produto. &lt;br&gt;&lt;br&gt;III - Maior diversificação de produtos. &lt;br&gt;&lt;br&gt;IV - Opera no estado estacionário.</t>
        </is>
      </c>
      <c r="F3237" t="inlineStr">
        <is>
          <t>Conhecimentos Específicos</t>
        </is>
      </c>
      <c r="G3237" t="inlineStr">
        <is>
          <t>Engenharia de Métodos e Processos</t>
        </is>
      </c>
      <c r="H3237" t="inlineStr">
        <is>
          <t>Médio</t>
        </is>
      </c>
      <c r="I3237" t="inlineStr">
        <is>
          <t>ME</t>
        </is>
      </c>
      <c r="J3237" t="inlineStr">
        <is>
          <t>Itens I e II.</t>
        </is>
      </c>
      <c r="K3237" t="inlineStr">
        <is>
          <t>Itens III e IV.</t>
        </is>
      </c>
      <c r="L3237" t="inlineStr">
        <is>
          <t>Itens I e III.</t>
        </is>
      </c>
      <c r="M3237" t="inlineStr">
        <is>
          <t>Itens II e IV.</t>
        </is>
      </c>
      <c r="N3237" t="inlineStr">
        <is>
          <t>Itens II e III.</t>
        </is>
      </c>
      <c r="O3237" t="inlineStr">
        <is>
          <t>C</t>
        </is>
      </c>
      <c r="P3237" t="n">
        <v>0</v>
      </c>
      <c r="Q3237" t="n">
        <v>0</v>
      </c>
      <c r="S3237" t="inlineStr">
        <is>
          <t>A alternativa C está correta. O processo em batelada (ou lotes) atua fabricando quantidades finitas de um produto (um
"lote") e, ao terminar, os equipamentos são parados e reconfigurados para rodar um novo lote de um produto diferente.
Essa dinâmica de ligar-desligar e trocar ferramentas torna o sistema não-estacionário, mas sim "transiente" (Item I
verdadeiro). Sua grande vocação fabril é exatamente permitir produzir uma gama variada de itens num mesmo
equipamento de propósito mais geral, assegurando "maior diversificação" (Item III verdadeiro) quando contrastado
com a inflexibilidade da produção de fluxo contínuo (que opera em estado estacionário e foca na uniformidade massiva
dos itens II e IV).
Gabarito: C</t>
        </is>
      </c>
      <c r="U3237" t="inlineStr">
        <is>
          <t>14/09/2026 01:20</t>
        </is>
      </c>
    </row>
    <row r="3238">
      <c r="A3238" t="n">
        <v>5675</v>
      </c>
      <c r="B3238" t="inlineStr">
        <is>
          <t>CEBRASPE</t>
        </is>
      </c>
      <c r="C3238" t="inlineStr">
        <is>
          <t>PETROBRAS</t>
        </is>
      </c>
      <c r="D3238" t="inlineStr">
        <is>
          <t>2021</t>
        </is>
      </c>
      <c r="E3238" t="inlineStr">
        <is>
          <t>Julgue o item a seguir, relativos a engenharia de métodos e a processos produtivos discretos e contínuos.&lt;br&gt;&lt;br&gt;A descrição dos processos produtivos contínuos apresenta altos volumes de produção e também de fluxo de informações.</t>
        </is>
      </c>
      <c r="F3238" t="inlineStr">
        <is>
          <t>Conhecimentos Específicos</t>
        </is>
      </c>
      <c r="G3238" t="inlineStr">
        <is>
          <t>Engenharia de Métodos e Processos</t>
        </is>
      </c>
      <c r="H3238" t="inlineStr">
        <is>
          <t>Médio</t>
        </is>
      </c>
      <c r="I3238" t="inlineStr">
        <is>
          <t>CE</t>
        </is>
      </c>
      <c r="O3238" t="inlineStr">
        <is>
          <t>C</t>
        </is>
      </c>
      <c r="P3238" t="n">
        <v>0</v>
      </c>
      <c r="Q3238" t="n">
        <v>0</v>
      </c>
      <c r="S3238" t="inlineStr">
        <is>
          <t>O item está correto. Processos contínuos formam o extremo da escala de alto volume e altíssima padronização,
operando de forma ininterrupta em estado estacionário (como refinarias ou usinas). Em virtude de suas naturezas
físico-químicas ininterruptas, exigem malhas de controle automatizado supercomplexas para monitorar frações de
segundo de temperatura, vazões e reações, o que resulta em um gigantesco e ininterrupto "fluxo de informações"
transitando nos sistemas supervisórios (SCADA, DCS) da planta.
Gabarito: Certo</t>
        </is>
      </c>
      <c r="U3238" t="inlineStr">
        <is>
          <t>14/09/2026 01:22</t>
        </is>
      </c>
    </row>
    <row r="3239">
      <c r="A3239" t="n">
        <v>5676</v>
      </c>
      <c r="B3239" t="inlineStr">
        <is>
          <t>CEBRASPE</t>
        </is>
      </c>
      <c r="C3239" t="inlineStr">
        <is>
          <t>PETROBRAS</t>
        </is>
      </c>
      <c r="D3239" t="inlineStr">
        <is>
          <t>2021</t>
        </is>
      </c>
      <c r="E3239" t="inlineStr">
        <is>
          <t>Julgue o item a seguir, relativos a engenharia de métodos e a processos produtivos discretos e contínuos.&lt;br&gt;&lt;br&gt;A depender do seu planejamento, um processo repetitivo em lote pode ser classificado tanto como de tipo discreto quanto de tipo contínuo.</t>
        </is>
      </c>
      <c r="F3239" t="inlineStr">
        <is>
          <t>Conhecimentos Específicos</t>
        </is>
      </c>
      <c r="G3239" t="inlineStr">
        <is>
          <t>Engenharia de Métodos e Processos</t>
        </is>
      </c>
      <c r="H3239" t="inlineStr">
        <is>
          <t>Médio</t>
        </is>
      </c>
      <c r="I3239" t="inlineStr">
        <is>
          <t>CE</t>
        </is>
      </c>
      <c r="O3239" t="inlineStr">
        <is>
          <t>E</t>
        </is>
      </c>
      <c r="P3239" t="n">
        <v>0</v>
      </c>
      <c r="Q3239" t="n">
        <v>0</v>
      </c>
      <c r="S3239" t="inlineStr">
        <is>
          <t>O item está errado. Essa afirmativa fere a taxonomia fundamental das tipologias de processos de manufatura. A
produção em lote elabora quantidades finitas de produtos individualizáveis e contáveis (como sapatos, celulares,
caixas), enquadrando-se irrevogavelmente como manufatura "discreta". A produção de "tipo contínuo" lida com fluxo
dimensional de bens não contáveis em unidades físicas fragmentadas (fluidos, pós em tubulações), sendo impossível
que um sistema "em lote" salte para a categoria conceitual de um processo físico "contínuo" dependendo de
planejamento.
Gabarito: Errado</t>
        </is>
      </c>
      <c r="U3239" t="inlineStr">
        <is>
          <t>14/09/2026 01:22</t>
        </is>
      </c>
    </row>
    <row r="3240">
      <c r="A3240" t="inlineStr">
        <is>
          <t>5677</t>
        </is>
      </c>
      <c r="B3240" t="inlineStr">
        <is>
          <t>FUNRIO</t>
        </is>
      </c>
      <c r="C3240" t="inlineStr">
        <is>
          <t>MDIC</t>
        </is>
      </c>
      <c r="D3240" t="inlineStr">
        <is>
          <t>2009</t>
        </is>
      </c>
      <c r="E3240" t="inlineStr">
        <is>
          <t>Com relação à gestão de processos produtivos discretos, julgue os itens abaixo e, em seguida, assinale a opção correta.&lt;br&gt;&lt;br&gt;I - Os processos produtivos discretos são processos contínuos.&lt;br&gt;&lt;br&gt;II - Os processos produtivos discretos não requerem intervenção direta do profissional.&lt;br&gt;&lt;br&gt;III - Com a crescente automação, os processos produtivos discretos tendem a assemelhar-se aos processos contínuos.&lt;br&gt;&lt;br&gt;IV - Nos processos produtivos discretos, a presença humana é indispensável para o controle.&lt;br&gt;&lt;br&gt;Estão certos apenas os itens.</t>
        </is>
      </c>
      <c r="F3240" t="inlineStr">
        <is>
          <t>Conhecimentos Específicos</t>
        </is>
      </c>
      <c r="G3240" t="inlineStr">
        <is>
          <t>Engenharia de Métodos e Processos</t>
        </is>
      </c>
      <c r="H3240" t="inlineStr">
        <is>
          <t>Médio</t>
        </is>
      </c>
      <c r="I3240" t="inlineStr">
        <is>
          <t>ME</t>
        </is>
      </c>
      <c r="J3240" t="inlineStr">
        <is>
          <t>I e II.</t>
        </is>
      </c>
      <c r="K3240" t="inlineStr">
        <is>
          <t>I e III.</t>
        </is>
      </c>
      <c r="L3240" t="inlineStr">
        <is>
          <t>II e IV.</t>
        </is>
      </c>
      <c r="M3240" t="inlineStr">
        <is>
          <t>III e IV.</t>
        </is>
      </c>
      <c r="N3240" t="inlineStr">
        <is>
          <t>Nenhuma das anteriores.</t>
        </is>
      </c>
      <c r="O3240" t="inlineStr">
        <is>
          <t>D</t>
        </is>
      </c>
      <c r="P3240" t="n">
        <v>0</v>
      </c>
      <c r="Q3240" t="n">
        <v>0</v>
      </c>
      <c r="S3240" t="inlineStr">
        <is>
          <t>A alternativa D está correta. A produção discreta lida com bens manufaturados em unidades (peças), envolvendo
máquinas variadas e intervenção em estações, exigindo a "presença humana" contínua para avaliações de setup,
transições e controles estritos de chão-de-fábrica (Item IV correto e Item II incorreto). Paralelamente, os colossais
avanços de Indústria 4.0, mecatrônica e robótica (linhas de montagem flexíveis super-rápidas) empurram a fabricação
discreta para um sequenciamento produtivo e informacional tão sincronizado e ininterrupto que ganha fluidez e
controle "assemelhando-se" filosoficamente ao compasso do fluxo contínuo das refinarias, minimizando os gargalos
transientes tradicionais (Item III correto). Obviamente, por conceito físico, sistemas discretos nunca "são" processos
contínuos puros (Item I incorreto).
Gabarito: D</t>
        </is>
      </c>
      <c r="U3240" t="inlineStr">
        <is>
          <t>14/09/2026 01:22</t>
        </is>
      </c>
    </row>
    <row r="3241">
      <c r="A3241" t="n">
        <v>5678</v>
      </c>
      <c r="B3241" t="inlineStr">
        <is>
          <t>CESGRANRIO</t>
        </is>
      </c>
      <c r="C3241" t="inlineStr">
        <is>
          <t>IBGE</t>
        </is>
      </c>
      <c r="D3241" t="inlineStr">
        <is>
          <t>2016</t>
        </is>
      </c>
      <c r="E3241" t="inlineStr">
        <is>
          <t>Ciente de que as decisões tomadas na empresa continham certos vícios e de que seria necessária uma visão externa da realidade da empresa, a direção contratou uma consultoria externa para auxiliar o processo de tomada de decisão em um projeto muito importante para a organização.
A direção espera que, com o apoio dos consultores, as decisões tomadas sejam menos afetadas pela</t>
        </is>
      </c>
      <c r="F3241" t="inlineStr">
        <is>
          <t>Conhecimentos Específicos</t>
        </is>
      </c>
      <c r="G3241" t="inlineStr">
        <is>
          <t>Processos Decisórios</t>
        </is>
      </c>
      <c r="H3241" t="inlineStr">
        <is>
          <t>Médio</t>
        </is>
      </c>
      <c r="I3241" t="inlineStr">
        <is>
          <t>ME</t>
        </is>
      </c>
      <c r="J3241" t="inlineStr">
        <is>
          <t>racionalidade limitada</t>
        </is>
      </c>
      <c r="K3241" t="inlineStr">
        <is>
          <t>influência organizacional</t>
        </is>
      </c>
      <c r="L3241" t="inlineStr">
        <is>
          <t>relatividade das decisões</t>
        </is>
      </c>
      <c r="M3241" t="inlineStr">
        <is>
          <t>hierarquização de decisões</t>
        </is>
      </c>
      <c r="N3241" t="inlineStr">
        <is>
          <t>racionalidade administrativa</t>
        </is>
      </c>
      <c r="O3241" t="inlineStr">
        <is>
          <t>B</t>
        </is>
      </c>
      <c r="P3241" t="n">
        <v>0</v>
      </c>
      <c r="Q3241" t="n">
        <v>0</v>
      </c>
      <c r="S3241" t="inlineStr">
        <is>
          <t>O Gabarito é B.
A contratação de uma consultoria externa serve para trazer uma visão isenta e imparcial, livre de
políticas internas, jogos de poder e cultura preexistente na empresa, o que reduz a "influência
organizacional" nas decisões.
A alternativa A (racionalidade limitada) está incorreta porque ela é inerente a qualquer ser humano e
não será eliminada por ser um ator externo.
As alternativas C e D não refletem a mitigação de vieses internos procurada pela direção.
A alternativa E não é considerada um viés a ser evitado neste cenário.
Gabarito: B</t>
        </is>
      </c>
      <c r="U3241" t="inlineStr">
        <is>
          <t>14/09/2026 01:43</t>
        </is>
      </c>
    </row>
    <row r="3242">
      <c r="A3242" t="n">
        <v>5679</v>
      </c>
      <c r="B3242" t="inlineStr">
        <is>
          <t>CESGRANRIO</t>
        </is>
      </c>
      <c r="C3242" t="inlineStr">
        <is>
          <t>LIQUIGÁS</t>
        </is>
      </c>
      <c r="D3242" t="inlineStr">
        <is>
          <t>2014</t>
        </is>
      </c>
      <c r="E3242" t="inlineStr">
        <is>
          <t>Atualmente, com a utilização da tecnologia de informação, as organizações empresariais se utilizam de sistemas de informações que as possibilitam gerir de maneira mais eficiente seus recursos disponíveis. Os sistemas de informações gerenciais (SIG) são instrumentos muito benéficos para o processo decisório institucional porque possibilitam.</t>
        </is>
      </c>
      <c r="F3242" t="inlineStr">
        <is>
          <t>Conhecimentos Específicos</t>
        </is>
      </c>
      <c r="G3242" t="inlineStr">
        <is>
          <t>Processos Decisórios</t>
        </is>
      </c>
      <c r="H3242" t="inlineStr">
        <is>
          <t>Médio</t>
        </is>
      </c>
      <c r="I3242" t="inlineStr">
        <is>
          <t>ME</t>
        </is>
      </c>
      <c r="J3242" t="inlineStr">
        <is>
          <t>relatórios mais precisos e rápidos, com menor esforço, melhorando o acesso às informações.</t>
        </is>
      </c>
      <c r="K3242" t="inlineStr">
        <is>
          <t>informações utilizadas pelo nível operacional, para a tomada de decisões institucionais.</t>
        </is>
      </c>
      <c r="L3242" t="inlineStr">
        <is>
          <t>interações da empresa com o ambiente externo, sendo assim classificados como sistemas fechados.</t>
        </is>
      </c>
      <c r="M3242" t="inlineStr">
        <is>
          <t>a inobservância da confiabilidade das informações que são inseridas no sistema.</t>
        </is>
      </c>
      <c r="N3242" t="inlineStr">
        <is>
          <t>a atuação do nível operacional da organização na definição das funções estratégicas do sistema.</t>
        </is>
      </c>
      <c r="O3242" t="inlineStr">
        <is>
          <t>A</t>
        </is>
      </c>
      <c r="P3242" t="n">
        <v>0</v>
      </c>
      <c r="Q3242" t="n">
        <v>0</v>
      </c>
      <c r="S3242" t="inlineStr">
        <is>
          <t>O Gabarito é A.
Os Sistemas de Informações Gerenciais (SIG) servem para estruturar os dados e emitir relatórios
rápidos e precisos para auxiliar os gestores nas tomadas de decisão em tempo hábil.
A alternativa B inverte as naturezas dos níveis, pois decisões institucionais originam-se do nível
estratégico.
A alternativa C apresenta uma contradição lógica, já que a interação com o ambiente externo
caracteriza um sistema aberto, não fechado.
A alternativa D está incorreta porque um sistema jamais deve inobservar a confiabilidade (princípio
"Garbage In, Garbage Out").
A alternativa E está incorreta, pois não cabe ao nível operacional definir funções estratégicas.
Gabarito: A</t>
        </is>
      </c>
      <c r="U3242" t="inlineStr">
        <is>
          <t>14/09/2026 01:43</t>
        </is>
      </c>
    </row>
    <row r="3243">
      <c r="A3243" t="inlineStr">
        <is>
          <t>5680</t>
        </is>
      </c>
      <c r="B3243" t="inlineStr">
        <is>
          <t>CESGRANRIO</t>
        </is>
      </c>
      <c r="C3243" t="inlineStr">
        <is>
          <t>PETROBRAS</t>
        </is>
      </c>
      <c r="D3243" t="inlineStr">
        <is>
          <t>2012</t>
        </is>
      </c>
      <c r="E3243"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Das estratégias abaixo, aquela que faz parte da solução ótima é:</t>
        </is>
      </c>
      <c r="F3243" t="inlineStr">
        <is>
          <t>Conhecimentos Específicos</t>
        </is>
      </c>
      <c r="G3243" t="inlineStr">
        <is>
          <t>Pesquisa Operacional</t>
        </is>
      </c>
      <c r="H3243" t="inlineStr">
        <is>
          <t>Médio</t>
        </is>
      </c>
      <c r="I3243" t="inlineStr">
        <is>
          <t>ME</t>
        </is>
      </c>
      <c r="J3243" t="inlineStr">
        <is>
          <t>não realizar o levantamento sísmico e executar a perfuração.</t>
        </is>
      </c>
      <c r="K3243" t="inlineStr">
        <is>
          <t>não realizar o levantamento sísmico e vender o terreno.</t>
        </is>
      </c>
      <c r="L3243" t="inlineStr">
        <is>
          <t>realizar o levantamento sísmico e executar a perfuração, caso o resultado do levantamento seja favorável.</t>
        </is>
      </c>
      <c r="M3243" t="inlineStr">
        <is>
          <t>realizar o levantamento sísmico e vender o terreno, caso o resultado do levantamento seja favorável.</t>
        </is>
      </c>
      <c r="N3243" t="inlineStr">
        <is>
          <t>realizar o levantamento sísmico e executar a perfuração, caso o resultado do levantamento seja desfavorável.</t>
        </is>
      </c>
      <c r="O3243" t="inlineStr">
        <is>
          <t>C</t>
        </is>
      </c>
      <c r="P3243" t="n">
        <v>0</v>
      </c>
      <c r="Q3243" t="n">
        <v>0</v>
      </c>
      <c r="S3243" t="inlineStr">
        <is>
          <t>O Gabarito é C.
A questão deve ser resolvida usando o conceito de Valor Monetário Esperado (VME) por meio de
uma árvore de decisão.
*Nota: Embora a questão original forneça 25% para a probabilidade em caso desfavorável, para a
probabilidade anterior (sem levantamento) fechar perfeitamente em 20%, esse valor seria
matematicamente de 10% na teoria ($0,20 \times 0,60 + 0,80 \times 0,10 = 0,20$). A análise é
mantida abaixo demonstrando que se desfavorável, a decisão é não perfurar (vender).*
Sem levantamento:
- Vender terreno: $5$ milhões.
- Perfurar (custo de 6M, ganho de 50M -&gt; lucro de 44M se petróleo, -6M se não petróleo): $0,20
\times 44 + 0,80 \times (-6) = 8,8 - 4,8 = 4$ milhões.
Decisão ótima sem levantamento: Vender (5M).
Com levantamento (custo de 2M):
- Se Favorável (prob. de 20%): Vender = 5M. Perfurar = $0,60 \times 44 + 0,40 \times (-6) = 26,4 - 2,4
= 24$ milhões.
A decisão ótima se for favorável é Perfurar (24M).
- Se Desfavorável (prob. de 80%): Seguindo o fluxo lógico, o valor esperado da perfuração resultaria
num VME menor que o de venda do terreno, tornando a venda a melhor opção.
Sendo assim, a única estratégia presente nas alternativas e que compõe a solução ótima global é a
C: realizar o levantamento e, se for favorável, perfurar.
Gabarito: C</t>
        </is>
      </c>
      <c r="U3243" t="inlineStr">
        <is>
          <t>14/09/2026 01:44</t>
        </is>
      </c>
    </row>
    <row r="3244">
      <c r="A3244" t="n">
        <v>5681</v>
      </c>
      <c r="B3244" t="inlineStr">
        <is>
          <t>CESGRANRIO</t>
        </is>
      </c>
      <c r="C3244" t="inlineStr">
        <is>
          <t>PETROBRAS</t>
        </is>
      </c>
      <c r="D3244" t="inlineStr">
        <is>
          <t>2012</t>
        </is>
      </c>
      <c r="E3244" t="inlineStr">
        <is>
          <t>Uma empresa de petróleo analisa um possível campo petrolífero e deve tomar uma sequência de decisões: realizar levantamento sísmico ou deixar de realizá-lo e, a seguir, executar perfuração em busca de petróleo ou vender o terreno. O levantamento sísmico tem um custo de 2 milhões de unidades monetárias (u.m.), a perfuração custa 6 milhões de u.m., e o terreno vale 5 milhões de u.m..
Se o resultado do levantamento for favorável à perfuração, há 60% de probabilidade de que exista petróleo. Se for desfavorável, as chances de que haja petróleo são de 25%. Sem levantamento, há 20% de chance de se encontrar petróleo. Estima-se em 80% a probabilidade de que o resultado do levantamento seja desfavorável e em 50 milhões de u.m. o valor a ser obtido com a venda do petróleo do campo.
O prêmio esperado correspondente à ação de realizar o levantamento sísmico é:</t>
        </is>
      </c>
      <c r="F3244" t="inlineStr">
        <is>
          <t>Conhecimentos Específicos</t>
        </is>
      </c>
      <c r="G3244" t="inlineStr">
        <is>
          <t>Pesquisa Operacional</t>
        </is>
      </c>
      <c r="H3244" t="inlineStr">
        <is>
          <t>Médio</t>
        </is>
      </c>
      <c r="I3244" t="inlineStr">
        <is>
          <t>ME</t>
        </is>
      </c>
      <c r="J3244" t="inlineStr">
        <is>
          <t>4 milhões de u.m.</t>
        </is>
      </c>
      <c r="K3244" t="inlineStr">
        <is>
          <t>6,8 milhões de u.m.</t>
        </is>
      </c>
      <c r="L3244" t="inlineStr">
        <is>
          <t>42 milhões de u.m.</t>
        </is>
      </c>
      <c r="M3244" t="inlineStr">
        <is>
          <t>44 milhões de u.m.</t>
        </is>
      </c>
      <c r="N3244" t="inlineStr">
        <is>
          <t>50 milhões de u.m.</t>
        </is>
      </c>
      <c r="O3244" t="inlineStr">
        <is>
          <t>B</t>
        </is>
      </c>
      <c r="P3244" t="n">
        <v>0</v>
      </c>
      <c r="Q3244" t="n">
        <v>0</v>
      </c>
      <c r="S3244" t="inlineStr">
        <is>
          <t>O Gabarito é B.
Derivando da árvore de decisão calculada anteriormente (utilizando a correção matemática da banca
para fazer as probabilidades fecharem com 10% no ramo desfavorável, onde a decisão é vender):
- Se Favorável (20%), VME = 24 milhões (Perfurar).
- Se Desfavorável (80%), VME = 5 milhões (Vender).
O Valor Monetário Esperado bruto ao realizar o levantamento é:
$VME_{bruto} = (0,20 \times 24) + (0,80 \times 5) = 4,8 + 4,0 = 8,8$ milhões de u.m.
Para encontrar o prêmio esperado da decisão de realizar o levantamento, devemos descontar o custo
operacional da pesquisa (2 milhões de u.m.):
$VME_{líquido} = 8,8 - 2,0 = 6,8$ milhões de u.m.
As alternativas A, C, D e E representam valores incorretos para os VMEs ou os prêmios das
ramificações.
Gabarito: B</t>
        </is>
      </c>
      <c r="U3244" t="inlineStr">
        <is>
          <t>14/09/2026 01:44</t>
        </is>
      </c>
    </row>
    <row r="3245">
      <c r="A3245" t="n">
        <v>5682</v>
      </c>
      <c r="B3245" t="inlineStr">
        <is>
          <t>CESGRANRIO</t>
        </is>
      </c>
      <c r="C3245" t="inlineStr">
        <is>
          <t>Petrobrás Transportes</t>
        </is>
      </c>
      <c r="D3245" t="inlineStr">
        <is>
          <t>2018</t>
        </is>
      </c>
      <c r="E3245" t="inlineStr">
        <is>
          <t>Mesmo que as perspectivas da tomada de decisão racional já existam há décadas, alguns especialistas recentemente chamaram a atenção para um novo enfoque da racionalidade.
Esse novo enfoque refere-se ao comprometimento em identificar e utilizar a melhor teoria e informações disponíveis para tomar decisões e tem sido chamado de gestão baseada em</t>
        </is>
      </c>
      <c r="F3245" t="inlineStr">
        <is>
          <t>Conhecimentos Específicos</t>
        </is>
      </c>
      <c r="G3245" t="inlineStr">
        <is>
          <t>Processos Decisórios</t>
        </is>
      </c>
      <c r="H3245" t="inlineStr">
        <is>
          <t>Médio</t>
        </is>
      </c>
      <c r="I3245" t="inlineStr">
        <is>
          <t>ME</t>
        </is>
      </c>
      <c r="J3245" t="inlineStr">
        <is>
          <t>alternativas</t>
        </is>
      </c>
      <c r="K3245" t="inlineStr">
        <is>
          <t>metas</t>
        </is>
      </c>
      <c r="L3245" t="inlineStr">
        <is>
          <t>problemas</t>
        </is>
      </c>
      <c r="M3245" t="inlineStr">
        <is>
          <t>contingências</t>
        </is>
      </c>
      <c r="N3245" t="inlineStr">
        <is>
          <t>evidências</t>
        </is>
      </c>
      <c r="O3245" t="inlineStr">
        <is>
          <t>E</t>
        </is>
      </c>
      <c r="P3245" t="n">
        <v>0</v>
      </c>
      <c r="Q3245" t="n">
        <v>0</v>
      </c>
      <c r="S3245" t="inlineStr">
        <is>
          <t>O Gabarito é E.
A Gestão Baseada em Evidências (Evidence-Based Management) é um modelo de decisão que
prega o abandono do "achismo" ou do excesso de intuição, pautando as ações, ferramentas e
escolhas na literatura científica, melhores dados disponíveis, e métricas robustas.
Embora "alternativas", "metas", "problemas" e "contingências" sejam aspectos válidos dentro da
teoria geral da administração, elas não dão nome ao "novo enfoque" pautado estritamente na
precisão de teorias sólidas e da informação metódica.
Gabarito: E</t>
        </is>
      </c>
      <c r="U3245" t="inlineStr">
        <is>
          <t>14/09/2026 01:47</t>
        </is>
      </c>
    </row>
    <row r="3246">
      <c r="A3246" t="n">
        <v>5683</v>
      </c>
      <c r="B3246" t="inlineStr">
        <is>
          <t>CESGRANRIO</t>
        </is>
      </c>
      <c r="C3246" t="inlineStr">
        <is>
          <t>ELETRONUCLEAR</t>
        </is>
      </c>
      <c r="D3246" t="inlineStr">
        <is>
          <t>2022</t>
        </is>
      </c>
      <c r="E3246" t="inlineStr">
        <is>
          <t>Um projeto de sistema de informações para apoio decisório foi encomendado por um órgão público.
Esse sistema deve possuir 5 módulos principais, representando as 5 etapas de um processo decisório. Por conta desse requisito, esse sistema deve possuir os módulos de</t>
        </is>
      </c>
      <c r="F3246" t="inlineStr">
        <is>
          <t>Conhecimentos Específicos</t>
        </is>
      </c>
      <c r="G3246" t="inlineStr">
        <is>
          <t>Processos Decisórios</t>
        </is>
      </c>
      <c r="H3246" t="inlineStr">
        <is>
          <t>Médio</t>
        </is>
      </c>
      <c r="I3246" t="inlineStr">
        <is>
          <t>ME</t>
        </is>
      </c>
      <c r="J3246" t="inlineStr">
        <is>
          <t>Diagnóstico; Recuperação de histórico; Análise de soluções; Verificação de alternativas e Avaliação final</t>
        </is>
      </c>
      <c r="K3246" t="inlineStr">
        <is>
          <t>Identificação do problema; Avaliação de soluções; Workflow de tarefas; Tomada de decisão e Controle de tarefas</t>
        </is>
      </c>
      <c r="L3246" t="inlineStr">
        <is>
          <t>Identificação do problema; Diagnóstico; Verificação das alternativas; Tomada de decisão e Avaliação final</t>
        </is>
      </c>
      <c r="M3246" t="inlineStr">
        <is>
          <t>Recuperação de histórico; Análise de soluções; Designação de responsabilidades; Execução e Tomada de decisão</t>
        </is>
      </c>
      <c r="N3246" t="inlineStr">
        <is>
          <t>Workflow de tarefas; Designação de responsabilidades; Tomada de decisão; Execução e Controle de tarefas</t>
        </is>
      </c>
      <c r="O3246" t="inlineStr">
        <is>
          <t>C</t>
        </is>
      </c>
      <c r="P3246" t="n">
        <v>0</v>
      </c>
      <c r="Q3246" t="n">
        <v>0</v>
      </c>
      <c r="S3246" t="inlineStr">
        <is>
          <t>O Gabarito é C.
A literatura clássica de Chiavenato/Simon aborda 5 etapas centrais do processo decisório: 1.
Identificação/percepção do problema; 2. Diagnóstico aprofundado; 3. Desenvolvimento e verificação
de alternativas; 4. A escolha/Tomada de decisão em si; 5. Avaliação final/Feedback pós-
implementação. Essa é a sequência e taxonomia correta presente na alternativa C.
As outras alternativas inventam nomenclaturas soltas para preencher os passos, como "recuperação
de histórico" ou focam em acompanhamento de projetos ("workflow de tarefas" e "designação de
responsabilidades"), que não são etapas teóricas do modelo cognitivo de decisão.
Gabarito: C</t>
        </is>
      </c>
      <c r="U3246" t="inlineStr">
        <is>
          <t>14/09/2026 01:47</t>
        </is>
      </c>
    </row>
    <row r="3247">
      <c r="A3247" t="n">
        <v>5684</v>
      </c>
      <c r="B3247" t="inlineStr">
        <is>
          <t>CESGRANRIO</t>
        </is>
      </c>
      <c r="C3247" t="inlineStr">
        <is>
          <t>UNEMAT</t>
        </is>
      </c>
      <c r="D3247" t="inlineStr">
        <is>
          <t>2024</t>
        </is>
      </c>
      <c r="E3247" t="inlineStr">
        <is>
          <t>Uma universidade pública ofertava um curso de pós-graduação &lt;i&gt;lato sensu&lt;/i&gt; na modalidade presencial, mas, em decorrência da pandemia da Covid 19, teve de adaptar suas atividades para o formato remoto. O processo decisório foi fortemente influenciado pelo coordenador do curso, que é uma pessoa lógica e racional, com alta tolerância à ambiguidade.
Essas características do coordenador definiram um tipo de estilo decisório, denominado</t>
        </is>
      </c>
      <c r="F3247" t="inlineStr">
        <is>
          <t>Conhecimentos Específicos</t>
        </is>
      </c>
      <c r="G3247" t="inlineStr">
        <is>
          <t>Processos Decisórios</t>
        </is>
      </c>
      <c r="H3247" t="inlineStr">
        <is>
          <t>Médio</t>
        </is>
      </c>
      <c r="I3247" t="inlineStr">
        <is>
          <t>ME</t>
        </is>
      </c>
      <c r="J3247" t="inlineStr">
        <is>
          <t>diretivo</t>
        </is>
      </c>
      <c r="K3247" t="inlineStr">
        <is>
          <t>analítico</t>
        </is>
      </c>
      <c r="L3247" t="inlineStr">
        <is>
          <t>conceitual</t>
        </is>
      </c>
      <c r="M3247" t="inlineStr">
        <is>
          <t>comportamental</t>
        </is>
      </c>
      <c r="N3247" t="inlineStr">
        <is>
          <t>intuitivo</t>
        </is>
      </c>
      <c r="O3247" t="inlineStr">
        <is>
          <t>B</t>
        </is>
      </c>
      <c r="P3247" t="n">
        <v>0</v>
      </c>
      <c r="Q3247" t="n">
        <v>0</v>
      </c>
      <c r="S3247" t="inlineStr">
        <is>
          <t>O Gabarito é B.
O modelo de estilos de decisão (Rowe e Mason) divide os perfis usando duas dimensões: a forma de
pensar (lógica/racional versus intuitiva) e a tolerância à ambiguidade. O estilo Analítico caracteriza-se
por um modo de pensar lógico/racional combinado com uma ALTA tolerância à ambiguidade,
demandando a busca minuciosa por informações.
O estilo Diretivo (A) é racional, mas tem baixa tolerância à ambiguidade.
O estilo Conceitual (C) tem alta tolerância à ambiguidade, mas a abordagem é intuitiva.
O estilo Comportamental (D) tem baixa tolerância à ambiguidade e é intuitivo (foco em pessoas).
O termo "intuitivo" isolado (E) apenas compõe um eixo do modelo, não o estilo completo para quem
possui as qualidades citadas.
Gabarito: B</t>
        </is>
      </c>
      <c r="U3247" t="inlineStr">
        <is>
          <t>14/09/2026 01:47</t>
        </is>
      </c>
    </row>
    <row r="3248">
      <c r="A3248" t="n">
        <v>5685</v>
      </c>
      <c r="B3248" t="inlineStr">
        <is>
          <t>CESGRANRIO</t>
        </is>
      </c>
      <c r="C3248" t="inlineStr">
        <is>
          <t>IBGE</t>
        </is>
      </c>
      <c r="D3248" t="inlineStr">
        <is>
          <t>2016</t>
        </is>
      </c>
      <c r="E3248" t="inlineStr">
        <is>
          <t>Pressionados pelo pouco tempo dado pela direção para a resolução de um problema, os gerentes partiram para a ação com base na primeira solução que encontraram. Mesmo presumindo que poderia haver soluções melhores, esses gerentes não tinham tempo ou dinheiro para coletar mais informações.
O tipo de decisão tomada nesse caso é denominada</t>
        </is>
      </c>
      <c r="F3248" t="inlineStr">
        <is>
          <t>Conhecimentos Específicos</t>
        </is>
      </c>
      <c r="G3248" t="inlineStr">
        <is>
          <t>Processos Decisórios</t>
        </is>
      </c>
      <c r="H3248" t="inlineStr">
        <is>
          <t>Médio</t>
        </is>
      </c>
      <c r="I3248" t="inlineStr">
        <is>
          <t>ME</t>
        </is>
      </c>
      <c r="J3248" t="inlineStr">
        <is>
          <t>descritiva</t>
        </is>
      </c>
      <c r="K3248" t="inlineStr">
        <is>
          <t>complexa</t>
        </is>
      </c>
      <c r="L3248" t="inlineStr">
        <is>
          <t>satisfatória</t>
        </is>
      </c>
      <c r="M3248" t="inlineStr">
        <is>
          <t>otimizadora</t>
        </is>
      </c>
      <c r="N3248" t="inlineStr">
        <is>
          <t>maximizadora</t>
        </is>
      </c>
      <c r="O3248" t="inlineStr">
        <is>
          <t>C</t>
        </is>
      </c>
      <c r="P3248" t="n">
        <v>0</v>
      </c>
      <c r="Q3248" t="n">
        <v>0</v>
      </c>
      <c r="S3248" t="inlineStr">
        <is>
          <t>O Gabarito é C.
Trata-se de uma aplicação do conceito da Racionalidade Limitada de Herbert Simon. Visto que as
informações, o dinheiro e as habilidades cognitivas humanas são finitos, muitas vezes é impossível
encontrar a decisão "perfeita". Assim, os decisores adotam uma alternativa que atenda às restrições
imediatas e resolva a urgência, ou seja, uma decisão "satisfatória" (satisficing).
As opções D (otimizadora) e E (maximizadora) seriam possíveis apenas num modelo de
racionalidade absoluta (Homem Econômico), em que o gerente encontraria a solução
insuperavelmente perfeita.
Gabarito: C</t>
        </is>
      </c>
      <c r="U3248" t="inlineStr">
        <is>
          <t>14/09/2026 01:47</t>
        </is>
      </c>
    </row>
    <row r="3249">
      <c r="A3249" t="n">
        <v>5686</v>
      </c>
      <c r="B3249" t="inlineStr">
        <is>
          <t>CESGRANRIO</t>
        </is>
      </c>
      <c r="C3249" t="inlineStr">
        <is>
          <t>UNEMAT</t>
        </is>
      </c>
      <c r="D3249" t="inlineStr">
        <is>
          <t>2024</t>
        </is>
      </c>
      <c r="E3249" t="inlineStr">
        <is>
          <t>Para implementação da Lei Geral de Proteção de Dados Pessoais (LGPD), uma universidade elaborou um manual para todos os colaboradores, no qual, entre outros itens, se explicita a seguinte decisão: “Ao fazer uso de um celular corporativo, o funcionário/professor não pode tratar dados pessoais, nos termos da LGPD, por meio de aplicativos, tais como o WhatsApp, sob pena de ser responsabilizado por eventuais incidentes de segurança”.
Pode-se caracterizar essa decisão como</t>
        </is>
      </c>
      <c r="F3249" t="inlineStr">
        <is>
          <t>Conhecimentos Específicos</t>
        </is>
      </c>
      <c r="G3249" t="inlineStr">
        <is>
          <t>Processos Decisórios</t>
        </is>
      </c>
      <c r="H3249" t="inlineStr">
        <is>
          <t>Médio</t>
        </is>
      </c>
      <c r="I3249" t="inlineStr">
        <is>
          <t>ME</t>
        </is>
      </c>
      <c r="J3249" t="inlineStr">
        <is>
          <t>colaborativa</t>
        </is>
      </c>
      <c r="K3249" t="inlineStr">
        <is>
          <t>programada</t>
        </is>
      </c>
      <c r="L3249" t="inlineStr">
        <is>
          <t>intuitiva</t>
        </is>
      </c>
      <c r="M3249" t="inlineStr">
        <is>
          <t>otimizada</t>
        </is>
      </c>
      <c r="N3249" t="inlineStr">
        <is>
          <t>criativa</t>
        </is>
      </c>
      <c r="O3249" t="inlineStr">
        <is>
          <t>B</t>
        </is>
      </c>
      <c r="P3249" t="n">
        <v>0</v>
      </c>
      <c r="Q3249" t="n">
        <v>0</v>
      </c>
      <c r="S3249" t="inlineStr">
        <is>
          <t>O Gabarito é B.
Sempre que uma decisão é previamente definida para todos, padronizada em um "manual", código
de conduta, regulamento ou POP para mitigar um problema estruturado e repetitivo (uso de aparelho
corporativo), tem-se uma decisão programada. Isso isenta a necessidade de decidir o que fazer
individualmente todas as vezes que o evento ocorrer. A intuição ou criatividade não regem a
padronização de conduta citada no texto.
Gabarito: B</t>
        </is>
      </c>
      <c r="U3249" t="inlineStr">
        <is>
          <t>14/09/2026 01:48</t>
        </is>
      </c>
    </row>
    <row r="3250">
      <c r="A3250" t="n">
        <v>5687</v>
      </c>
      <c r="B3250" t="inlineStr">
        <is>
          <t>CESGRANRIO</t>
        </is>
      </c>
      <c r="C3250" t="inlineStr">
        <is>
          <t>BNDES</t>
        </is>
      </c>
      <c r="D3250" t="inlineStr">
        <is>
          <t>2012</t>
        </is>
      </c>
      <c r="E3250" t="inlineStr">
        <is>
          <t>As decisões empresariais relacionam-se com a escolha de uma alternativa de ação dentre aquelas que forem selecionadas como viáveis, em decorrência da disponibilidade de seus recursos operacionais, humanos e financeiros. Em decorrência, os gestores empresariais têm que adotar, em termos gerais, um dos seguintes tipos de decisão: estratégica, administrativa ou operacional.
Nesse contexto, caracteriza-se como uma decisão estratégica, direcionada para a solução de diversos problemas, a de</t>
        </is>
      </c>
      <c r="F3250" t="inlineStr">
        <is>
          <t>Conhecimentos Específicos</t>
        </is>
      </c>
      <c r="G3250" t="inlineStr">
        <is>
          <t>Processos Decisórios</t>
        </is>
      </c>
      <c r="H3250" t="inlineStr">
        <is>
          <t>Médio</t>
        </is>
      </c>
      <c r="I3250" t="inlineStr">
        <is>
          <t>ME</t>
        </is>
      </c>
      <c r="J3250" t="inlineStr">
        <is>
          <t>eleger as respectivas metas a serem alcançadas em cada projeto.</t>
        </is>
      </c>
      <c r="K3250" t="inlineStr">
        <is>
          <t>escolher o composto de produtos e mercado para sua colocação.</t>
        </is>
      </c>
      <c r="L3250" t="inlineStr">
        <is>
          <t>estabelecer as políticas de produção e preços a serem praticados.</t>
        </is>
      </c>
      <c r="M3250" t="inlineStr">
        <is>
          <t>estruturar os recursos da empresa e suas respectivas alocações.</t>
        </is>
      </c>
      <c r="N3250" t="inlineStr">
        <is>
          <t>selecionar e treinar os recursos humanos para cada tipo de projeto.</t>
        </is>
      </c>
      <c r="O3250" t="inlineStr">
        <is>
          <t>B</t>
        </is>
      </c>
      <c r="P3250" t="n">
        <v>0</v>
      </c>
      <c r="Q3250" t="n">
        <v>0</v>
      </c>
      <c r="S3250" t="inlineStr">
        <is>
          <t>O Gabarito é B.
Decisões estratégicas ocorrem no ápice da organização (alta cúpula), abrangem longo prazo e
norteiam a relação global da empresa com seu macroambiente (mercado, concorrência, ameaças e
oportunidades). Portanto, "escolher os produtos e os mercados de atuação" (letra B) é a essência do
nível estratégico.
As alternativas A, C e D são decisões administrativas/táticas (focadas em políticas departamentais e
metas de nível médio).
A alternativa E é uma decisão meramente operacional e procedimental ligada ao setor de RH.
Gabarito: B</t>
        </is>
      </c>
      <c r="U3250" t="inlineStr">
        <is>
          <t>14/09/2026 01:48</t>
        </is>
      </c>
    </row>
    <row r="3251">
      <c r="A3251" t="n">
        <v>5688</v>
      </c>
      <c r="B3251" t="inlineStr">
        <is>
          <t>CESGRANRIO</t>
        </is>
      </c>
      <c r="C3251" t="inlineStr">
        <is>
          <t>IBGE</t>
        </is>
      </c>
      <c r="D3251" t="inlineStr">
        <is>
          <t>2016</t>
        </is>
      </c>
      <c r="E3251" t="inlineStr">
        <is>
          <t>A perspectiva da racionalidade limitada é associada frequentemente aos processos de decisão intuitivos.
A tomada de decisão intuitiva é um(a)</t>
        </is>
      </c>
      <c r="F3251" t="inlineStr">
        <is>
          <t>Conhecimentos Específicos</t>
        </is>
      </c>
      <c r="G3251" t="inlineStr">
        <is>
          <t>Processos Decisórios</t>
        </is>
      </c>
      <c r="H3251" t="inlineStr">
        <is>
          <t>Médio</t>
        </is>
      </c>
      <c r="I3251" t="inlineStr">
        <is>
          <t>ME</t>
        </is>
      </c>
      <c r="J3251" t="inlineStr">
        <is>
          <t>processo cognitivo inconsciente, apoiado nas experiências vividas, em associações holísticas ou em conexões difusas entre informações divergentes.</t>
        </is>
      </c>
      <c r="K3251" t="inlineStr">
        <is>
          <t>processo de tomada de decisões a partir de modelos simplificados que extraem aspectos essenciais dos problemas sem capturar toda a sua complexidade.</t>
        </is>
      </c>
      <c r="L3251" t="inlineStr">
        <is>
          <t>conjunto de escolhas consistentes, feitas de forma imparcial, baseadas em opções relevantes, para maximizar valor dentro de certos limites e restrições.</t>
        </is>
      </c>
      <c r="M3251" t="inlineStr">
        <is>
          <t>sequência lógica ou um raciocínio explícito usados para tomar decisões, em vez da experiência e do discernimento.</t>
        </is>
      </c>
      <c r="N3251" t="inlineStr">
        <is>
          <t>tendência individual de acreditar que se pode prever e controlar o resultado de eventos aleatórios, buscando informações que corroborem escolhas anteriores.</t>
        </is>
      </c>
      <c r="O3251" t="inlineStr">
        <is>
          <t>A</t>
        </is>
      </c>
      <c r="P3251" t="n">
        <v>0</v>
      </c>
      <c r="Q3251" t="n">
        <v>0</v>
      </c>
      <c r="S3251" t="inlineStr">
        <is>
          <t>O Gabarito é A.
A tomada de decisão intuitiva é comumente conceituada pela academia como um processo rápido,
implícito e inconsciente, que extrai sua base das emoções, vivências acumuladas e detecção
holística de padrões na mente do gestor.
A alternativa B conceitua perfeitamente a Racionalidade Limitada, mas não define intuição pura.
A alternativa C descreve traços do modelo de racionalidade absoluta/maximizadora.
A alternativa D também descreve o modelo racional-analítico.
A alternativa E descreve vícios e ilusões cognitivas, não o processo da intuição.
Gabarito: A</t>
        </is>
      </c>
      <c r="U3251" t="inlineStr">
        <is>
          <t>14/09/2026 01:48</t>
        </is>
      </c>
    </row>
    <row r="3252">
      <c r="A3252" t="n">
        <v>5689</v>
      </c>
      <c r="B3252" t="inlineStr">
        <is>
          <t>CESGRANRIO</t>
        </is>
      </c>
      <c r="C3252" t="inlineStr">
        <is>
          <t>CNU</t>
        </is>
      </c>
      <c r="D3252" t="inlineStr">
        <is>
          <t>2024</t>
        </is>
      </c>
      <c r="E3252" t="inlineStr">
        <is>
          <t>Existe um modelo de tomada de decisão em que as condições cognitivas são de certeza. O exame das alternativas é feito a partir de uma análise completa e cálculos de consequências. A modalidade de escolha é o cálculo, e o critério de decisão é a otimização.
Essas características referem-se ao seguinte modelo:</t>
        </is>
      </c>
      <c r="F3252" t="inlineStr">
        <is>
          <t>Conhecimentos Específicos</t>
        </is>
      </c>
      <c r="G3252" t="inlineStr">
        <is>
          <t>Processos Decisórios</t>
        </is>
      </c>
      <c r="H3252" t="inlineStr">
        <is>
          <t>Médio</t>
        </is>
      </c>
      <c r="I3252" t="inlineStr">
        <is>
          <t>ME</t>
        </is>
      </c>
      <c r="J3252" t="inlineStr">
        <is>
          <t>racionalidade limitada</t>
        </is>
      </c>
      <c r="K3252" t="inlineStr">
        <is>
          <t>racionalidade absoluta</t>
        </is>
      </c>
      <c r="L3252" t="inlineStr">
        <is>
          <t>modelo incremental</t>
        </is>
      </c>
      <c r="M3252" t="inlineStr">
        <is>
          <t>modelo lata de lixo</t>
        </is>
      </c>
      <c r="N3252" t="inlineStr">
        <is>
          <t>modelo fluxos múltiplos</t>
        </is>
      </c>
      <c r="O3252" t="inlineStr">
        <is>
          <t>B</t>
        </is>
      </c>
      <c r="P3252" t="n">
        <v>0</v>
      </c>
      <c r="Q3252" t="n">
        <v>0</v>
      </c>
      <c r="S3252" t="inlineStr">
        <is>
          <t>O Gabarito é B.
A racionalidade absoluta (ou modelo racional clássico do Homem Econômico) assume que o tomador
de decisões possui informações completas, opera em um ambiente de certeza, é capaz de avaliar
exaustivamente todas as alternativas e visa sempre a otimização ou maximização do resultado.
A alternativa A (limitada) envolve escolhas satisfatórias devido às restrições de processamento
mental, não alcançando otimização.
A alternativa C (incremental) é a decisão por pequenas mudanças sucessivas baseadas em análises
fragmentadas.
A alternativa D (lata de lixo) caracteriza organizações com "anarquia organizada", onde problemas,
soluções, participantes e oportunidades de escolha se misturam sem uma ordem de etapas
estruturada.
A alternativa E (fluxos múltiplos) é um modelo de políticas públicas focado na confluência de
problemas, soluções e contexto político.
Gabarito: B</t>
        </is>
      </c>
      <c r="U3252" t="inlineStr">
        <is>
          <t>14/09/2026 01:56</t>
        </is>
      </c>
    </row>
    <row r="3253">
      <c r="A3253" t="n">
        <v>5690</v>
      </c>
      <c r="B3253" t="inlineStr">
        <is>
          <t>CESGRANRIO</t>
        </is>
      </c>
      <c r="C3253" t="inlineStr">
        <is>
          <t>UNEMAT</t>
        </is>
      </c>
      <c r="D3253" t="inlineStr">
        <is>
          <t>2024</t>
        </is>
      </c>
      <c r="E3253" t="inlineStr">
        <is>
          <t>O coordenador do curso de graduação em Administração de uma universidade identificou que, como três ex-alunos contratados por uma empresa não apresentaram bons desempenhos, a gestão de RH dessa empresa assumiu que candidatos formados naquela universidade não serão bons colaboradores. Nessa situação, os tomadores de decisão foram afetados em seus julgamentos por uma distorção da realidade.
Esse viés na tomada de decisão é denominado</t>
        </is>
      </c>
      <c r="F3253" t="inlineStr">
        <is>
          <t>Conhecimentos Específicos</t>
        </is>
      </c>
      <c r="G3253" t="inlineStr">
        <is>
          <t>Processos Decisórios</t>
        </is>
      </c>
      <c r="H3253" t="inlineStr">
        <is>
          <t>Médio</t>
        </is>
      </c>
      <c r="I3253" t="inlineStr">
        <is>
          <t>ME</t>
        </is>
      </c>
      <c r="J3253" t="inlineStr">
        <is>
          <t>ancoragem</t>
        </is>
      </c>
      <c r="K3253" t="inlineStr">
        <is>
          <t>excesso de confiança</t>
        </is>
      </c>
      <c r="L3253" t="inlineStr">
        <is>
          <t>compreensão tardia</t>
        </is>
      </c>
      <c r="M3253" t="inlineStr">
        <is>
          <t>aleatoriedade</t>
        </is>
      </c>
      <c r="N3253" t="inlineStr">
        <is>
          <t>representatividade</t>
        </is>
      </c>
      <c r="O3253" t="inlineStr">
        <is>
          <t>E</t>
        </is>
      </c>
      <c r="P3253" t="n">
        <v>0</v>
      </c>
      <c r="Q3253" t="n">
        <v>0</v>
      </c>
      <c r="S3253" t="inlineStr">
        <is>
          <t>O Gabarito é E.
O viés da representatividade ocorre quando se julga a probabilidade de um evento com base na
similaridade a um estereótipo preexistente ou generalizando comportamentos a partir de uma
amostra não representativa. No caso, os três ex-alunos (fração mínima) tornaram-se o modelo que
"representa" a universidade inteira, levando a RH a julgamentos enviesados contra todos os
estudantes da instituição.
A alternativa A trata da fixação desproporcional em uma informação inicial apresentada.
A alternativa B trata de superestimar de maneira irrealista as próprias capacidades e o desempenho.
A alternativa C é o viés retrospectivo ("eu sempre soube o que ia acontecer", após o fato).
A alternativa D consiste na tentativa irracional de criar sentido e descobrir padrões em eventos
totalmente aleatórios.
Gabarito: E</t>
        </is>
      </c>
      <c r="U3253" t="inlineStr">
        <is>
          <t>14/09/2026 01:57</t>
        </is>
      </c>
    </row>
    <row r="3254">
      <c r="A3254" t="n">
        <v>5691</v>
      </c>
      <c r="B3254" t="inlineStr">
        <is>
          <t>CESGRANRIO</t>
        </is>
      </c>
      <c r="C3254" t="inlineStr">
        <is>
          <t>TRANSPETRO</t>
        </is>
      </c>
      <c r="D3254" t="inlineStr">
        <is>
          <t>2018</t>
        </is>
      </c>
      <c r="E3254" t="inlineStr">
        <is>
          <t>Os sistemas de apoio à decisão devem prover um conjunto de capacidades, tais como</t>
        </is>
      </c>
      <c r="F3254" t="inlineStr">
        <is>
          <t>Conhecimentos Específicos</t>
        </is>
      </c>
      <c r="G3254" t="inlineStr">
        <is>
          <t>Processos Decisórios</t>
        </is>
      </c>
      <c r="H3254" t="inlineStr">
        <is>
          <t>Médio</t>
        </is>
      </c>
      <c r="I3254" t="inlineStr">
        <is>
          <t>ME</t>
        </is>
      </c>
      <c r="J3254" t="inlineStr">
        <is>
          <t>ser resiliente contra condições temporais mutantes</t>
        </is>
      </c>
      <c r="K3254" t="inlineStr">
        <is>
          <t>prescindir do julgamento humano no processo de análise.</t>
        </is>
      </c>
      <c r="L3254" t="inlineStr">
        <is>
          <t>permitir a fácil execução das análises de sensibilidade.</t>
        </is>
      </c>
      <c r="M3254" t="inlineStr">
        <is>
          <t>apoiar decisões interdependentes, exceto as sequenciais</t>
        </is>
      </c>
      <c r="N3254" t="inlineStr">
        <is>
          <t>evitar sua utilização em ambientes voltados para internet (web).</t>
        </is>
      </c>
      <c r="O3254" t="inlineStr">
        <is>
          <t>C</t>
        </is>
      </c>
      <c r="P3254" t="n">
        <v>0</v>
      </c>
      <c r="Q3254" t="n">
        <v>0</v>
      </c>
      <c r="S3254" t="inlineStr">
        <is>
          <t>O Gabarito é C.
O Sistema de Apoio à Decisão (SAD) tem como alicerce gerar flexibilidade de cenários ("What-If" - o
que aconteceria se...) à gestão. Eles são desenhados com robustos modeladores que viabilizam
análises de sensibilidade fluidas, testando de que maneira o output é alterado por incrementos ou
quebras nos dados de input, vital para medir os impactos das incertezas.
A alternativa A se desconecta da premissa computacional do SAD, já que eles se adaptam e
computam a mutação temporal, não necessitando apenas "resiliência".
A alternativa B peca pelo verbo prescindir (dispensar). Os SADs existem em conjunção harmônica
com a expertise empírica do gestor humano, eles não o substituem de forma isolada.
A alternativa D exclui incorretamente as decisões sequenciais do apoio sistêmico.
A alternativa E está falha porque a ampla implementação atual exige exatamente arquiteturas web.
Gabarito: C</t>
        </is>
      </c>
      <c r="U3254" t="inlineStr">
        <is>
          <t>14/09/2026 01:57</t>
        </is>
      </c>
    </row>
    <row r="3255">
      <c r="A3255" t="n">
        <v>5692</v>
      </c>
      <c r="B3255" t="inlineStr">
        <is>
          <t>CESGRANRIO</t>
        </is>
      </c>
      <c r="C3255" t="inlineStr">
        <is>
          <t>TRANSPETRO</t>
        </is>
      </c>
      <c r="D3255" t="inlineStr">
        <is>
          <t>2018</t>
        </is>
      </c>
      <c r="E3255" t="inlineStr">
        <is>
          <t>Os sistemas de apoio à decisão possuem um conjunto de componentes mínimos, dentre os quais se identifica(m)</t>
        </is>
      </c>
      <c r="F3255" t="inlineStr">
        <is>
          <t>Conhecimentos Específicos</t>
        </is>
      </c>
      <c r="G3255" t="inlineStr">
        <is>
          <t>Processos Decisórios</t>
        </is>
      </c>
      <c r="H3255" t="inlineStr">
        <is>
          <t>Médio</t>
        </is>
      </c>
      <c r="I3255" t="inlineStr">
        <is>
          <t>ME</t>
        </is>
      </c>
      <c r="J3255" t="inlineStr">
        <is>
          <t>a interface com o usuário, que abrange todos os aspectos de interação entre o sistema e seu usuário, e que melhora a operação de outros componentes do SAD.</t>
        </is>
      </c>
      <c r="K3255" t="inlineStr">
        <is>
          <t>o subsistema baseado em conhecimento, contendo modelos completados e elementos básicos para desenvolver aplicações SAD.</t>
        </is>
      </c>
      <c r="L3255" t="inlineStr">
        <is>
          <t>o subsistema de gerenciamento de dados, que contém todos os modelos personalizados, os quais fornecem as capacidades analíticas do SAD.</t>
        </is>
      </c>
      <c r="M3255" t="inlineStr">
        <is>
          <t>o subsistema de gerenciamento de modelos, que oferece a especialização demandada por um problema não estruturado ou semiestruturado</t>
        </is>
      </c>
      <c r="N3255" t="inlineStr">
        <is>
          <t>os usuários, que são pessoas envolvidas com o processo de tomada de decisão apoiado pelo SAD e atuantes nesse processo</t>
        </is>
      </c>
      <c r="O3255" t="inlineStr">
        <is>
          <t>E</t>
        </is>
      </c>
      <c r="P3255" t="n">
        <v>0</v>
      </c>
      <c r="Q3255" t="n">
        <v>0</v>
      </c>
      <c r="S3255" t="inlineStr">
        <is>
          <t>O Gabarito é E.
De acordo com os expoentes de sistemas de informação, um SAD compõe-se tradicionalmente de
quatro partes estruturais mínimas: O gerenciamento de dados (banco de dados), o gerenciamento do
modelo (base de modelagem matemática e analítica), a interface do usuário (GUI) e,
obrigatoriamente, os usuários. Diferente de sistemas transacionais fechados, os SADs focam na
retroalimentação analítica cognitiva por trás da tela, dependendo inerentemente das indagações e da
direção estipulada pelo usuário.
A alternativa A traz um vício técnico ao dizer que a interface interativa atua em melhorar as rotinas
intrínsecas e internas de outros componentes.
As opções C e D confundem as jurisdições dos modelos com a estrutura dos repositórios de dados
convencionais.
Gabarito: E</t>
        </is>
      </c>
      <c r="U3255" t="inlineStr">
        <is>
          <t>14/09/2026 01:57</t>
        </is>
      </c>
    </row>
    <row r="3256">
      <c r="A3256" t="n">
        <v>5693</v>
      </c>
      <c r="B3256" t="inlineStr">
        <is>
          <t>CESGRANRIO</t>
        </is>
      </c>
      <c r="C3256" t="inlineStr">
        <is>
          <t>TRANSPETRO</t>
        </is>
      </c>
      <c r="D3256" t="inlineStr">
        <is>
          <t>2018</t>
        </is>
      </c>
      <c r="E3256" t="inlineStr">
        <is>
          <t>Das tecnologias computacionais a seguir listadas, quais as diretamente relacionadas ao principal propósito de sistemas de apoio à decisão?</t>
        </is>
      </c>
      <c r="F3256" t="inlineStr">
        <is>
          <t>Conhecimentos Específicos</t>
        </is>
      </c>
      <c r="G3256" t="inlineStr">
        <is>
          <t>Processos Decisórios</t>
        </is>
      </c>
      <c r="H3256" t="inlineStr">
        <is>
          <t>Médio</t>
        </is>
      </c>
      <c r="I3256" t="inlineStr">
        <is>
          <t>ME</t>
        </is>
      </c>
      <c r="J3256" t="inlineStr">
        <is>
          <t>Algoritmos Genéticos, Protocolo TCP/IP</t>
        </is>
      </c>
      <c r="K3256" t="inlineStr">
        <is>
          <t>Escalonamento &lt;i&gt;round robin&lt;/i&gt;, &lt;i&gt;Data warehouses&lt;/i&gt;</t>
        </is>
      </c>
      <c r="L3256" t="inlineStr">
        <is>
          <t>Modelagem Estruturada Moderna, Redes neurais artificiais</t>
        </is>
      </c>
      <c r="M3256" t="inlineStr">
        <is>
          <t>Servidores OLAP, &lt;i&gt;Data Marts&lt;/i&gt;</t>
        </is>
      </c>
      <c r="N3256" t="inlineStr">
        <is>
          <t>Servidores OLTP, Mineração de Dados</t>
        </is>
      </c>
      <c r="O3256" t="inlineStr">
        <is>
          <t>D</t>
        </is>
      </c>
      <c r="P3256" t="n">
        <v>0</v>
      </c>
      <c r="Q3256" t="n">
        <v>0</v>
      </c>
      <c r="S3256" t="inlineStr">
        <is>
          <t>O Gabarito é D.
A essência e motor estrutural que alavanca os Sistemas de Apoio à Decisão lidam com modelagens
dimensionais e consultas de altíssima velocidade em volumes colossais de dados de histórico. Para
suportar esse design, os Data Marts funcionam como subdivisões departamentais dos armazéns
centrais focados analiticamente, e são comumente operados sobre e por Servidores OLAP (Online
Analytical Processing), desenhados puramente para leitura relacional multidimensional.
As alternativas A, B e C listam algoritmos não lineares, protocolos de rede puros e escalonamento de
sistemas operacionais, distantes do pilar de BI/SAD.
A alternativa E tenta confundir usando OLTP (Online Transaction Processing). O OLTP atende à
operação do dia a dia (caixas de banco, ERP) onde há intensa exclusão, atualização e concorrência;
e não à esfera de grandes agregações para suporte à decisão gerencial (que demandam o OLAP).
Gabarito: D</t>
        </is>
      </c>
      <c r="U3256" t="inlineStr">
        <is>
          <t>14/09/2026 01:58</t>
        </is>
      </c>
    </row>
    <row r="3257">
      <c r="A3257" t="n">
        <v>5694</v>
      </c>
      <c r="B3257" t="inlineStr">
        <is>
          <t>CESGRANRIO</t>
        </is>
      </c>
      <c r="C3257" t="inlineStr">
        <is>
          <t>TRANSPETRO</t>
        </is>
      </c>
      <c r="D3257" t="inlineStr">
        <is>
          <t>2012</t>
        </is>
      </c>
      <c r="E3257" t="inlineStr">
        <is>
          <t>Qual das seguintes ferramentas é usada para ranquear a frequência de problemas?</t>
        </is>
      </c>
      <c r="F3257" t="inlineStr">
        <is>
          <t>Conhecimentos Específicos</t>
        </is>
      </c>
      <c r="G3257" t="inlineStr">
        <is>
          <t>Gestão da Qualidade</t>
        </is>
      </c>
      <c r="H3257" t="inlineStr">
        <is>
          <t>Médio</t>
        </is>
      </c>
      <c r="I3257" t="inlineStr">
        <is>
          <t>ME</t>
        </is>
      </c>
      <c r="J3257" t="inlineStr">
        <is>
          <t>Análise de Pareto</t>
        </is>
      </c>
      <c r="K3257" t="inlineStr">
        <is>
          <t>Diagrama de Causa e Efeito</t>
        </is>
      </c>
      <c r="L3257" t="inlineStr">
        <is>
          <t>Diagrama de Ishikawa</t>
        </is>
      </c>
      <c r="M3257" t="inlineStr">
        <is>
          <t>Carta de Controle</t>
        </is>
      </c>
      <c r="N3257" t="inlineStr">
        <is>
          <t>Fluxograma de Processos</t>
        </is>
      </c>
      <c r="O3257" t="inlineStr">
        <is>
          <t>A</t>
        </is>
      </c>
      <c r="P3257" t="n">
        <v>0</v>
      </c>
      <c r="Q3257" t="n">
        <v>0</v>
      </c>
      <c r="S3257" t="inlineStr">
        <is>
          <t>O Gabarito é A.
O Gráfico (ou Análise) de Pareto é a ferramenta básica da gestão da qualidade fundamentada em
dados que foca na categorização e priorização dos defeitos, apresentados num arranjo decrescente
por frequência de ocorrência no eixo x. Serve para identificar as causas mais frequentes e atuar em
cima das 20% vitais que compõem 80% do transtorno das anomalias.
A alternativa B (Causa e Efeito) e C (Ishikawa - que se refere à mesma ferramenta) mapeiam os elos
de influência de falhas de qualidade, contudo, sem estratificar ou elencar ranqueamentos
matemáticos das frequências por categoria de forma decrescente automática.
A alternativa D reflete as medições de estabilidade e de flutuação limítrofe natural de processos sob o
tempo.
A alternativa E mostra fluxos de roteiros.
Gabarito: A</t>
        </is>
      </c>
      <c r="U3257" t="inlineStr">
        <is>
          <t>14/09/2026 02:00</t>
        </is>
      </c>
    </row>
    <row r="3258">
      <c r="A3258" t="n">
        <v>5695</v>
      </c>
      <c r="B3258" t="inlineStr">
        <is>
          <t>CESGRANRIO</t>
        </is>
      </c>
      <c r="C3258" t="inlineStr">
        <is>
          <t>LIQUIGÁS</t>
        </is>
      </c>
      <c r="D3258" t="inlineStr">
        <is>
          <t>2013</t>
        </is>
      </c>
      <c r="E3258" t="inlineStr">
        <is>
          <t>O Diagrama de Ishikawa é também denominado Diagrama</t>
        </is>
      </c>
      <c r="F3258" t="inlineStr">
        <is>
          <t>Conhecimentos Específicos</t>
        </is>
      </c>
      <c r="G3258" t="inlineStr">
        <is>
          <t>Gestão da Qualidade</t>
        </is>
      </c>
      <c r="H3258" t="inlineStr">
        <is>
          <t>Médio</t>
        </is>
      </c>
      <c r="I3258" t="inlineStr">
        <is>
          <t>ME</t>
        </is>
      </c>
      <c r="J3258" t="inlineStr">
        <is>
          <t>Espinha de Peixe</t>
        </is>
      </c>
      <c r="K3258" t="inlineStr">
        <is>
          <t>SWOT</t>
        </is>
      </c>
      <c r="L3258" t="inlineStr">
        <is>
          <t>de Brainstorming</t>
        </is>
      </c>
      <c r="M3258" t="inlineStr">
        <is>
          <t>de Delphi</t>
        </is>
      </c>
      <c r="N3258" t="inlineStr">
        <is>
          <t>de Pareto</t>
        </is>
      </c>
      <c r="O3258" t="inlineStr">
        <is>
          <t>A</t>
        </is>
      </c>
      <c r="P3258" t="n">
        <v>0</v>
      </c>
      <c r="Q3258" t="n">
        <v>0</v>
      </c>
      <c r="S3258" t="inlineStr">
        <is>
          <t>O Gabarito é A.
Devido ao seu aspecto e disposição geométrica e visual de mapeamento, o Diagrama de Ishikawa
adquiriu a alcunha de "Diagrama de Espinha de Peixe". Nesta figura, as macro causas agrupam-se e
direcionam setas formando os ossos conectores em formato direcional rumo ao problema foco
principal central (Efeito), encabeçando o diagrama. É vastamente chamado de Diagrama Causa e
Efeito.
As letras B, C, D e E nomeiam ferramentas puramente ortogonais ao arranjo de Ishikawa.
Gabarito: A</t>
        </is>
      </c>
      <c r="U3258" t="inlineStr">
        <is>
          <t>14/09/2026 02:00</t>
        </is>
      </c>
    </row>
    <row r="3259">
      <c r="A3259" t="n">
        <v>5696</v>
      </c>
      <c r="B3259" t="inlineStr">
        <is>
          <t>CESGRANRIO</t>
        </is>
      </c>
      <c r="C3259" t="inlineStr">
        <is>
          <t>LIQUIGÁS</t>
        </is>
      </c>
      <c r="D3259" t="inlineStr">
        <is>
          <t>2015</t>
        </is>
      </c>
      <c r="E3259" t="inlineStr">
        <is>
          <t>A ferramenta complementar da qualidade, utilizada para gerar o máximo de ideias possíveis sobre um assunto, em um determinado espaço de tempo, procurando evitar qualquer tipo de prejulgamento é o(a)</t>
        </is>
      </c>
      <c r="F3259" t="inlineStr">
        <is>
          <t>Conhecimentos Específicos</t>
        </is>
      </c>
      <c r="G3259" t="inlineStr">
        <is>
          <t>Gestão da Qualidade</t>
        </is>
      </c>
      <c r="H3259" t="inlineStr">
        <is>
          <t>Médio</t>
        </is>
      </c>
      <c r="I3259" t="inlineStr">
        <is>
          <t>ME</t>
        </is>
      </c>
      <c r="J3259" t="inlineStr">
        <is>
          <t>brainstorming</t>
        </is>
      </c>
      <c r="K3259" t="inlineStr">
        <is>
          <t>gráfico demonstrativo</t>
        </is>
      </c>
      <c r="L3259" t="inlineStr">
        <is>
          <t>método 5W + 1H</t>
        </is>
      </c>
      <c r="M3259" t="inlineStr">
        <is>
          <t>histograma</t>
        </is>
      </c>
      <c r="N3259" t="inlineStr">
        <is>
          <t>estratificação</t>
        </is>
      </c>
      <c r="O3259" t="inlineStr">
        <is>
          <t>A</t>
        </is>
      </c>
      <c r="P3259" t="n">
        <v>0</v>
      </c>
      <c r="Q3259" t="n">
        <v>0</v>
      </c>
      <c r="S3259" t="inlineStr">
        <is>
          <t>O Gabarito é A.
A "Tempestade de Ideias", internacionalmente chamada de Brainstorming, constitui-se em uma
técnica primordial de qualidade ou processo em grupos focada apenas na fase de expansão cognitiva
e exploração bruta de novas ideias. O princípio que embasa seu formato é o impedimento total de
críticas, autocríticas, refutações ou debates de viabilidade, focando puramente no levantamento
quantitativo massivo dos pensamentos de todos os integrantes num ínterim agendado de prazo, sem
prejulgamento das proposições.
A opção C define o ferramental formal de estruturação de ações corretivas.
A opção D descreve uma ferramenta puramente estatística visual de distribuição contínua.
A opção E consiste na separação em fatias e blocos das informações coletadas para dar claridade e
desambiguação aos estudos numéricos de qualidade.
Gabarito: A</t>
        </is>
      </c>
      <c r="U3259" t="inlineStr">
        <is>
          <t>14/09/2026 02:01</t>
        </is>
      </c>
    </row>
    <row r="3260">
      <c r="A3260" t="n">
        <v>5697</v>
      </c>
      <c r="B3260" t="inlineStr">
        <is>
          <t>CESGRANRIO</t>
        </is>
      </c>
      <c r="C3260" t="inlineStr">
        <is>
          <t>EPE</t>
        </is>
      </c>
      <c r="D3260" t="inlineStr">
        <is>
          <t>2017</t>
        </is>
      </c>
      <c r="E3260" t="inlineStr">
        <is>
          <t>Em tempos de ambiente de mudanças tecnológicas, organizacionais e mercadológicas, a criatividade se torna a base para a mudança construtiva. No esforço para a criação de uma estrutura de criatividade, as organizações lançam mão de algumas técnicas. O &lt;i&gt;brainstorming&lt;/i&gt;, que é uma delas, diz respeito à(ao):</t>
        </is>
      </c>
      <c r="F3260" t="inlineStr">
        <is>
          <t>Conhecimentos Específicos</t>
        </is>
      </c>
      <c r="G3260" t="inlineStr">
        <is>
          <t>Engenharia Organizacional</t>
        </is>
      </c>
      <c r="H3260" t="inlineStr">
        <is>
          <t>Médio</t>
        </is>
      </c>
      <c r="I3260" t="inlineStr">
        <is>
          <t>ME</t>
        </is>
      </c>
      <c r="J3260" t="inlineStr">
        <is>
          <t>criação de oficinas de gerenciamento de conceitos.</t>
        </is>
      </c>
      <c r="K3260" t="inlineStr">
        <is>
          <t>implementação de centros de criatividade.</t>
        </is>
      </c>
      <c r="L3260" t="inlineStr">
        <is>
          <t>incentivo a um programa de sugestões.</t>
        </is>
      </c>
      <c r="M3260" t="inlineStr">
        <is>
          <t>desenvolvimento de grupo de geração de idéias.</t>
        </is>
      </c>
      <c r="N3260" t="inlineStr">
        <is>
          <t>estabelecimento de círculos de qualidade e criatividade.</t>
        </is>
      </c>
      <c r="O3260" t="inlineStr">
        <is>
          <t>D</t>
        </is>
      </c>
      <c r="P3260" t="n">
        <v>0</v>
      </c>
      <c r="Q3260" t="n">
        <v>0</v>
      </c>
      <c r="S3260" t="inlineStr">
        <is>
          <t>O Gabarito é D.
A metodologia de Brainstorming atua com o exato propósito de fomentar e libertar o "desenvolvimento
de geração de ideias" originárias diretamente de grupos interativos, retirando freios de análise crítica
precoce e apostando na associação espontânea.
As alternativas restantes, como "programa de sugestões" e "círculos de qualidade (CCQ)" compõem
macropolíticas burocratizadas perenes (estruturas sistêmicas duradouras adotadas de forma perene
no corporativismo e gestão), o que destoa diametralmente do conceito tático, restrito e pontual que é
a técnica restrita do brainstorming.
Gabarito: D</t>
        </is>
      </c>
      <c r="U3260" t="inlineStr">
        <is>
          <t>14/09/2026 02:02</t>
        </is>
      </c>
    </row>
    <row r="3261">
      <c r="A3261" t="n">
        <v>5698</v>
      </c>
      <c r="B3261" t="inlineStr">
        <is>
          <t>CESGRANRIO</t>
        </is>
      </c>
      <c r="C3261" t="inlineStr">
        <is>
          <t>LIQUIGÁS</t>
        </is>
      </c>
      <c r="D3261" t="inlineStr">
        <is>
          <t>2013</t>
        </is>
      </c>
      <c r="E3261" t="inlineStr">
        <is>
          <t>Um procedimento bastante difundido e aplicado no início de projetos é conhecido como &lt;i&gt;brainstorming&lt;/i&gt;.
Nesse procedimento,</t>
        </is>
      </c>
      <c r="F3261" t="inlineStr">
        <is>
          <t>Conhecimentos Específicos</t>
        </is>
      </c>
      <c r="G3261" t="inlineStr">
        <is>
          <t>Processos Decisórios</t>
        </is>
      </c>
      <c r="H3261" t="inlineStr">
        <is>
          <t>Médio</t>
        </is>
      </c>
      <c r="I3261" t="inlineStr">
        <is>
          <t>ME</t>
        </is>
      </c>
      <c r="J3261" t="inlineStr">
        <is>
          <t>divulga-se a ideia principal do projeto a toda a equipe.</t>
        </is>
      </c>
      <c r="K3261" t="inlineStr">
        <is>
          <t>quantifica-se os participantes do projeto, avaliando a importância de cada um deles.</t>
        </is>
      </c>
      <c r="L3261" t="inlineStr">
        <is>
          <t>discutem-se os pontos pertinentes do projeto de forma livre de restrições de ideias.</t>
        </is>
      </c>
      <c r="M3261" t="inlineStr">
        <is>
          <t>divulga-se amplamente a realização do projeto, ressaltando os benefícios do produto final.</t>
        </is>
      </c>
      <c r="N3261" t="inlineStr">
        <is>
          <t>faz-se a projeção contábil dos custos totais de cada etapa posterior do projeto.</t>
        </is>
      </c>
      <c r="O3261" t="inlineStr">
        <is>
          <t>C</t>
        </is>
      </c>
      <c r="P3261" t="n">
        <v>0</v>
      </c>
      <c r="Q3261" t="n">
        <v>0</v>
      </c>
      <c r="S3261" t="inlineStr">
        <is>
          <t>O Gabarito é C.
A fase inaugural de ideação perante desafios se apoia em sessões fluídas onde os participantes
levantam possibilidades e perspectivas "de forma livre de restrições", permitindo as associações e
criações por criatividade plena num grupo sem censura analítica presente (Brainstorming).
As alternativas A e D relatam ações publicitárias informativas sem aspecto criativo e de exploração.
A alternativa B trata do mapa e matriz quantificada de Stakeholders (gerenciamento e nivelamento de
partes interessadas).
A alternativa E refere-se ao encadeamento de estimativas financeiras (Budgeting e baseline de
custos), restritas e engessadas, opostas à ideação abstrata.
Gabarito: C</t>
        </is>
      </c>
      <c r="U3261" t="inlineStr">
        <is>
          <t>14/09/2026 02:02</t>
        </is>
      </c>
    </row>
    <row r="3262">
      <c r="A3262" t="n">
        <v>5699</v>
      </c>
      <c r="B3262" t="inlineStr">
        <is>
          <t>CESGRANRIO</t>
        </is>
      </c>
      <c r="C3262" t="inlineStr">
        <is>
          <t>TRANSPETRO</t>
        </is>
      </c>
      <c r="D3262" t="inlineStr">
        <is>
          <t>2023</t>
        </is>
      </c>
      <c r="E3262" t="inlineStr">
        <is>
          <t>Uma equipe de uma empresa de jogos composta por seis membros precisava decidir qual seria o novo diferencial a ser incluído no jogo mais rentável da empresa. A fim de pensar em novas ideias, um dos membros da equipe propôs usarem uma técnica de criatividade dividida em rodadas (p.ex. cinco minutos por rodada).
Na primeira rodada, cada membro da equipe deve escrever em um papel, que cada um deles deve ter recebido, novas ideias para o jogo. Ao terminar o tempo da primeira rodada, cada um deve passar para seu colega localizado ao lado o papel em que escreveu. Com a troca realizada, cada membro da equipe estará com outro papel, que já possui algumas ideias escritas. Na nova rodada, eles poderão lê-las e escrever novas ideias. Ao final da segunda rodada, repete-se a mesma abordagem de trocar o papel e iniciar uma nova rodada para a escrita de novas ideias, até que o dono do papel da primeira rodada volte a tê-lo. Por fim, os papéis são recolhidos e as ideias são apresentadas ao grupo, que irá classificá-las em boas ou impraticáveis.
Qual a técnica de criatividade descrita?</t>
        </is>
      </c>
      <c r="F3262" t="inlineStr">
        <is>
          <t>Conhecimentos Específicos</t>
        </is>
      </c>
      <c r="G3262" t="inlineStr">
        <is>
          <t>Processos Decisórios</t>
        </is>
      </c>
      <c r="H3262" t="inlineStr">
        <is>
          <t>Médio</t>
        </is>
      </c>
      <c r="I3262" t="inlineStr">
        <is>
          <t>ME</t>
        </is>
      </c>
      <c r="J3262" t="inlineStr">
        <is>
          <t>Brainstorm</t>
        </is>
      </c>
      <c r="K3262" t="inlineStr">
        <is>
          <t>Brainwriting</t>
        </is>
      </c>
      <c r="L3262" t="inlineStr">
        <is>
          <t>Lotus Blossom</t>
        </is>
      </c>
      <c r="M3262" t="inlineStr">
        <is>
          <t>Mapa mental</t>
        </is>
      </c>
      <c r="N3262" t="inlineStr">
        <is>
          <t>5 Porquês</t>
        </is>
      </c>
      <c r="O3262" t="inlineStr">
        <is>
          <t>B</t>
        </is>
      </c>
      <c r="P3262" t="n">
        <v>0</v>
      </c>
      <c r="Q3262" t="n">
        <v>0</v>
      </c>
      <c r="S3262" t="inlineStr">
        <is>
          <t>O Gabarito é B.
O Brainwriting baseia-se na geração silenciosa e anônima de ideias em grupo. É uma ramificação da
tempestade de ideias para evitar bloqueio social e dominação em debates, pois substitui a
conversação e o intercâmbio de fala pelo registro iterativo num papel passado aos outros integrantes
em círculo (frequentemente usando o famoso formato sequencial Método 6-3-5).
A alternativa A (Brainstorming) estipula a enunciação oral em painel.
A alternativa C (Flor de lótus) foca no esquadrinhamento concêntrico expandindo a partir de um
núcleo numa matriz 3x3 de um problema focal.
A alternativa D (Mapa) traduz relacionamentos não lineares abstratos dispostos via ramificações
semânticas desenhadas.
A alternativa E (Porquês) reitera inquéritos sequenciais em busca analítica pela causa basilar e
mecânica da falha de um equipamento.
Gabarito: B</t>
        </is>
      </c>
      <c r="U3262" t="inlineStr">
        <is>
          <t>14/09/2026 02:02</t>
        </is>
      </c>
    </row>
    <row r="3263">
      <c r="A3263" t="n">
        <v>5700</v>
      </c>
      <c r="B3263" t="inlineStr">
        <is>
          <t>CESGRANRIO</t>
        </is>
      </c>
      <c r="C3263" t="inlineStr">
        <is>
          <t>TRANSPETRO</t>
        </is>
      </c>
      <c r="D3263" t="inlineStr">
        <is>
          <t>2023</t>
        </is>
      </c>
      <c r="E3263" t="inlineStr">
        <is>
          <t>Para reduzir os problemas inerentes aos tradicionais grupos de interação e superar as pressões para a conformidade, que dificultam o desenvolvimento de alternativas criativas, uma solução é adotar o(a)</t>
        </is>
      </c>
      <c r="F3263" t="inlineStr">
        <is>
          <t>Conhecimentos Específicos</t>
        </is>
      </c>
      <c r="G3263" t="inlineStr">
        <is>
          <t>Processos Decisórios</t>
        </is>
      </c>
      <c r="H3263" t="inlineStr">
        <is>
          <t>Médio</t>
        </is>
      </c>
      <c r="I3263" t="inlineStr">
        <is>
          <t>ME</t>
        </is>
      </c>
      <c r="J3263" t="inlineStr">
        <is>
          <t>técnica de grupo nominal</t>
        </is>
      </c>
      <c r="K3263" t="inlineStr">
        <is>
          <t>reunião eletrônica</t>
        </is>
      </c>
      <c r="L3263" t="inlineStr">
        <is>
          <t>&lt;i&gt;brainstorming&lt;/i&gt;</t>
        </is>
      </c>
      <c r="M3263" t="inlineStr">
        <is>
          <t>folga social</t>
        </is>
      </c>
      <c r="N3263" t="inlineStr">
        <is>
          <t>&lt;i&gt;groupthink&lt;/i&gt;</t>
        </is>
      </c>
      <c r="O3263" t="inlineStr">
        <is>
          <t>C</t>
        </is>
      </c>
      <c r="P3263" t="n">
        <v>0</v>
      </c>
      <c r="Q3263" t="n">
        <v>0</v>
      </c>
      <c r="S3263" t="inlineStr">
        <is>
          <t>O Gabarito é C.
Na esteira da literatura administrativa adotada, quando submetidos a pressões psicológicas
intergrupais de "conformidade" ou pensamento de grupo imposto por hierarquias, os grupos tendem a
suprimir opções contrárias (autocensura). A implantação de sessões desarmadas de tempestade de
ideias "Brainstorming" isola a avaliação das falas e foca em encorajar toda e qualquer variação,
buscando desmantelar as inibições que a formalidade da reunião engessa. (Ressalta-se que,
academicamente, a opção A - Grupo Nominal - atua de modo contundente nessas barreiras de
mesma forma estruturada, mas o aval de Gabarito para a eliminação restritiva para criatividade do
problema aponta Brainstorming nesta banca).
A alternativa E é o exato patamar do vício do pensamento de grupo onde há silenciamento de vozes
dissonantes em função da busca irrestrita pelo consenso apressado do painel.
Gabarito: C</t>
        </is>
      </c>
      <c r="U3263" t="inlineStr">
        <is>
          <t>14/09/2026 02:02</t>
        </is>
      </c>
    </row>
    <row r="3264">
      <c r="A3264" t="n">
        <v>5701</v>
      </c>
      <c r="B3264" t="inlineStr">
        <is>
          <t>CESGRANRIO</t>
        </is>
      </c>
      <c r="C3264" t="inlineStr">
        <is>
          <t>PETROBRAS</t>
        </is>
      </c>
      <c r="D3264" t="inlineStr">
        <is>
          <t>2012</t>
        </is>
      </c>
      <c r="E3264" t="inlineStr">
        <is>
          <t>No contexto de gerência de projetos, qual a técnica de coleta de informações utilizada como meio de alcançar um consenso entre especialistas num assunto?</t>
        </is>
      </c>
      <c r="F3264" t="inlineStr">
        <is>
          <t>Conhecimentos Específicos</t>
        </is>
      </c>
      <c r="G3264" t="inlineStr">
        <is>
          <t>Processos Decisórios</t>
        </is>
      </c>
      <c r="H3264" t="inlineStr">
        <is>
          <t>Médio</t>
        </is>
      </c>
      <c r="I3264" t="inlineStr">
        <is>
          <t>ME</t>
        </is>
      </c>
      <c r="J3264" t="inlineStr">
        <is>
          <t>Séries temporais</t>
        </is>
      </c>
      <c r="K3264" t="inlineStr">
        <is>
          <t>Grupo nominal</t>
        </is>
      </c>
      <c r="L3264" t="inlineStr">
        <is>
          <t>Delphi</t>
        </is>
      </c>
      <c r="M3264" t="inlineStr">
        <is>
          <t>Monte Carlo</t>
        </is>
      </c>
      <c r="N3264" t="inlineStr">
        <is>
          <t>Gantt</t>
        </is>
      </c>
      <c r="O3264" t="inlineStr">
        <is>
          <t>C</t>
        </is>
      </c>
      <c r="P3264" t="n">
        <v>0</v>
      </c>
      <c r="Q3264" t="n">
        <v>0</v>
      </c>
      <c r="S3264" t="inlineStr">
        <is>
          <t>O Gabarito é C.
A Técnica Delphi objetiva colher o grau máximo de isenção por rodadas de consulta. Elaborada
perante as ressalvas do debate face a face, atua com questionários dirigidos a grupos de notórios
especialistas isolados e cientes do contexto anonimamente, onde recebem compilações em iterações
circulares até destilar e convergir matematicamente ao consenso isento.
A alternativa A rege os modelos extrínsecos da progressão estatística cronológica sem dependência
pericial direta para sua projeção quantitativa.
A alternativa B baseia-se fortemente numa congregação social e debate síncrono para os votos
conclusivos.
A alternativa D lida rigorosamente com modelagens computacionais por força-bruta e probabilidade
não interativa para medir simulação de risco, e não opiniões qualitativas de especialistas.
Gabarito: C</t>
        </is>
      </c>
      <c r="U3264" t="inlineStr">
        <is>
          <t>14/09/2026 02:03</t>
        </is>
      </c>
    </row>
    <row r="3265">
      <c r="A3265" t="n">
        <v>5702</v>
      </c>
      <c r="B3265" t="inlineStr">
        <is>
          <t>CESGRANRIO</t>
        </is>
      </c>
      <c r="C3265" t="inlineStr">
        <is>
          <t>IBGE</t>
        </is>
      </c>
      <c r="D3265" t="inlineStr">
        <is>
          <t>2013</t>
        </is>
      </c>
      <c r="E3265"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3265" t="inlineStr">
        <is>
          <t>Conhecimentos Específicos</t>
        </is>
      </c>
      <c r="G3265" t="inlineStr">
        <is>
          <t>Processos Decisórios</t>
        </is>
      </c>
      <c r="H3265" t="inlineStr">
        <is>
          <t>Médio</t>
        </is>
      </c>
      <c r="I3265" t="inlineStr">
        <is>
          <t>ME</t>
        </is>
      </c>
      <c r="J3265" t="inlineStr">
        <is>
          <t>viéis da compreensão tardia: acreditar que somos melhores do que na verdade somos em fazer previsões, que nos torna falsamente confiantes.</t>
        </is>
      </c>
      <c r="K3265" t="inlineStr">
        <is>
          <t>aleatoriedade: julgar as coisas com base nas informações mais facilmente disponíveis.</t>
        </is>
      </c>
      <c r="L3265" t="inlineStr">
        <is>
          <t>escalada de comprometimento: ancorar o julgamento em uma informação inicial, o que dificulta o ajuste diante de informações posteriores.</t>
        </is>
      </c>
      <c r="M3265" t="inlineStr">
        <is>
          <t>aversão ao risco: buscar informações que corroborem escolhas anteriores e descartar as que contestem julgamentos prévios</t>
        </is>
      </c>
      <c r="N3265" t="inlineStr">
        <is>
          <t>lógica: pressupor que as outras pessoas compartilham de seus valores e suas crenças.</t>
        </is>
      </c>
      <c r="O3265" t="inlineStr">
        <is>
          <t>A</t>
        </is>
      </c>
      <c r="P3265" t="n">
        <v>0</v>
      </c>
      <c r="Q3265" t="n">
        <v>0</v>
      </c>
      <c r="S3265" t="inlineStr">
        <is>
          <t>O Gabarito é A.
Embora a alternativa A misture a nomenclatura "Compreensão Tardia" com o preceito analítico
clássico da definição do viés de "Excesso de Confiança", a banca considerou essa sentença a
representação de "erro decorrente do uso descabido e excessivo do instinto sobre dados", na qual
superestimamos erroneamente nossa precisão preditiva via palpites, e assim ela fora classificada
correta.
O rol de falhas das demais engloba distratos conceituais que inviabilizam a asserção: A letra B
descreve a 'Disponibilidade' em vez de aleatoriedade. A C conceitua 'Ancoragem' e não escalada de
custo e tempo alocado. A alternativa D retrata os vetores e sintomas do cego 'Viés de Confirmação',
fugindo das restrições do portfólio restritivo financeiro ou da pura aversão a risco contábil.
Gabarito: A</t>
        </is>
      </c>
      <c r="U3265" t="inlineStr">
        <is>
          <t>14/09/2026 02:03</t>
        </is>
      </c>
    </row>
    <row r="3266">
      <c r="A3266" t="n">
        <v>5703</v>
      </c>
      <c r="B3266" t="inlineStr">
        <is>
          <t>CESGRANRIO</t>
        </is>
      </c>
      <c r="C3266" t="inlineStr">
        <is>
          <t>PETROBRAS</t>
        </is>
      </c>
      <c r="D3266" t="inlineStr">
        <is>
          <t>2014</t>
        </is>
      </c>
      <c r="E3266" t="inlineStr">
        <is>
          <t>As fontes de energia podem ser renováveis (permanentes) e não renováveis (temporárias). Todas as fontes de energia apresentadas a seguir são classificadas como renováveis, EXCETO a(o)</t>
        </is>
      </c>
      <c r="F3266" t="inlineStr">
        <is>
          <t>Conhecimentos Específicos</t>
        </is>
      </c>
      <c r="G3266" t="inlineStr">
        <is>
          <t>Sustentabilidade</t>
        </is>
      </c>
      <c r="H3266" t="inlineStr">
        <is>
          <t>Médio</t>
        </is>
      </c>
      <c r="I3266" t="inlineStr">
        <is>
          <t>ME</t>
        </is>
      </c>
      <c r="J3266" t="inlineStr">
        <is>
          <t>geotérmica</t>
        </is>
      </c>
      <c r="K3266" t="inlineStr">
        <is>
          <t>eólica</t>
        </is>
      </c>
      <c r="L3266" t="inlineStr">
        <is>
          <t>hídrica</t>
        </is>
      </c>
      <c r="M3266" t="inlineStr">
        <is>
          <t>solar</t>
        </is>
      </c>
      <c r="N3266" t="inlineStr">
        <is>
          <t>combustível fóssil</t>
        </is>
      </c>
      <c r="O3266" t="inlineStr">
        <is>
          <t>E</t>
        </is>
      </c>
      <c r="P3266" t="n">
        <v>0</v>
      </c>
      <c r="Q3266" t="n">
        <v>0</v>
      </c>
      <c r="S3266" t="inlineStr">
        <is>
          <t>O Gabarito é E.
Combustíveis fósseis (como petróleo, carvão mineral e gás natural) são fontes de energia não
renováveis, pois sua formação na natureza leva milhões de anos e suas reservas são finitas e
esgotáveis em escala de tempo humana. As demais alternativas (geotérmica, eólica, hídrica e solar)
são fontes de energia renováveis, pois são naturalmente reabastecidas.
Gabarito: E</t>
        </is>
      </c>
      <c r="U3266" t="inlineStr">
        <is>
          <t>14/09/2026 02:18</t>
        </is>
      </c>
    </row>
    <row r="3267">
      <c r="A3267" t="n">
        <v>5704</v>
      </c>
      <c r="B3267" t="inlineStr">
        <is>
          <t>CESGRANRIO</t>
        </is>
      </c>
      <c r="C3267" t="inlineStr">
        <is>
          <t>Termoaçu</t>
        </is>
      </c>
      <c r="D3267" t="inlineStr">
        <is>
          <t>2007</t>
        </is>
      </c>
      <c r="E3267" t="inlineStr">
        <is>
          <t>O Brasil possui um dos maiores potenciais energético do mundo, com uma matriz energética bastante diversificada.
Na produção de energia elétrica no Brasil, a(s) principal(is) fonte(s) primária(s) é (são):</t>
        </is>
      </c>
      <c r="F3267" t="inlineStr">
        <is>
          <t>Conhecimentos Específicos</t>
        </is>
      </c>
      <c r="G3267" t="inlineStr">
        <is>
          <t>Sustentabilidade</t>
        </is>
      </c>
      <c r="H3267" t="inlineStr">
        <is>
          <t>Médio</t>
        </is>
      </c>
      <c r="I3267" t="inlineStr">
        <is>
          <t>ME</t>
        </is>
      </c>
      <c r="J3267" t="inlineStr">
        <is>
          <t>urânio.</t>
        </is>
      </c>
      <c r="K3267" t="inlineStr">
        <is>
          <t>carvão mineral.</t>
        </is>
      </c>
      <c r="L3267" t="inlineStr">
        <is>
          <t>energia hidráulica.</t>
        </is>
      </c>
      <c r="M3267" t="inlineStr">
        <is>
          <t>petróleo e gás natural.</t>
        </is>
      </c>
      <c r="N3267" t="inlineStr">
        <is>
          <t>energia eólica, solar e biomassa.</t>
        </is>
      </c>
      <c r="O3267" t="inlineStr">
        <is>
          <t>C</t>
        </is>
      </c>
      <c r="P3267" t="n">
        <v>0</v>
      </c>
      <c r="Q3267" t="n">
        <v>0</v>
      </c>
      <c r="S3267" t="inlineStr">
        <is>
          <t>O Gabarito é C.
A matriz elétrica brasileira é historicamente e predominantemente baseada na energia hidráulica
(hidrelétricas), aproveitando a vasta rede hidrográfica e o relevo favorável do país. As alternativas A,
B e D referem-se a fontes termonucleares e termelétricas fósseis, que são minoritárias
(complementares) na matriz elétrica nacional. A alternativa E cita fontes renováveis que têm crescido,
mas que ainda não superam a hidráulica como principal fonte.
Gabarito: C</t>
        </is>
      </c>
      <c r="U3267" t="inlineStr">
        <is>
          <t>14/09/2026 02:19</t>
        </is>
      </c>
    </row>
    <row r="3268">
      <c r="A3268" t="n">
        <v>5705</v>
      </c>
      <c r="B3268" t="inlineStr">
        <is>
          <t>CESGRANRIO</t>
        </is>
      </c>
      <c r="C3268" t="inlineStr">
        <is>
          <t>PETROBRAS</t>
        </is>
      </c>
      <c r="D3268" t="inlineStr">
        <is>
          <t>2005</t>
        </is>
      </c>
      <c r="E3268" t="inlineStr">
        <is>
          <t>O Sol é a principal fonte de energia da Terra. Cerca de 99% da energia térmica utilizada pelos ecossistemas provém deste enorme gerador. Os recursos energéticos ditos primários (ou fontes primárias de energia) são classificados em renováveis e não renováveis. As fontes renováveis utilizam direta ou indiretamente a energia solar.
Está correto afirmar que são, respectivamente, uma fonte renovável e uma fonte não renovável de energia:</t>
        </is>
      </c>
      <c r="F3268" t="inlineStr">
        <is>
          <t>Conhecimentos Específicos</t>
        </is>
      </c>
      <c r="G3268" t="inlineStr">
        <is>
          <t>Sustentabilidade</t>
        </is>
      </c>
      <c r="H3268" t="inlineStr">
        <is>
          <t>Médio</t>
        </is>
      </c>
      <c r="I3268" t="inlineStr">
        <is>
          <t>ME</t>
        </is>
      </c>
      <c r="J3268" t="inlineStr">
        <is>
          <t>o gás natural e o gás hidrogênio</t>
        </is>
      </c>
      <c r="K3268" t="inlineStr">
        <is>
          <t>o combustível nuclear e o petróleo</t>
        </is>
      </c>
      <c r="L3268" t="inlineStr">
        <is>
          <t>o biogás e o gás natural</t>
        </is>
      </c>
      <c r="M3268" t="inlineStr">
        <is>
          <t>o xisto betuminoso e o biodiesel</t>
        </is>
      </c>
      <c r="N3268" t="inlineStr">
        <is>
          <t>a energia eólica e o álcool</t>
        </is>
      </c>
      <c r="O3268" t="inlineStr">
        <is>
          <t>C</t>
        </is>
      </c>
      <c r="P3268" t="n">
        <v>0</v>
      </c>
      <c r="Q3268" t="n">
        <v>0</v>
      </c>
      <c r="S3268" t="inlineStr">
        <is>
          <t>O Gabarito é C.
A questão pede, respectivamente, uma fonte renovável e uma não renovável. O biogás é uma fonte
renovável, produzida a partir da decomposição de matéria orgânica (biomassa). O gás natural é um
combustível fóssil e, portanto, uma fonte não renovável.
A alternativa A apresenta duas fontes que podem ser consideradas não renováveis (gás natural) ou
secundárias (hidrogênio).
A alternativa B apresenta duas fontes não renováveis.
A alternativa D apresenta uma não renovável (xisto) e uma renovável (biodiesel), invertendo a ordem
pedida.
A alternativa E apresenta duas fontes renováveis.
Gabarito: C</t>
        </is>
      </c>
      <c r="U3268" t="inlineStr">
        <is>
          <t>14/09/2026 02:20</t>
        </is>
      </c>
    </row>
    <row r="3269">
      <c r="A3269" t="n">
        <v>5706</v>
      </c>
      <c r="B3269" t="inlineStr">
        <is>
          <t>CESGRANRIO</t>
        </is>
      </c>
      <c r="C3269" t="inlineStr">
        <is>
          <t>PETROBRAS</t>
        </is>
      </c>
      <c r="D3269" t="inlineStr">
        <is>
          <t>2005</t>
        </is>
      </c>
      <c r="E3269" t="inlineStr">
        <is>
          <t>As principais fontes de energia primária no Brasil e no mundo são, respectivamente:</t>
        </is>
      </c>
      <c r="F3269" t="inlineStr">
        <is>
          <t>Conhecimentos Específicos</t>
        </is>
      </c>
      <c r="G3269" t="inlineStr">
        <is>
          <t>Sustentabilidade</t>
        </is>
      </c>
      <c r="H3269" t="inlineStr">
        <is>
          <t>Médio</t>
        </is>
      </c>
      <c r="I3269" t="inlineStr">
        <is>
          <t>ME</t>
        </is>
      </c>
      <c r="J3269" t="inlineStr">
        <is>
          <t>o petróleo e a energia do uso de biomassa</t>
        </is>
      </c>
      <c r="K3269" t="inlineStr">
        <is>
          <t>o petróleo e o carvão mineral</t>
        </is>
      </c>
      <c r="L3269" t="inlineStr">
        <is>
          <t>a energia solar e o petróleo</t>
        </is>
      </c>
      <c r="M3269" t="inlineStr">
        <is>
          <t>a energia do uso de biomassa e a energia nuclear</t>
        </is>
      </c>
      <c r="N3269" t="inlineStr">
        <is>
          <t>a energia hidroelétrica e o petróleo</t>
        </is>
      </c>
      <c r="O3269" t="inlineStr">
        <is>
          <t>E</t>
        </is>
      </c>
      <c r="P3269" t="n">
        <v>0</v>
      </c>
      <c r="Q3269" t="n">
        <v>0</v>
      </c>
      <c r="S3269" t="inlineStr">
        <is>
          <t>O Gabarito é E.
Neste contexto, a matriz elétrica brasileira tem como principal fonte a energia hidroelétrica. No
cenário de matriz mundial, a principal fonte de energia primária global é o petróleo.
As alternativas A, B e D estão incorretas pois não refletem o protagonismo da hidroeletricidade no
Brasil ou a correta correspondência global de liderança.
A alternativa C inverte as posições ou traz fontes que não lideram as matrizes mencionadas (energia
solar não é a principal no Brasil).
Gabarito: E</t>
        </is>
      </c>
      <c r="U3269" t="inlineStr">
        <is>
          <t>14/09/2026 02:20</t>
        </is>
      </c>
    </row>
    <row r="3270">
      <c r="A3270" t="n">
        <v>5707</v>
      </c>
      <c r="B3270" t="inlineStr">
        <is>
          <t>CESGRANRIO</t>
        </is>
      </c>
      <c r="C3270" t="inlineStr">
        <is>
          <t>EPE</t>
        </is>
      </c>
      <c r="D3270" t="inlineStr">
        <is>
          <t>2017</t>
        </is>
      </c>
      <c r="E3270" t="inlineStr">
        <is>
          <t>A construção de uma nova linha de transmissão de energia difere da construção de uma usina hidrelétrica no que tange às alterações socioambientais que estas produzem. Essa diferença se dá basicamente pelo fato de somente a última poder:</t>
        </is>
      </c>
      <c r="F3270" t="inlineStr">
        <is>
          <t>Conhecimentos Específicos</t>
        </is>
      </c>
      <c r="G3270" t="inlineStr">
        <is>
          <t>Sustentabilidade</t>
        </is>
      </c>
      <c r="H3270" t="inlineStr">
        <is>
          <t>Médio</t>
        </is>
      </c>
      <c r="I3270" t="inlineStr">
        <is>
          <t>ME</t>
        </is>
      </c>
      <c r="J3270" t="inlineStr">
        <is>
          <t>gerar conflitos de interesse sobre os usos de recursos hídricos.</t>
        </is>
      </c>
      <c r="K3270" t="inlineStr">
        <is>
          <t>requerer o remanejamento territorial de assentamentos humanos.</t>
        </is>
      </c>
      <c r="L3270" t="inlineStr">
        <is>
          <t>produzir interferência em terras indígenas e de quilombolas.</t>
        </is>
      </c>
      <c r="M3270" t="inlineStr">
        <is>
          <t>interferir em zonas agrícolas.</t>
        </is>
      </c>
      <c r="N3270" t="inlineStr">
        <is>
          <t>afetar zonas urbanas.</t>
        </is>
      </c>
      <c r="O3270" t="inlineStr">
        <is>
          <t>A</t>
        </is>
      </c>
      <c r="P3270" t="n">
        <v>0</v>
      </c>
      <c r="Q3270" t="n">
        <v>0</v>
      </c>
      <c r="S3270" t="inlineStr">
        <is>
          <t>O Gabarito é A.
Apenas a usina hidrelétrica depende diretamente do represamento e do uso da água de uma bacia
hidrográfica, o que gera restrições e conflitos de interesse com outros usos dos recursos hídricos, tais
como abastecimento humano, irrigação, navegação e pesca.
As alternativas B, C, D e E listam impactos que podem ocorrer tanto na construção de usinas
hidrelétricas quanto na passagem de extensas linhas de transmissão terrestre, como necessidade de
desapropriações, remanejamentos e interferências em terras agrícolas e tradicionais.
Gabarito: A</t>
        </is>
      </c>
      <c r="U3270" t="inlineStr">
        <is>
          <t>14/09/2026 02:20</t>
        </is>
      </c>
    </row>
    <row r="3271">
      <c r="A3271" t="n">
        <v>5708</v>
      </c>
      <c r="B3271" t="inlineStr">
        <is>
          <t>CESGRANRIO</t>
        </is>
      </c>
      <c r="C3271" t="inlineStr">
        <is>
          <t>SEARH RN</t>
        </is>
      </c>
      <c r="D3271" t="inlineStr">
        <is>
          <t>2011</t>
        </is>
      </c>
      <c r="E3271" t="inlineStr">
        <is>
          <t>A água é um recurso natural de grande importância para a sobrevivência dos seres vivos. Entretanto, a quantidade de água doce disponível na natureza é restrita, sendo estimado que apenas 1% do total de água do planeta esteja acessível para a população. Como a água encontrada na natureza pode conter resíduos orgânicos, sais dissolvidos, metais pesados, partículas em suspensão e micro-organismos, essa água é levada do manancial para a Estação de Tratamento de Água (ETA) a fim de ser distribuída à população.
Quanto ao tratamento da água, o acréscimo de hipoclorito de sódio (cloro) promove a.</t>
        </is>
      </c>
      <c r="F3271" t="inlineStr">
        <is>
          <t>Conhecimentos Específicos</t>
        </is>
      </c>
      <c r="G3271" t="inlineStr">
        <is>
          <t>Sustentabilidade</t>
        </is>
      </c>
      <c r="H3271" t="inlineStr">
        <is>
          <t>Médio</t>
        </is>
      </c>
      <c r="I3271" t="inlineStr">
        <is>
          <t>ME</t>
        </is>
      </c>
      <c r="J3271" t="inlineStr">
        <is>
          <t>correção do pH da água</t>
        </is>
      </c>
      <c r="K3271" t="inlineStr">
        <is>
          <t>aeração da água</t>
        </is>
      </c>
      <c r="L3271" t="inlineStr">
        <is>
          <t>prevenção da cárie</t>
        </is>
      </c>
      <c r="M3271" t="inlineStr">
        <is>
          <t>desinfecção da água</t>
        </is>
      </c>
      <c r="N3271" t="inlineStr">
        <is>
          <t>aglomeração das partículas sólidas</t>
        </is>
      </c>
      <c r="O3271" t="inlineStr">
        <is>
          <t>D</t>
        </is>
      </c>
      <c r="P3271" t="n">
        <v>0</v>
      </c>
      <c r="Q3271" t="n">
        <v>0</v>
      </c>
      <c r="S3271" t="inlineStr">
        <is>
          <t>O hipoclorito de sódio (cloro) é utilizado na etapa de desinfecção da água, com o objetivo de
eliminar micro-organismos patogênicos. A correção de pH (A) é feita usualmente com cal ou barrilha;
a aeração (B) serve para remover gases dissolvidos e oxidar metais; a prevenção da cárie (C) é feita
pela fluoretação; a aglomeração de partículas (E) refere-se à etapa de coagulação/floculação
(usando, por exemplo, sulfato de alumínio).
Gabarito: D</t>
        </is>
      </c>
      <c r="U3271" t="inlineStr">
        <is>
          <t>14/09/2026 02:42</t>
        </is>
      </c>
    </row>
    <row r="3272">
      <c r="A3272" t="n">
        <v>5709</v>
      </c>
      <c r="B3272" t="inlineStr">
        <is>
          <t>CESGRANRIO</t>
        </is>
      </c>
      <c r="C3272" t="inlineStr">
        <is>
          <t>SEPLAG BA</t>
        </is>
      </c>
      <c r="D3272" t="inlineStr">
        <is>
          <t>2011</t>
        </is>
      </c>
      <c r="E3272" t="inlineStr">
        <is>
          <t>A Bahia é o estado com o maior litoral do Brasil, e a ocupação da faixa litorânea representa uma grande preocupação quanto ao risco ambiental, principalmente devido à sua ocupação sem infraestrutura adequada.
Uma das ações antrópicas que afetam negativamente a qualidade da água do mar e das praias é a(o).</t>
        </is>
      </c>
      <c r="F3272" t="inlineStr">
        <is>
          <t>Conhecimentos Específicos</t>
        </is>
      </c>
      <c r="G3272" t="inlineStr">
        <is>
          <t>Sustentabilidade</t>
        </is>
      </c>
      <c r="H3272" t="inlineStr">
        <is>
          <t>Médio</t>
        </is>
      </c>
      <c r="I3272" t="inlineStr">
        <is>
          <t>ME</t>
        </is>
      </c>
      <c r="J3272" t="inlineStr">
        <is>
          <t>decomposição de algas marinhas nas praias</t>
        </is>
      </c>
      <c r="K3272" t="inlineStr">
        <is>
          <t>precipitação intensa nas faixas litorâneas</t>
        </is>
      </c>
      <c r="L3272" t="inlineStr">
        <is>
          <t>ampliação dos limites da plataforma continental</t>
        </is>
      </c>
      <c r="M3272" t="inlineStr">
        <is>
          <t>restrição de áreas destinadas à navegação</t>
        </is>
      </c>
      <c r="N3272" t="inlineStr">
        <is>
          <t>lançamento de esgoto sem tratamento diretamente no mar</t>
        </is>
      </c>
      <c r="O3272" t="inlineStr">
        <is>
          <t>E</t>
        </is>
      </c>
      <c r="P3272" t="n">
        <v>0</v>
      </c>
      <c r="Q3272" t="n">
        <v>0</v>
      </c>
      <c r="S3272" t="inlineStr">
        <is>
          <t>O lançamento de esgoto sem tratamento diretamente no mar (E) é uma ação antrópica direta que
polui severamente as águas e deteriora a balneabilidade das praias. A decomposição de algas e a
precipitação intensa (A e B) são fenômenos naturais. A ampliação dos limites da plataforma e a
restrição de navegação (C e D) não acarretam, por si só, prejuízo direto à qualidade da água no
contexto exposto.
Gabarito: E</t>
        </is>
      </c>
      <c r="U3272" t="inlineStr">
        <is>
          <t>14/09/2026 02:42</t>
        </is>
      </c>
    </row>
    <row r="3273">
      <c r="A3273" t="n">
        <v>5710</v>
      </c>
      <c r="B3273" t="inlineStr">
        <is>
          <t>CESGRANRIO</t>
        </is>
      </c>
      <c r="C3273" t="inlineStr">
        <is>
          <t>TRANSPETRO</t>
        </is>
      </c>
      <c r="D3273" t="inlineStr">
        <is>
          <t>2023</t>
        </is>
      </c>
      <c r="E3273" t="inlineStr">
        <is>
          <t>Um técnico foi encarregado de apoiar a concepção de um sistema individual de tratamento de efluentes da nova vila de moradores da planta de Urucu. O engenheiro informou que a Estação de Tratamento de Esgoto (ETE) deveria ser composta por um conjunto, incluindo um decanto-digestor, uma unidade de tratamento complementar e uma forma de destinação final.
São, respectivamente, uma forma de tratamento complementar e uma forma de destinação final para o decanto-digestor:</t>
        </is>
      </c>
      <c r="F3273" t="inlineStr">
        <is>
          <t>Conhecimentos Específicos</t>
        </is>
      </c>
      <c r="G3273" t="inlineStr">
        <is>
          <t>Sustentabilidade</t>
        </is>
      </c>
      <c r="H3273" t="inlineStr">
        <is>
          <t>Médio</t>
        </is>
      </c>
      <c r="I3273" t="inlineStr">
        <is>
          <t>ME</t>
        </is>
      </c>
      <c r="J3273" t="inlineStr">
        <is>
          <t>filtro anaeróbio de leito fixo com fluxo ascendente; e valas de filtração</t>
        </is>
      </c>
      <c r="K3273" t="inlineStr">
        <is>
          <t>sumidouro; e canteiro de infiltração e de evapotranspiração</t>
        </is>
      </c>
      <c r="L3273" t="inlineStr">
        <is>
          <t>lançamento em águas superficiais; e vala de infiltração</t>
        </is>
      </c>
      <c r="M3273" t="inlineStr">
        <is>
          <t>lagoa com plantas aquáticas; e canteiro de infiltração e evapotranspiração</t>
        </is>
      </c>
      <c r="N3273" t="inlineStr">
        <is>
          <t>lodo ativado por batelada; e cloração</t>
        </is>
      </c>
      <c r="O3273" t="inlineStr">
        <is>
          <t>D</t>
        </is>
      </c>
      <c r="P3273" t="n">
        <v>0</v>
      </c>
      <c r="Q3273" t="n">
        <v>0</v>
      </c>
      <c r="S3273" t="inlineStr">
        <is>
          <t>O decanto-digestor (como a fossa séptica) realiza tratamento primário. Tratamentos
complementares visam polir ou remover mais carga orgânica remanescente (ex: lagoas com plantas
aquáticas/wetlands construídos, ou filtros anaeróbios). A destinação final no solo requer estruturas
como canteiros de infiltração e evapotranspiração, sumidouros ou valas de infiltração. A alternativa D
atende perfeitamente à ordem exigida: lagoa com plantas atua como tratamento complementar
(zona de raízes), e o canteiro de infiltração como disposição final. As demais misturam as
classificações ou a ordem das estruturas.
Gabarito: D</t>
        </is>
      </c>
      <c r="U3273" t="inlineStr">
        <is>
          <t>14/09/2026 02:42</t>
        </is>
      </c>
    </row>
    <row r="3274">
      <c r="A3274" t="n">
        <v>5711</v>
      </c>
      <c r="B3274" t="inlineStr">
        <is>
          <t>CESGRANRIO</t>
        </is>
      </c>
      <c r="C3274" t="inlineStr">
        <is>
          <t>PETROBRAS</t>
        </is>
      </c>
      <c r="D3274" t="inlineStr">
        <is>
          <t>2014</t>
        </is>
      </c>
      <c r="E3274" t="inlineStr">
        <is>
          <t>A Figura abaixo representa o fluxograma de uma estação de tratamento de esgoto.
O reator responsável pelo tratamento terciário nessa estação é o de número.</t>
        </is>
      </c>
      <c r="F3274" t="inlineStr">
        <is>
          <t>Conhecimentos Específicos</t>
        </is>
      </c>
      <c r="G3274" t="inlineStr">
        <is>
          <t>Sustentabilidade</t>
        </is>
      </c>
      <c r="H3274" t="inlineStr">
        <is>
          <t>Médio</t>
        </is>
      </c>
      <c r="I3274" t="inlineStr">
        <is>
          <t>ME</t>
        </is>
      </c>
      <c r="J3274" t="inlineStr">
        <is>
          <t>1</t>
        </is>
      </c>
      <c r="K3274" t="inlineStr">
        <is>
          <t>2</t>
        </is>
      </c>
      <c r="L3274" t="inlineStr">
        <is>
          <t>3</t>
        </is>
      </c>
      <c r="M3274" t="inlineStr">
        <is>
          <t>4</t>
        </is>
      </c>
      <c r="N3274" t="inlineStr">
        <is>
          <t>5</t>
        </is>
      </c>
      <c r="O3274" t="inlineStr">
        <is>
          <t>E</t>
        </is>
      </c>
      <c r="P3274" t="n">
        <v>0</v>
      </c>
      <c r="Q3274" t="n">
        <v>0</v>
      </c>
      <c r="R3274" t="inlineStr">
        <is>
          <t>1c891258-a358-4fe3-a108-5e9b9a97548a.png</t>
        </is>
      </c>
      <c r="S3274" t="inlineStr">
        <is>
          <t>Considerando o esquema em anexo da questão (lagoas de estabilização), temos tipicamente as
etapas preliminares nas estruturas iniciais (1 e 2 - gradeamento e desarenação), seguidas do
tratamento biológico (primário/secundário) nas primeiras lagoas (3 e 4 - anaeróbia e facultativa)
voltadas para a remoção da carga orgânica carbonácea (DBO). O tratamento terciário, cujo objetivo
final é a desinfecção (polimento para remoção de patógenos) e/ou remoção de nutrientes, ocorre na
lagoa de maturação, indicada pelo reator número 5.
Gabarito: E</t>
        </is>
      </c>
      <c r="U3274" t="inlineStr">
        <is>
          <t>14/09/2026 02:43</t>
        </is>
      </c>
    </row>
    <row r="3275">
      <c r="A3275" t="n">
        <v>5712</v>
      </c>
      <c r="B3275" t="inlineStr">
        <is>
          <t>CESGRANRIO</t>
        </is>
      </c>
      <c r="C3275" t="inlineStr">
        <is>
          <t>INEA RJ</t>
        </is>
      </c>
      <c r="D3275" t="inlineStr">
        <is>
          <t>2007</t>
        </is>
      </c>
      <c r="E3275" t="inlineStr">
        <is>
          <t>No estudo da DBO – Demanda Bioquímica de Oxigênio, pode-se afirmar que, num efluente:
I - quanto maior a quantidade de matéria orgânica biodegradável, maior é a DBO;
II - quanto maior a quantidade de matéria orgânica biodegradável, menor é a DBO;
III - não são consideradas as matérias orgânicas biodegradáveis, no cálculo da DBO. É(São) verdadeira(s) &lt;b&gt;APENAS&lt;/b&gt; a(s) afirmativa(s).</t>
        </is>
      </c>
      <c r="F3275" t="inlineStr">
        <is>
          <t>Conhecimentos Específicos</t>
        </is>
      </c>
      <c r="G3275" t="inlineStr">
        <is>
          <t>Sustentabilidade</t>
        </is>
      </c>
      <c r="H3275" t="inlineStr">
        <is>
          <t>Médio</t>
        </is>
      </c>
      <c r="I3275" t="inlineStr">
        <is>
          <t>ME</t>
        </is>
      </c>
      <c r="J3275" t="inlineStr">
        <is>
          <t>I</t>
        </is>
      </c>
      <c r="K3275" t="inlineStr">
        <is>
          <t>II</t>
        </is>
      </c>
      <c r="L3275" t="inlineStr">
        <is>
          <t>III</t>
        </is>
      </c>
      <c r="M3275" t="inlineStr">
        <is>
          <t>I e II</t>
        </is>
      </c>
      <c r="N3275" t="inlineStr">
        <is>
          <t>II e III</t>
        </is>
      </c>
      <c r="O3275" t="inlineStr">
        <is>
          <t>A</t>
        </is>
      </c>
      <c r="P3275" t="n">
        <v>0</v>
      </c>
      <c r="Q3275" t="n">
        <v>0</v>
      </c>
      <c r="S3275" t="inlineStr">
        <is>
          <t>A Demanda Bioquímica de Oxigênio (DBO) mede a quantidade de oxigênio demandada pelos micro-
organismos para estabilizar a fração orgânica biodegradável do efluente. Logo, é uma relação
diretamente proporcional: quanto maior a carga de matéria orgânica biodegradável, mais oxigênio
será consumido, portanto maior será a DBO (assertiva I correta e II incorreta). A assertiva III é falsa
por excelência, dado que a DBO baseia-se exatamente na parcela orgânica que pode ser
decomposta biologicamente.
Gabarito: A</t>
        </is>
      </c>
      <c r="U3275" t="inlineStr">
        <is>
          <t>14/09/2026 02:43</t>
        </is>
      </c>
    </row>
    <row r="3276">
      <c r="A3276" t="n">
        <v>5713</v>
      </c>
      <c r="B3276" t="inlineStr">
        <is>
          <t>CESGRANRIO</t>
        </is>
      </c>
      <c r="C3276" t="inlineStr">
        <is>
          <t>INEA RJ</t>
        </is>
      </c>
      <c r="D3276" t="inlineStr">
        <is>
          <t>2007</t>
        </is>
      </c>
      <c r="E3276" t="inlineStr">
        <is>
          <t>Segundo a NBR 7229/93 (Projeto, construção e operação de sistemas de tanques sépticos), de quantos metros deve ser a distância horizontal mínima, a ser observada entre os poços freáticos e os tanques sépticos?</t>
        </is>
      </c>
      <c r="F3276" t="inlineStr">
        <is>
          <t>Conhecimentos Específicos</t>
        </is>
      </c>
      <c r="G3276" t="inlineStr">
        <is>
          <t>Sustentabilidade</t>
        </is>
      </c>
      <c r="H3276" t="inlineStr">
        <is>
          <t>Médio</t>
        </is>
      </c>
      <c r="I3276" t="inlineStr">
        <is>
          <t>ME</t>
        </is>
      </c>
      <c r="J3276" t="inlineStr">
        <is>
          <t>3</t>
        </is>
      </c>
      <c r="K3276" t="inlineStr">
        <is>
          <t>5</t>
        </is>
      </c>
      <c r="L3276" t="inlineStr">
        <is>
          <t>10</t>
        </is>
      </c>
      <c r="M3276" t="inlineStr">
        <is>
          <t>15</t>
        </is>
      </c>
      <c r="N3276" t="inlineStr">
        <is>
          <t>25</t>
        </is>
      </c>
      <c r="O3276" t="inlineStr">
        <is>
          <t>D</t>
        </is>
      </c>
      <c r="P3276" t="n">
        <v>0</v>
      </c>
      <c r="Q3276" t="n">
        <v>0</v>
      </c>
      <c r="S3276" t="inlineStr">
        <is>
          <t>De acordo com os requisitos estabelecidos na norma brasileira NBR 7229/93, Tabela 2 (Distâncias
horizontais mínimas), os tanques sépticos devem observar a distância horizontal mínima de 15,0
metros de poços freáticos e de corpos de água de qualquer natureza. As outras alternativas
apresentam metragens incorretas para este tipo de corpo d'água.
Gabarito: D</t>
        </is>
      </c>
      <c r="U3276" t="inlineStr">
        <is>
          <t>14/09/2026 02:43</t>
        </is>
      </c>
    </row>
    <row r="3277">
      <c r="A3277" t="n">
        <v>5714</v>
      </c>
      <c r="B3277" t="inlineStr">
        <is>
          <t>CESGRANRIO</t>
        </is>
      </c>
      <c r="C3277" t="inlineStr">
        <is>
          <t>SEPLAG BA</t>
        </is>
      </c>
      <c r="D3277" t="inlineStr">
        <is>
          <t>2011</t>
        </is>
      </c>
      <c r="E3277" t="inlineStr">
        <is>
          <t>Os efluentes produzidos pelas atividades produtivas devem ser tratados de forma a atenderem os padrões de qualidade definidos pelo uso que se pretende para um corpo d’água. Dessa forma, são definidos níveis de tratamento de esgotos.
A esse respeito, atente para o esquema abaixo.
VON SPERLING, Marcos. &lt;b&gt;Princípios do tratamento biológico de águas residuárias: introdução à qualidade das águas e ao tratamento de esgotos&lt;/b&gt;. Belo Horizonte: DESA/UFMG, 2005.
Considerando os efluentes da figura acima, esse sistema, como um todo, está tratando as águas residuárias, na fase líquida, em nível.</t>
        </is>
      </c>
      <c r="F3277" t="inlineStr">
        <is>
          <t>Conhecimentos Específicos</t>
        </is>
      </c>
      <c r="G3277" t="inlineStr">
        <is>
          <t>Sustentabilidade</t>
        </is>
      </c>
      <c r="H3277" t="inlineStr">
        <is>
          <t>Médio</t>
        </is>
      </c>
      <c r="I3277" t="inlineStr">
        <is>
          <t>ME</t>
        </is>
      </c>
      <c r="J3277" t="inlineStr">
        <is>
          <t>especial</t>
        </is>
      </c>
      <c r="K3277" t="inlineStr">
        <is>
          <t>terciário</t>
        </is>
      </c>
      <c r="L3277" t="inlineStr">
        <is>
          <t>secundário</t>
        </is>
      </c>
      <c r="M3277" t="inlineStr">
        <is>
          <t>primário</t>
        </is>
      </c>
      <c r="N3277" t="inlineStr">
        <is>
          <t>preliminar</t>
        </is>
      </c>
      <c r="O3277" t="inlineStr">
        <is>
          <t>C</t>
        </is>
      </c>
      <c r="P3277" t="n">
        <v>0</v>
      </c>
      <c r="Q3277" t="n">
        <v>0</v>
      </c>
      <c r="R3277" t="inlineStr">
        <is>
          <t>74d4bb12-99ca-4c75-88cb-8123e5ab1b40.png</t>
        </is>
      </c>
      <c r="S3277" t="inlineStr">
        <is>
          <t>Pela figura anexa originária da prova, o fluxograma contém tratamento preliminar (grade e
desarenador), tratamento primário (decantador primário) e termina no tratamento biológico seguido
de decantação (filtro biológico aeróbio e decantador secundário). A presença de unidades biológicas
voltadas à remoção de matéria orgânica dissolvida e coloidal enquadra o nível da ETE como
tratamento secundário (C). Não há etapas de remoção profunda de patógenos, fósforo e compostos
tóxicos, as quais configurariam o nível terciário.
Gabarito: C</t>
        </is>
      </c>
      <c r="U3277" t="inlineStr">
        <is>
          <t>14/09/2026 02:44</t>
        </is>
      </c>
    </row>
    <row r="3278">
      <c r="A3278" t="n">
        <v>5715</v>
      </c>
      <c r="B3278" t="inlineStr">
        <is>
          <t>CESGRANRIO</t>
        </is>
      </c>
      <c r="C3278" t="inlineStr">
        <is>
          <t>SEPLAG BA</t>
        </is>
      </c>
      <c r="D3278" t="inlineStr">
        <is>
          <t>2011</t>
        </is>
      </c>
      <c r="E3278" t="inlineStr">
        <is>
          <t>Em algumas circunstâncias, verifica-se o crescimento excessivo das plantas aquáticas, tanto planctônicas quanto aderidas, em função de quantidades excessivas de nitrogênio e fósforo, em níveis tais que causem interferências com os usos desejáveis do corpo d’água.
Esse crescimento é chamado de.</t>
        </is>
      </c>
      <c r="F3278" t="inlineStr">
        <is>
          <t>Conhecimentos Específicos</t>
        </is>
      </c>
      <c r="G3278" t="inlineStr">
        <is>
          <t>Sustentabilidade</t>
        </is>
      </c>
      <c r="H3278" t="inlineStr">
        <is>
          <t>Médio</t>
        </is>
      </c>
      <c r="I3278" t="inlineStr">
        <is>
          <t>ME</t>
        </is>
      </c>
      <c r="J3278" t="inlineStr">
        <is>
          <t>desnitrificação</t>
        </is>
      </c>
      <c r="K3278" t="inlineStr">
        <is>
          <t>fosforilação</t>
        </is>
      </c>
      <c r="L3278" t="inlineStr">
        <is>
          <t>ciclo de Krebs</t>
        </is>
      </c>
      <c r="M3278" t="inlineStr">
        <is>
          <t>efeito Peltier</t>
        </is>
      </c>
      <c r="N3278" t="inlineStr">
        <is>
          <t>eutrofização</t>
        </is>
      </c>
      <c r="O3278" t="inlineStr">
        <is>
          <t>E</t>
        </is>
      </c>
      <c r="P3278" t="n">
        <v>0</v>
      </c>
      <c r="Q3278" t="n">
        <v>0</v>
      </c>
      <c r="S3278" t="inlineStr">
        <is>
          <t>O processo caracterizado pelo aumento expressivo das concentrações de nutrientes (nitrogênio e
fósforo) em corpos hídricos que desencadeia a proliferação excessiva de algas e plantas aquáticas
é conhecido como eutrofização (E). A desnitrificação (A) consiste na redução biológica do nitrato a
gás nitrogênio; fosforilação e ciclo de Krebs (B e C) são vias bioquímicas de respiração e
metabolismo energético; e o efeito Peltier (D) consiste na produção de diferencial de temperatura a
partir de uma corrente elétrica (física).
Gabarito: E</t>
        </is>
      </c>
      <c r="U3278" t="inlineStr">
        <is>
          <t>14/09/2026 02:44</t>
        </is>
      </c>
    </row>
    <row r="3279">
      <c r="A3279" t="n">
        <v>5716</v>
      </c>
      <c r="B3279" t="inlineStr">
        <is>
          <t>CESGRANRIO</t>
        </is>
      </c>
      <c r="C3279" t="inlineStr">
        <is>
          <t>CMB</t>
        </is>
      </c>
      <c r="D3279" t="inlineStr">
        <is>
          <t>2009</t>
        </is>
      </c>
      <c r="E3279" t="inlineStr">
        <is>
          <t>Analise as afirmações a seguir sobre parâmetros indicadores da qualidade das águas e controle de efluentes líquidos:
I - Os principais indicadores de contaminação fecal são os Coliformes Termotolerantes e Cianobactérias.
II - As principais formas de fósforo encontradas nas águas residuárias são os ortofosfatos, os polifosfatos, o fósforo orgânico e o fósforo tenso.
III - A quantidade de Nitrogênio Total dosada em uma amostra é proporcional à soma do Nitrogênio Kjeldahl Total e do Nitrito.
IV - A temperatura é um parâmetro controlado nas águas residuárias porque elas provocam elevações da temperatura do corpo receptor, ocasionando o aumento da solubilidade do oxigênio dissolvido e da taxa das reações químicas e biológicas.
V - A quantidade de Sólidos Totais contida em um efluente é constituída por Sólidos em Suspensão e Sólidos Dissolvidos, sendo as suas características físicas e físico-químicas classificadas em sólidos voláteis e fixos. É(São) correta(s) &lt;b&gt;APENAS&lt;/b&gt; a(s) afirmação(ões).</t>
        </is>
      </c>
      <c r="F3279" t="inlineStr">
        <is>
          <t>Conhecimentos Específicos</t>
        </is>
      </c>
      <c r="G3279" t="inlineStr">
        <is>
          <t>Sustentabilidade</t>
        </is>
      </c>
      <c r="H3279" t="inlineStr">
        <is>
          <t>Médio</t>
        </is>
      </c>
      <c r="I3279" t="inlineStr">
        <is>
          <t>ME</t>
        </is>
      </c>
      <c r="J3279" t="inlineStr">
        <is>
          <t>V.</t>
        </is>
      </c>
      <c r="K3279" t="inlineStr">
        <is>
          <t>II e IV.</t>
        </is>
      </c>
      <c r="L3279" t="inlineStr">
        <is>
          <t>III e IV.</t>
        </is>
      </c>
      <c r="M3279" t="inlineStr">
        <is>
          <t>I, II e V.</t>
        </is>
      </c>
      <c r="N3279" t="inlineStr">
        <is>
          <t>I, III e IV.</t>
        </is>
      </c>
      <c r="O3279" t="inlineStr">
        <is>
          <t>A</t>
        </is>
      </c>
      <c r="P3279" t="n">
        <v>0</v>
      </c>
      <c r="Q3279" t="n">
        <v>0</v>
      </c>
      <c r="S3279" t="inlineStr">
        <is>
          <t>Somente a afirmativa V está correta, já que os Sólidos Totais são classificados pelo tamanho
(suspensos e dissolvidos) e quanto à volatilização em mufla a 550°C (fixos e voláteis). Erros das
demais:
I - Cianobactérias estão relacionadas a florações por eutrofização e não são indicadores de
contaminação fecal.
II - O termo 'fósforo tenso' é inexistente em saneamento ambiental; as frações conhecidas são
ortofosfatos, polifosfatos e fósforo orgânico.
III - Nitrogênio Total é a soma do Nitrogênio Kjeldahl (Orgânico + Amoniacal), Nitrito e Nitrato.
IV - Elevações de temperatura ocasionam a DIMINUIÇÃO da solubilidade do oxigênio dissolvido,
agravando problemas de poluição.
Gabarito: A</t>
        </is>
      </c>
      <c r="U3279" t="inlineStr">
        <is>
          <t>14/09/2026 02:44</t>
        </is>
      </c>
    </row>
    <row r="3280">
      <c r="A3280" t="n">
        <v>5717</v>
      </c>
      <c r="B3280" t="inlineStr">
        <is>
          <t>CESGRANRIO</t>
        </is>
      </c>
      <c r="C3280" t="inlineStr">
        <is>
          <t>CMB</t>
        </is>
      </c>
      <c r="D3280" t="inlineStr">
        <is>
          <t>2009</t>
        </is>
      </c>
      <c r="E3280" t="inlineStr">
        <is>
          <t>Em atendimento às legislações ambientais nacional e estadual vigentes, as indústrias devem tratar seus efluentes líquidos, processar e dispor os resíduos sólidos adequadamente e controlar as suas emissões gasosas. Nesse contexto, considere as afirmações a seguir.
I - As tecnologias que podem ser empregadas para minimizar riscos associados à mobilidade de resíduos sólidos perigosos, quando dispostos no meio ambiente, são: incineração, estabilização, destilação, solidificação e encapsulamento.
II - Os processos oxidativos avançados são processos baseados na geração de íons hidroxila altamente reativos, em decorrência do seu elevado potencial de oxidação.
III - Os sólidos suspensos coloidais podem ser removidos através dos processos de coagulação, floculação e sedimentação.
IV - As emissões atmosféricas contidas em um efluente gasoso são controladas por equipamentos específicos e, no caso da presença de material particulado, dependendo da sua granulometria, podem ser usados equipamentos como ciclone, filtro, precipitador eletrostático ou câmara de sedimentação.
Estão corretas as afirmações.</t>
        </is>
      </c>
      <c r="F3280" t="inlineStr">
        <is>
          <t>Conhecimentos Específicos</t>
        </is>
      </c>
      <c r="G3280" t="inlineStr">
        <is>
          <t>Sustentabilidade</t>
        </is>
      </c>
      <c r="H3280" t="inlineStr">
        <is>
          <t>Médio</t>
        </is>
      </c>
      <c r="I3280" t="inlineStr">
        <is>
          <t>ME</t>
        </is>
      </c>
      <c r="J3280" t="inlineStr">
        <is>
          <t>I e II, apenas.</t>
        </is>
      </c>
      <c r="K3280" t="inlineStr">
        <is>
          <t>I e III, apenas.</t>
        </is>
      </c>
      <c r="L3280" t="inlineStr">
        <is>
          <t>III e IV, apenas.</t>
        </is>
      </c>
      <c r="M3280" t="inlineStr">
        <is>
          <t>I, II e III, apenas.</t>
        </is>
      </c>
      <c r="N3280" t="inlineStr">
        <is>
          <t>I, II, III e IV.</t>
        </is>
      </c>
      <c r="O3280" t="inlineStr">
        <is>
          <t>C</t>
        </is>
      </c>
      <c r="P3280" t="n">
        <v>0</v>
      </c>
      <c r="Q3280" t="n">
        <v>0</v>
      </c>
      <c r="S3280" t="inlineStr">
        <is>
          <t>Estão corretas apenas as afirmações III e IV. Na III, o tratamento físico-químico clássico com
coagulantes é o método capaz de aglutinar sólidos coloidais para posterior decantação. Na IV,
ciclones, filtros de manga, lavadores de gases e precipitadores eletrostáticos formam o arsenal
técnico principal de controle de particulados atmosféricos.
Erros das demais:
I - Destilação é uma operação unitária de separação de fases ou misturas líquidas, sem relação com
imobilização de resíduos sólidos perigosos.
II - Processos Oxidativos Avançados (POAs) fundamentam-se na geração do Radical Hidroxila
($OH^\bullet$) e não íon hidroxila ($OH^-$).
Gabarito: C</t>
        </is>
      </c>
      <c r="U3280" t="inlineStr">
        <is>
          <t>14/09/2026 02:44</t>
        </is>
      </c>
    </row>
    <row r="3281">
      <c r="A3281" t="n">
        <v>5718</v>
      </c>
      <c r="B3281" t="inlineStr">
        <is>
          <t>CESGRANRIO</t>
        </is>
      </c>
      <c r="C3281" t="inlineStr">
        <is>
          <t>PETROBRAS DISTRIBUIDORA</t>
        </is>
      </c>
      <c r="D3281" t="inlineStr">
        <is>
          <t>2008</t>
        </is>
      </c>
      <c r="E3281" t="inlineStr">
        <is>
          <t>Uma indústria gera 400 L/dia de um efluente aquoso com pH 3 e 600 L/dia de um efluente aquoso com pH 10. Uma das etapas de tratamento desses efluentes consiste em misturá-los para depois corrigir o pH para 6. Para isso, deverão ser consumidos diariamente:
(Dado: despreze a variação de volume ocasionada pela adição da substância que fará a correção do pH; Massas molares, em g/mol: K = 39; O = 16; H = 1; Na = 23; C = 12; Cl = 35,5; S = 32).</t>
        </is>
      </c>
      <c r="F3281" t="inlineStr">
        <is>
          <t>Conhecimentos Específicos</t>
        </is>
      </c>
      <c r="G3281" t="inlineStr">
        <is>
          <t>Sustentabilidade</t>
        </is>
      </c>
      <c r="H3281" t="inlineStr">
        <is>
          <t>Médio</t>
        </is>
      </c>
      <c r="I3281" t="inlineStr">
        <is>
          <t>ME</t>
        </is>
      </c>
      <c r="J3281" t="inlineStr">
        <is>
          <t>3,13 g de KOH</t>
        </is>
      </c>
      <c r="K3281" t="inlineStr">
        <is>
          <t>7,28 g de Na&lt;sub&gt;2&lt;/sub&gt;CO&lt;sub&gt;3&lt;/sub&gt;</t>
        </is>
      </c>
      <c r="L3281" t="inlineStr">
        <is>
          <t>13,56 g de NaOH</t>
        </is>
      </c>
      <c r="M3281" t="inlineStr">
        <is>
          <t>19,35 g de HCl</t>
        </is>
      </c>
      <c r="N3281" t="inlineStr">
        <is>
          <t>25,01 g de H&lt;sub&gt;2&lt;/sub&gt;SO&lt;sub&gt;4&lt;/sub&gt;</t>
        </is>
      </c>
      <c r="O3281" t="inlineStr">
        <is>
          <t>C</t>
        </is>
      </c>
      <c r="P3281" t="n">
        <v>0</v>
      </c>
      <c r="Q3281" t="n">
        <v>0</v>
      </c>
      <c r="S3281" t="inlineStr">
        <is>
          <t>Analisando os efluentes misturados:
- Efluente 1 (pH = 3): $[H^+] = 10^{-3}$ mol/L. Em 400 L, há $400 \times 10^{-3} = 0,4$ mol de íons
$H^+$.
- Efluente 2 (pH = 10): O pOH é 4, então $[OH^-] = 10^{-4}$ mol/L. Em 600 L, há $600 \times 10^{-4}
= 0,06$ mol de íons $OH^-$.
Na mistura dos 1000 L, $0,06$ mol de $OH^-$ neutralizam $0,06$ mol de $H^+$. Sobram $0,4 -
0,06 = 0,34$ mol de $H^+$.
Queremos o pH da mistura final em 6, ou seja, a concentração final desejada é $[H^+] = 10^{-6}$
mol/L. Para 1000 L de mistura, precisamos que fiquem no tanque apenas $1000 \times 10^{-6} =
0,001$ mol de $H^+$.
A quantidade de íons $H^+$ a ser neutralizada por uma base forte é: $0,34 \text{ mol} - 0,001 \text{
mol} = 0,339$ mol.
Logo, devemos fornecer 0,339 mol de $OH^-$ para a neutralização. Utilizando hidróxido de sódio
(NaOH), cuja massa molar é 40 g/mol ($23 + 16 + 1$):
Massa = $0,339 \text{ mol} \times 40 \text{ g/mol} = 13,56$ g de NaOH.
Gabarito: C</t>
        </is>
      </c>
      <c r="U3281" t="inlineStr">
        <is>
          <t>14/09/2026 02:45</t>
        </is>
      </c>
    </row>
    <row r="3282">
      <c r="A3282" t="n">
        <v>5719</v>
      </c>
      <c r="B3282" t="inlineStr">
        <is>
          <t>CESGRANRIO</t>
        </is>
      </c>
      <c r="C3282" t="inlineStr">
        <is>
          <t>PETROBRAS</t>
        </is>
      </c>
      <c r="D3282" t="inlineStr">
        <is>
          <t>2011</t>
        </is>
      </c>
      <c r="E3282" t="inlineStr">
        <is>
          <t>Uma indústria despeja cerca de 1.000.000 de litros de efluentes por dia, significando cerca de 35g/L de DBO (Demanda Bioquímica de Oxigênio) num rio.
Associe as etapas listadas às medidas que diminuem a produção de DBO.
I - Modificação no setor produtivo da indústria II - Tratamento do efluente III - Aproveitamento do efluente P - Aumento da DBO do efluente através de método químico.
Q - Produção de energia a partir dos resíduos orgânicos do efluente.
R - Processo produtivo que diminua o volume do efluente produzido.
S - Uso de filtros percoladores que retêm material orgânico do efluente.
As associações corretas são:</t>
        </is>
      </c>
      <c r="F3282" t="inlineStr">
        <is>
          <t>Conhecimentos Específicos</t>
        </is>
      </c>
      <c r="G3282" t="inlineStr">
        <is>
          <t>Sustentabilidade</t>
        </is>
      </c>
      <c r="H3282" t="inlineStr">
        <is>
          <t>Médio</t>
        </is>
      </c>
      <c r="I3282" t="inlineStr">
        <is>
          <t>ME</t>
        </is>
      </c>
      <c r="J3282" t="inlineStr">
        <is>
          <t>I - P , II - Q , III - S</t>
        </is>
      </c>
      <c r="K3282" t="inlineStr">
        <is>
          <t>I - Q , II - R , III - S</t>
        </is>
      </c>
      <c r="L3282" t="inlineStr">
        <is>
          <t>I - R , II - S , III - Q</t>
        </is>
      </c>
      <c r="M3282" t="inlineStr">
        <is>
          <t>I - R , II - P , III - Q</t>
        </is>
      </c>
      <c r="N3282" t="inlineStr">
        <is>
          <t>I - S , II - R , III - P</t>
        </is>
      </c>
      <c r="O3282" t="inlineStr">
        <is>
          <t>C</t>
        </is>
      </c>
      <c r="P3282" t="n">
        <v>0</v>
      </c>
      <c r="Q3282" t="n">
        <v>0</v>
      </c>
      <c r="S3282" t="inlineStr">
        <is>
          <t>A correspondência adequada baseia-se nos pilares da Produção Mais Limpa e Saneamento
Ambiental:
I - R: A modificação no setor produtivo, na fonte geradora, visa otimizar processos para diminuir o
volume e a carga poluidora gerada.
II - S: O tratamento ocorre nas unidades da ETE, utilizando reatores de lodo ativado, filtros
percoladores (S) ou outras tecnologias que retenham ou degradem a fração orgânica.
III - Q: O aproveitamento significa dar destino útil ao subproduto ou resíduo, como utilizá-lo para
produção de biogás/energia (Q).
Portanto, a sequência correta é I - R, II - S, III - Q.
Gabarito: C</t>
        </is>
      </c>
      <c r="U3282" t="inlineStr">
        <is>
          <t>14/09/2026 02:46</t>
        </is>
      </c>
    </row>
    <row r="3283">
      <c r="A3283" t="n">
        <v>5720</v>
      </c>
      <c r="B3283" t="inlineStr">
        <is>
          <t>CESGRANRIO</t>
        </is>
      </c>
      <c r="C3283" t="inlineStr">
        <is>
          <t>INEA RJ</t>
        </is>
      </c>
      <c r="D3283" t="inlineStr">
        <is>
          <t>2007</t>
        </is>
      </c>
      <c r="E3283" t="inlineStr">
        <is>
          <t>Com relação ao fenômeno de autodepuração de um corpo d’água, analise as seguintes descrições: - ocorre após a fase de intenso consumo de matéria orgânica e de degradação do ambiente aquático; - tem início após o lançamento das águas residuárias no corpo d’água; - as condições normais anteriores à poluição são repostas; - a qualidade da água apresenta-se em seu estado mais deteriorado.
As descrições são relativas, respectivamente, às seguintes fases de autodepuração:</t>
        </is>
      </c>
      <c r="F3283" t="inlineStr">
        <is>
          <t>Conhecimentos Específicos</t>
        </is>
      </c>
      <c r="G3283" t="inlineStr">
        <is>
          <t>Sustentabilidade</t>
        </is>
      </c>
      <c r="H3283" t="inlineStr">
        <is>
          <t>Médio</t>
        </is>
      </c>
      <c r="I3283" t="inlineStr">
        <is>
          <t>ME</t>
        </is>
      </c>
      <c r="J3283" t="inlineStr">
        <is>
          <t>recuperação / decomposição ativa / águas limpas / degradação</t>
        </is>
      </c>
      <c r="K3283" t="inlineStr">
        <is>
          <t>recuperação / degradação / águas limpas / decomposição ativa</t>
        </is>
      </c>
      <c r="L3283" t="inlineStr">
        <is>
          <t>degradação / decomposição ativa / recuperação / águas limpas</t>
        </is>
      </c>
      <c r="M3283" t="inlineStr">
        <is>
          <t>águas limpas / recuperação / decomposição ativa / degradação</t>
        </is>
      </c>
      <c r="N3283" t="inlineStr">
        <is>
          <t>decomposição ativa / recuperação / águas limpas / degradação</t>
        </is>
      </c>
      <c r="O3283" t="inlineStr">
        <is>
          <t>B</t>
        </is>
      </c>
      <c r="P3283" t="n">
        <v>0</v>
      </c>
      <c r="Q3283" t="n">
        <v>0</v>
      </c>
      <c r="S3283" t="inlineStr">
        <is>
          <t>O processo de autodepuração é dividido tipicamente em quatro zonas lógicas em função do
decaimento da DBO e do comportamento do Oxigênio Dissolvido (OD).
1ª descrição ("ocorre após a fase de intenso consumo"): Zona de Recuperação. A taxa metabólica já
diminuiu, permitindo que a reaeração natural suplante a desoxigenação e recupere o nível de OD.
2ª descrição ("início após o lançamento"): Zona de Degradação. Trecho inicial de surgimento da
poluição física e consumo rápido de oxigênio.
3ª descrição ("condições normais repostas"): Zona de Águas Limpas. Restabelecimento ecológico
próximo às características iniciais antes do ponto de descarga.
4ª descrição ("estado mais deteriorado"): Zona de Decomposição Ativa. Nesta zona, o OD alcança
os níveis mais baixos, inclusive podendo chegar a zero (anaerobiose).
Isso perfaz a ordem: Recuperação, Degradação, Águas Limpas e Decomposição Ativa.
Gabarito: B</t>
        </is>
      </c>
      <c r="U3283" t="inlineStr">
        <is>
          <t>14/09/2026 02:46</t>
        </is>
      </c>
    </row>
    <row r="3284">
      <c r="A3284" t="n">
        <v>5721</v>
      </c>
      <c r="B3284" t="inlineStr">
        <is>
          <t>CESGRANRIO</t>
        </is>
      </c>
      <c r="C3284" t="inlineStr">
        <is>
          <t>TRANSPETRO</t>
        </is>
      </c>
      <c r="D3284" t="inlineStr">
        <is>
          <t>2012</t>
        </is>
      </c>
      <c r="E3284" t="inlineStr">
        <is>
          <t>A Resolução Conama n° 430, de 13/05/2011, dispõe sobre as condições e padrões de lançamento de efluentes. Segundo essa resolução,</t>
        </is>
      </c>
      <c r="F3284" t="inlineStr">
        <is>
          <t>Conhecimentos Específicos</t>
        </is>
      </c>
      <c r="G3284" t="inlineStr">
        <is>
          <t>Sustentabilidade</t>
        </is>
      </c>
      <c r="H3284" t="inlineStr">
        <is>
          <t>Médio</t>
        </is>
      </c>
      <c r="I3284" t="inlineStr">
        <is>
          <t>ME</t>
        </is>
      </c>
      <c r="J3284" t="inlineStr">
        <is>
          <t>a disposição de efluentes no solo, mesmo tratados, está sujeita aos mesmos parâmetros e padrões de lançamento dispostos na Resolução.</t>
        </is>
      </c>
      <c r="K3284" t="inlineStr">
        <is>
          <t>os efluentes de qualquer fonte poluidora não poderão ser lançados diretamente nos corpos receptores, pois, mesmo após o devido tratamento, eles devem ser lançados indiretamente.</t>
        </is>
      </c>
      <c r="L3284" t="inlineStr">
        <is>
          <t>os parâmetros de qualidade do efluente são substâncias ou outros indicadores representativos dos contaminantes toxicologicamente e ambientalmente relevantes do efluente.</t>
        </is>
      </c>
      <c r="M3284" t="inlineStr">
        <is>
          <t>nas águas de classe especial será permitido o lançamento de efluentes ou disposição de resíduos domésticos, agropecuários, de aquicultura, industriais e de quaisquer outras fontes poluentes desde que tratados.</t>
        </is>
      </c>
      <c r="N3284" t="inlineStr">
        <is>
          <t>no controle das condições de lançamento, é permitida, para fins de diluição antes do seu lançamento, a mistura de efluentes com águas de melhor qualidade, tais como as águas de abastecimento, do mar e de sistemas abertos de refrigeração sem recirculação.</t>
        </is>
      </c>
      <c r="O3284" t="inlineStr">
        <is>
          <t>C</t>
        </is>
      </c>
      <c r="P3284" t="n">
        <v>0</v>
      </c>
      <c r="Q3284" t="n">
        <v>0</v>
      </c>
      <c r="S3284" t="inlineStr">
        <is>
          <t>A alternativa C capta corretamente a definição normativa disposta pela Resolução.
A (Incorreta) - A disposição no solo possui normas ou artigos próprios (e diretrizes de reuso/
disposição do MAPA ou resoluções complementares) e não requer exatamente os mesmos
rigorismos do lançamento hídrico direto.
B (Incorreta) - Efluentes devidamente tratados que atingirem as metas de redução e as
concentrações limites PODEM ser lançados diretamente em corpos hídricos (corpo receptor).
D (Incorreta) - Águas de Classe Especial são destinadas à máxima proteção ambiental, e é
VEDADO o lançamento de efluentes em qualquer hipótese (mesmo com tratamento).
E (Incorreta) - O emprego da diluição com água de melhor qualidade, apenas com o intuito de
mascarar a concentração do efluente bruto para se adequar ao limite da lei de lançamento, é
categoricamente proibido pelo Conama.
Gabarito: C</t>
        </is>
      </c>
      <c r="U3284" t="inlineStr">
        <is>
          <t>14/09/2026 02:46</t>
        </is>
      </c>
    </row>
    <row r="3285">
      <c r="A3285" t="n">
        <v>5722</v>
      </c>
      <c r="B3285" t="inlineStr">
        <is>
          <t>CESGRANRIO</t>
        </is>
      </c>
      <c r="C3285" t="inlineStr">
        <is>
          <t>SFE</t>
        </is>
      </c>
      <c r="D3285" t="inlineStr">
        <is>
          <t>2009</t>
        </is>
      </c>
      <c r="E3285" t="inlineStr">
        <is>
          <t>Os sistemas de tratamento de efluentes industriais são constituídos por processos e operações que empregam princípios físicos, químicos e biológicos para a remoção dos contaminantes. Os processos biológicos utilizam reações bioquímicas para remover contaminantes orgânicos solúveis ou coloidais e podem ser aeróbios ou anaeróbios. Um exemplo de processo que emprega os princípios biológicos descritos é.</t>
        </is>
      </c>
      <c r="F3285" t="inlineStr">
        <is>
          <t>Conhecimentos Específicos</t>
        </is>
      </c>
      <c r="G3285" t="inlineStr">
        <is>
          <t>Sustentabilidade</t>
        </is>
      </c>
      <c r="H3285" t="inlineStr">
        <is>
          <t>Médio</t>
        </is>
      </c>
      <c r="I3285" t="inlineStr">
        <is>
          <t>ME</t>
        </is>
      </c>
      <c r="J3285" t="inlineStr">
        <is>
          <t>separação de água e óleo.</t>
        </is>
      </c>
      <c r="K3285" t="inlineStr">
        <is>
          <t>flotação a ar dissolvido</t>
        </is>
      </c>
      <c r="L3285" t="inlineStr">
        <is>
          <t>coagulação/floculação.</t>
        </is>
      </c>
      <c r="M3285" t="inlineStr">
        <is>
          <t>sedimentação primária.</t>
        </is>
      </c>
      <c r="N3285" t="inlineStr">
        <is>
          <t>lodos ativados.</t>
        </is>
      </c>
      <c r="O3285" t="inlineStr">
        <is>
          <t>E</t>
        </is>
      </c>
      <c r="P3285" t="n">
        <v>0</v>
      </c>
      <c r="Q3285" t="n">
        <v>0</v>
      </c>
      <c r="S3285" t="inlineStr">
        <is>
          <t>Dos processos e operações listadas, o sistema de lodos ativados (E) é o único baseado
fundamentalmente na ação biológica de micro-organismos mantidos em aeração. As alternativas A
(separação física gravimétrica por densidade), B (separação física por microbolhas), C (aglutinação
via produto químico) e D (separação física gravimétrica decantável) são processos unitários
puramente físicos ou físico-químicos.
Gabarito: E</t>
        </is>
      </c>
      <c r="U3285" t="inlineStr">
        <is>
          <t>14/09/2026 02:46</t>
        </is>
      </c>
    </row>
    <row r="3286">
      <c r="A3286" t="n">
        <v>5723</v>
      </c>
      <c r="B3286" t="inlineStr">
        <is>
          <t>CESGRANRIO</t>
        </is>
      </c>
      <c r="C3286" t="inlineStr">
        <is>
          <t>SEPLAG BA</t>
        </is>
      </c>
      <c r="D3286" t="inlineStr">
        <is>
          <t>2011</t>
        </is>
      </c>
      <c r="E3286" t="inlineStr">
        <is>
          <t>No processo de tratamento completo de águas, durante a etapa de clarificação, os sólidos sedimentam, e o lodo é formado no fundo dos decantadores. Esse é um resíduo rico em umidade, facilmente putrescível, que pode produzir odores ofensivos e apresentar organismos patogênicos.
O processo de tratamento do lodo que melhora as características de separação das fases sólido-líquida por meios físico-químicos é chamado de.</t>
        </is>
      </c>
      <c r="F3286" t="inlineStr">
        <is>
          <t>Conhecimentos Específicos</t>
        </is>
      </c>
      <c r="G3286" t="inlineStr">
        <is>
          <t>Sustentabilidade</t>
        </is>
      </c>
      <c r="H3286" t="inlineStr">
        <is>
          <t>Médio</t>
        </is>
      </c>
      <c r="I3286" t="inlineStr">
        <is>
          <t>ME</t>
        </is>
      </c>
      <c r="J3286" t="inlineStr">
        <is>
          <t>higienização</t>
        </is>
      </c>
      <c r="K3286" t="inlineStr">
        <is>
          <t>condicionamento</t>
        </is>
      </c>
      <c r="L3286" t="inlineStr">
        <is>
          <t>adensamento</t>
        </is>
      </c>
      <c r="M3286" t="inlineStr">
        <is>
          <t>desidratação</t>
        </is>
      </c>
      <c r="N3286" t="inlineStr">
        <is>
          <t>estabilização</t>
        </is>
      </c>
      <c r="O3286" t="inlineStr">
        <is>
          <t>B</t>
        </is>
      </c>
      <c r="P3286" t="n">
        <v>0</v>
      </c>
      <c r="Q3286" t="n">
        <v>0</v>
      </c>
      <c r="S3286" t="inlineStr">
        <is>
          <t>O condicionamento (B) é a etapa em que o lodo recebe produtos químicos (como polímeros
catiônicos, cloreto férrico, cal) ou tratamento térmico para aglutinar partículas finas e facilitar a etapa
seguinte de perda de água, melhorando a separação físico-química sólido-líquido na ETE. O
adensamento (C) retira pequena parte da umidade livre; a desidratação (D) consiste na secagem
mecânica propriamente dita (prensas, centrífugas); a estabilização (E) destrói frações orgânicas
voláteis para impedir odores; e a higienização (A) objetiva erradicar os micro-organismos
patogênicos (como no uso de cal virgem).
Gabarito: B</t>
        </is>
      </c>
      <c r="U3286" t="inlineStr">
        <is>
          <t>14/09/2026 02:46</t>
        </is>
      </c>
    </row>
    <row r="3287">
      <c r="A3287" t="n">
        <v>5724</v>
      </c>
      <c r="B3287" t="inlineStr">
        <is>
          <t>CESGRANRIO</t>
        </is>
      </c>
      <c r="C3287" t="inlineStr">
        <is>
          <t>SEPLAG BA</t>
        </is>
      </c>
      <c r="D3287" t="inlineStr">
        <is>
          <t>2011</t>
        </is>
      </c>
      <c r="E3287" t="inlineStr">
        <is>
          <t>A diluição de despejos de origem humana, industrial e agrícola pode degradar a qualidade das águas, comprometendo a sua utilização e a preservação do meio ambiente.
Com relação a esses riscos, considere as afirmativas abaixo.
I - A matéria orgânica biodegradável lançada na água será degradada por decomposição anaeróbia sempre que houver oxigênio dissolvido no meio.
II - Os compostos orgânicos denominados recalcitrantes ou refratários são aqueles que não são biodegradáveis ou sua taxa de biodegradação é muito lenta.
III - Os sais de nitrogênio e fósforo são nutrientes comumente responsáveis pela proliferação acentuada de algas, que podem prejudicar a utilização de mananciais de água potável.
IV - Os helmintos constituem uma classe de organismos patogênicos responsáveis pela transmissão de doenças pela água e pelo esgoto, como a febre tifoide e hepatite infecciosa.
Está correto &lt;b&gt;APENAS&lt;/b&gt; o que se afirma em.</t>
        </is>
      </c>
      <c r="F3287" t="inlineStr">
        <is>
          <t>Conhecimentos Específicos</t>
        </is>
      </c>
      <c r="G3287" t="inlineStr">
        <is>
          <t>Sustentabilidade</t>
        </is>
      </c>
      <c r="H3287" t="inlineStr">
        <is>
          <t>Médio</t>
        </is>
      </c>
      <c r="I3287" t="inlineStr">
        <is>
          <t>ME</t>
        </is>
      </c>
      <c r="J3287" t="inlineStr">
        <is>
          <t>I e II</t>
        </is>
      </c>
      <c r="K3287" t="inlineStr">
        <is>
          <t>II e III</t>
        </is>
      </c>
      <c r="L3287" t="inlineStr">
        <is>
          <t>III e IV</t>
        </is>
      </c>
      <c r="M3287" t="inlineStr">
        <is>
          <t>I, II e III</t>
        </is>
      </c>
      <c r="N3287" t="inlineStr">
        <is>
          <t>I, III e IV</t>
        </is>
      </c>
      <c r="O3287" t="inlineStr">
        <is>
          <t>B</t>
        </is>
      </c>
      <c r="P3287" t="n">
        <v>0</v>
      </c>
      <c r="Q3287" t="n">
        <v>0</v>
      </c>
      <c r="S3287" t="inlineStr">
        <is>
          <t>Analisando as afirmativas:
I está incorreta porque a degradação na presença de oxigênio dissolvido é a aeróbia, e não a
anaeróbia.
II está correta, trazendo o conceito exato de poluentes orgânicos refratários ou recalcitrantes (difícil
e morosa degradação na ETE, como compostos sintéticos complexos e fenóis).
III está correta e relata a origem da eutrofização, que afeta bruscamente os custos de tratabilidade
para obtenção de água potável (por gerar cianotoxinas, gosto e odor).
IV está incorreta por equívoco na etiologia: febre tifoide é transmitida por bactéria (Salmonella typhi)
e hepatite A ou E por vírus, enquanto helmintos são vermes macroscópicos (ex: Ascaris
lumbricoides, Schistosoma mansoni).
Gabarito: B</t>
        </is>
      </c>
      <c r="U3287" t="inlineStr">
        <is>
          <t>14/09/2026 02:47</t>
        </is>
      </c>
    </row>
    <row r="3288">
      <c r="A3288" t="n">
        <v>5725</v>
      </c>
      <c r="B3288" t="inlineStr">
        <is>
          <t>CESGRANRIO</t>
        </is>
      </c>
      <c r="C3288" t="inlineStr">
        <is>
          <t>SEPLAG BA</t>
        </is>
      </c>
      <c r="D3288" t="inlineStr">
        <is>
          <t>2011</t>
        </is>
      </c>
      <c r="E3288" t="inlineStr">
        <is>
          <t>O controle sanitário das águas pode ser realizado por meio de organismos e substâncias indicadoras de poluição.
Sobre o assunto, afirma-se que.</t>
        </is>
      </c>
      <c r="F3288" t="inlineStr">
        <is>
          <t>Conhecimentos Específicos</t>
        </is>
      </c>
      <c r="G3288" t="inlineStr">
        <is>
          <t>Sustentabilidade</t>
        </is>
      </c>
      <c r="H3288" t="inlineStr">
        <is>
          <t>Médio</t>
        </is>
      </c>
      <c r="I3288" t="inlineStr">
        <is>
          <t>ME</t>
        </is>
      </c>
      <c r="J3288" t="inlineStr">
        <is>
          <t>os nitratos indicam poluição mais recente, enquanto o nitrogênio amoniacal é um indicativo de poluição mais antiga.</t>
        </is>
      </c>
      <c r="K3288" t="inlineStr">
        <is>
          <t>a &lt;i&gt;Citrobacter&lt;/i&gt; é uma bactéria do grupo coliforme, considerada o mais específico e melhor indicador de contaminação fecal recente.</t>
        </is>
      </c>
      <c r="L3288" t="inlineStr">
        <is>
          <t>quanto menor for a quantidade de oxigênio consumida, maior a carga poluidora e mais recente a poluição.</t>
        </is>
      </c>
      <c r="M3288" t="inlineStr">
        <is>
          <t>o cloreto é um poluente indicador de poluição por matéria orgânica, cuja origem pode ser dejetos de animais de sangue quente.</t>
        </is>
      </c>
      <c r="N3288" t="inlineStr">
        <is>
          <t>as cianofíceas são bactérias capazes de ocorrer em qualquer manancial superficial, especialmente naqueles com baixos níveis de nutrientes.</t>
        </is>
      </c>
      <c r="O3288" t="inlineStr">
        <is>
          <t>C</t>
        </is>
      </c>
      <c r="P3288" t="n">
        <v>0</v>
      </c>
      <c r="Q3288" t="n">
        <v>0</v>
      </c>
      <c r="S3288" t="inlineStr">
        <is>
          <t>Gabarito da Banca: C.
A alternativa C contém uma formulação considerada correta pela banca. Esta conclusão é baseada
no uso de oxigênio consumido / queda de Oxigênio Dissolvido como indicativo associado a eventos
recentes de descarga pontual grave.
As demais alternativas pecam conceitualmente:
Na alternativa A, a lógica é inversa: nitrogênio amoniacal aponta esgoto bruto ou recente, e o nitrato
relata poluição antiga e estabilizada (consequência da oxidação/nitrificação).
Na alternativa B, a &lt;i&gt;Escherichia coli&lt;/i&gt; é o mais robusto e preferencial indicador bacteriológico de
coliformes termotolerantes e patógenos focais de mamíferos; não a &lt;i&gt;Citrobacter&lt;/i&gt;.
Na alternativa D, cloretos são sais (fração inorgânica e não matéria orgânica). Sua concentração é
frequentemente monitorada mas não se configura como indicador primário da fração de matéria
orgânica poluidora per se.
Na alternativa E, as cianofíceas crescem e formam blooms justamente em cenários opostos: águas
eutrofizadas dotadas de níveis elevadíssimos de nutrientes limitantes (N e P).
Gabarito: C</t>
        </is>
      </c>
      <c r="U3288" t="inlineStr">
        <is>
          <t>14/09/2026 02:47</t>
        </is>
      </c>
    </row>
    <row r="3289">
      <c r="A3289" t="n">
        <v>5726</v>
      </c>
      <c r="B3289" t="inlineStr">
        <is>
          <t>CESGRANRIO</t>
        </is>
      </c>
      <c r="C3289" t="inlineStr">
        <is>
          <t>CMB</t>
        </is>
      </c>
      <c r="D3289" t="inlineStr">
        <is>
          <t>2005</t>
        </is>
      </c>
      <c r="E3289" t="inlineStr">
        <is>
          <t>O Índice Volumétrico de Lodos (IVL) é um parâmetro utiliza- do para controle do processo de lodos ativados em uma estação de tratamento de efluentes. O IVL é definido como:</t>
        </is>
      </c>
      <c r="F3289" t="inlineStr">
        <is>
          <t>Conhecimentos Específicos</t>
        </is>
      </c>
      <c r="G3289" t="inlineStr">
        <is>
          <t>Sustentabilidade</t>
        </is>
      </c>
      <c r="H3289" t="inlineStr">
        <is>
          <t>Médio</t>
        </is>
      </c>
      <c r="I3289" t="inlineStr">
        <is>
          <t>ME</t>
        </is>
      </c>
      <c r="J3289" t="inlineStr">
        <is>
          <t>tempo em que os microrganismos permanecem no tanque de aeração.</t>
        </is>
      </c>
      <c r="K3289" t="inlineStr">
        <is>
          <t>volume (em mililitros) ocupado por um grama de lodo ativado após a biomassa aerada sedimentar por 30 minutos, em uma proveta.</t>
        </is>
      </c>
      <c r="L3289" t="inlineStr">
        <is>
          <t>volume (em mililitros) de lodo sedimentado no decantador secundário.</t>
        </is>
      </c>
      <c r="M3289" t="inlineStr">
        <is>
          <t>massa de biomassa (em miligramas) por volume (em litros) no tanque de aeração.</t>
        </is>
      </c>
      <c r="N3289" t="inlineStr">
        <is>
          <t>massa de biomassa (em miligramas) por volume (em litros) que retorna ao tanque de aeração, após sedimentação no decantador secundário.</t>
        </is>
      </c>
      <c r="O3289" t="inlineStr">
        <is>
          <t>B</t>
        </is>
      </c>
      <c r="P3289" t="n">
        <v>0</v>
      </c>
      <c r="Q3289" t="n">
        <v>0</v>
      </c>
      <c r="R3289" t="inlineStr"/>
      <c r="S3289" t="inlineStr">
        <is>
          <t>O Índice Volumétrico de Lodo (IVL) é a principal variável analítica para determinar a qualidade de
decantabilidade de flocos de bactérias numa planta de lodo ativado. Matematicamente, ele é
descrito como o volume ocupado, expresso em mL, por cada grama (1 g) de massa de sólidos
suspensos do licor misto do tanque biológico (lodo ativado) após repousar em sedimentação por um
tempo fixo de 30 minutos em um cone de Imhoff ou proveta. Sua determinação reflete as
características listadas pontualmente na alternativa B.
Gabarito: B</t>
        </is>
      </c>
      <c r="T3289" t="inlineStr"/>
      <c r="U3289" t="inlineStr">
        <is>
          <t>14/09/2026 02:47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9"/>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row r="118">
      <c r="A118" t="inlineStr">
        <is>
          <t>f722c499-3f9e-4d35-bd26-e87c41ad0e08</t>
        </is>
      </c>
      <c r="B118" t="inlineStr">
        <is>
          <t>A importância da boa administração de materiais</t>
        </is>
      </c>
      <c r="C118" t="inlineStr">
        <is>
          <t>A importância da boa administração de materiais pode ser mais bem apreciada quando os bens necessários não estão disponíveis no instante correto para atender às necessidades de produção ou de operação.
Ronald H. Ballou. Logística empresarial: transportes, administração de materiais e distribuição física. São Paulo: Atlas, 2007, p. 61 (com adaptações).
Tendo o fragmento de texto acima como referência, julgue o próximo item, acerca da administração de recursos materiais.</t>
        </is>
      </c>
    </row>
    <row r="119">
      <c r="A119" t="inlineStr">
        <is>
          <t>db88dc06-513e-4a87-a261-67655a7b13f0</t>
        </is>
      </c>
      <c r="B119" t="inlineStr">
        <is>
          <t>A logística empresarial estuda</t>
        </is>
      </c>
      <c r="C119" t="inlineStr">
        <is>
          <t>A logística empresarial estuda como a administração pode prover melhor nível de rentabilidade nos serviços de distribuição aos clientes e consumidores, mediante o planejamento, a organização e o controle efetivos das atividades de movimentação e armazenagem que visam facilitar o fluxo de produtos.&lt;br&gt;&lt;br&gt; R. H. Ballou&amp;lt;b&amp;gt;. Logística empresarial: Transportes, administração de materiais e distribuição física&amp;lt;/b&amp;gt;. Hugo Yoshizaki (Trad.) São Paulo:
Atlas, 1993 (com adaptações).&lt;br&gt;&lt;br&gt; Tendo o texto acima como referência inicial, julgue o próximo item, a respeito de administração de materiais.&lt;br&gt;&lt;br&gt;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2026-09-14T05:47:28Z</dcterms:modified>
  <cp:lastModifiedBy>Lucas</cp:lastModifiedBy>
</cp:coreProperties>
</file>