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395"/>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T300" t="inlineStr">
        <is>
          <t>807e60cc-8ed9-44f0-a257-b33cf63bc932</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21acb7d7-f599-4f5b-ae05-093cb59d711b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n">
        <v>5833</v>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Compreensão e Interpretação de Textos</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0</v>
      </c>
      <c r="Q3387" t="n">
        <v>0</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0</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0</v>
      </c>
      <c r="Q3389" t="n">
        <v>0</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n">
        <v>5842</v>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Compreensão e Interpretação de Textos</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R3395" t="inlineStr"/>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26"/>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120">
      <c r="A120" t="inlineStr">
        <is>
          <t>21acb7d7-f599-4f5b-ae05-093cb59d711b</t>
        </is>
      </c>
      <c r="B120" t="inlineStr">
        <is>
          <t>Projetos urbanísticos, patrimônios e conflitos</t>
        </is>
      </c>
      <c r="C120" t="inlineStr">
        <is>
          <t>O Porto do Rio - Plano de Recuperação e Re-vitalização da Região Portuária do Rio de Janeiro foi divulgado pela Prefeitura em 2001 e concentrou diferentes projetos, visando a incentivar o desenvol-5 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&lt;i&gt;GUIMARÃES, R. A Utopia da Pequena África. Rio de Janeiro: FGV, 2014, p. 16-7. Adaptado.&lt;/i&gt;</t>
        </is>
      </c>
    </row>
    <row r="121">
      <c r="A121" t="inlineStr">
        <is>
          <t>840a5650-abcb-48ba-98e3-05d5b7fc608f</t>
        </is>
      </c>
      <c r="B121" t="inlineStr">
        <is>
          <t>Exagerado</t>
        </is>
      </c>
      <c r="C121"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122">
      <c r="A122" t="inlineStr">
        <is>
          <t>57c2e251-8f61-4ea4-8f50-4f1dfdba9ab2</t>
        </is>
      </c>
      <c r="B122" t="inlineStr">
        <is>
          <t>Texto II O amor é valente</t>
        </is>
      </c>
      <c r="C122"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23">
      <c r="A123" t="inlineStr">
        <is>
          <t>77668ae8-3d2a-44b3-9281-678447f604e1</t>
        </is>
      </c>
      <c r="B123" t="inlineStr">
        <is>
          <t>Lixo nos mares</t>
        </is>
      </c>
      <c r="C123"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124">
      <c r="A124" t="inlineStr">
        <is>
          <t>1717e03c-5065-4925-974e-f2752ef25a15</t>
        </is>
      </c>
      <c r="B124" t="inlineStr">
        <is>
          <t>O afogado mais bonito do mundo</t>
        </is>
      </c>
      <c r="C124"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125">
      <c r="A125" t="inlineStr">
        <is>
          <t>f486b208-3fd9-4378-b093-1899c7917053</t>
        </is>
      </c>
      <c r="B125" t="inlineStr">
        <is>
          <t>Texto V - Os resultados da Pesquisa de Inovação Tecnológica</t>
        </is>
      </c>
      <c r="C125"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26">
      <c r="A126" t="inlineStr">
        <is>
          <t>cf468e82-31ea-4faa-a1e0-7065b76982e1</t>
        </is>
      </c>
      <c r="B126" t="inlineStr">
        <is>
          <t>Texto VI (este texto sofreu algumas alterações de ordem gramatical)</t>
        </is>
      </c>
      <c r="C126"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2026-09-16T13:37:34Z</dcterms:modified>
  <cp:lastModifiedBy>Lucas</cp:lastModifiedBy>
</cp:coreProperties>
</file>