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1</v>
      </c>
      <c r="Q435" t="n">
        <v>1</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1</v>
      </c>
      <c r="Q520" t="n">
        <v>1</v>
      </c>
      <c r="S520" t="inlineStr"/>
      <c r="U520" t="inlineStr">
        <is>
          <t>Sat, 20 Dec 2025 01:52:48 GMT</t>
        </is>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1</v>
      </c>
      <c r="Q554" t="n">
        <v>1</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1</v>
      </c>
      <c r="Q568" t="n">
        <v>1</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1</v>
      </c>
      <c r="Q808" t="n">
        <v>1</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1</v>
      </c>
      <c r="Q849" t="n">
        <v>1</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1</v>
      </c>
      <c r="Q852" t="n">
        <v>1</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1</v>
      </c>
      <c r="Q1064" t="n">
        <v>1</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1</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1</v>
      </c>
      <c r="Q1106" t="n">
        <v>1</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1</v>
      </c>
      <c r="Q1107" t="n">
        <v>1</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1</v>
      </c>
      <c r="Q1108" t="n">
        <v>1</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1</v>
      </c>
      <c r="Q1109" t="n">
        <v>1</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1</v>
      </c>
      <c r="Q1110" t="n">
        <v>1</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TRANSPETRO</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1</v>
      </c>
      <c r="Q1263" t="n">
        <v>1</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1</v>
      </c>
      <c r="Q1264" t="n">
        <v>1</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1</v>
      </c>
      <c r="Q1268" t="n">
        <v>1</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1</v>
      </c>
      <c r="Q1308" t="n">
        <v>1</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1</v>
      </c>
      <c r="Q1318" t="n">
        <v>1</v>
      </c>
      <c r="S1318" t="inlineStr"/>
      <c r="U1318" t="inlineStr">
        <is>
          <t>Sun, 21 Dec 2025 01:38:24 GMT</t>
        </is>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1</v>
      </c>
      <c r="Q1319" t="n">
        <v>1</v>
      </c>
      <c r="S1319" t="inlineStr"/>
      <c r="U1319" t="inlineStr">
        <is>
          <t>Sun, 21 Dec 2025 01:56:13 GMT</t>
        </is>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1</v>
      </c>
      <c r="Q1332" t="n">
        <v>1</v>
      </c>
      <c r="S1332" t="inlineStr"/>
      <c r="U1332" t="inlineStr">
        <is>
          <t>Sun, 21 Dec 2025 21:50:09 GMT</t>
        </is>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1</v>
      </c>
      <c r="Q1339" t="n">
        <v>1</v>
      </c>
      <c r="S1339" t="inlineStr"/>
      <c r="U1339" t="inlineStr">
        <is>
          <t>Mon, 22 Dec 2025 08:31:40 GMT</t>
        </is>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1</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TRANSPETRO</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TRANSPETRO</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1</v>
      </c>
      <c r="Q1440" t="n">
        <v>1</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1</v>
      </c>
      <c r="Q1443" t="n">
        <v>1</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1</v>
      </c>
      <c r="Q1458" t="n">
        <v>1</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PETROBRAS</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PETROBRAS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1</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1</v>
      </c>
      <c r="Q1907" t="n">
        <v>1</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t="inlineStr">
        <is>
          <t>Mon, 22 Dec 2025 12:05:31 GMT</t>
        </is>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1</v>
      </c>
      <c r="Q1908" t="n">
        <v>1</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t="inlineStr">
        <is>
          <t>Mon, 22 Dec 2025 12:23:20 GMT</t>
        </is>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1</v>
      </c>
      <c r="Q1909" t="n">
        <v>1</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t="inlineStr">
        <is>
          <t>Mon, 22 Dec 2025 12:41:09 GMT</t>
        </is>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1</v>
      </c>
      <c r="Q1910" t="n">
        <v>1</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t="inlineStr">
        <is>
          <t>Mon, 22 Dec 2025 12:58:58 GMT</t>
        </is>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1</v>
      </c>
      <c r="Q1911" t="n">
        <v>1</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t="inlineStr">
        <is>
          <t>Mon, 22 Dec 2025 13:16:48 GMT</t>
        </is>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1</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t="inlineStr">
        <is>
          <t>Mon, 22 Dec 2025 13:34:37 GMT</t>
        </is>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1</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t="inlineStr">
        <is>
          <t>Mon, 22 Dec 2025 13:52:26 GMT</t>
        </is>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1</v>
      </c>
      <c r="Q1932" t="n">
        <v>1</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t="inlineStr">
        <is>
          <t>Mon, 22 Dec 2025 19:31:01 GMT</t>
        </is>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1</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t="inlineStr">
        <is>
          <t>Tue, 23 Dec 2025 00:16:08 GMT</t>
        </is>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1</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t="inlineStr">
        <is>
          <t>Tue, 23 Dec 2025 00:33:57 GMT</t>
        </is>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1</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t="inlineStr">
        <is>
          <t>Tue, 23 Dec 2025 00:51:46 GMT</t>
        </is>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1</v>
      </c>
      <c r="Q1951" t="n">
        <v>1</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t="inlineStr">
        <is>
          <t>Tue, 23 Dec 2025 01:09:36 GMT</t>
        </is>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1</v>
      </c>
      <c r="Q1952" t="n">
        <v>1</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t="inlineStr">
        <is>
          <t>Tue, 23 Dec 2025 01:27:25 GMT</t>
        </is>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1</v>
      </c>
      <c r="Q1953" t="n">
        <v>1</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t="inlineStr">
        <is>
          <t>Tue, 23 Dec 2025 01:45:14 GMT</t>
        </is>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1</v>
      </c>
      <c r="Q1954" t="n">
        <v>1</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t="inlineStr">
        <is>
          <t>Tue, 23 Dec 2025 02:03:03 GMT</t>
        </is>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1</v>
      </c>
      <c r="Q1955" t="n">
        <v>1</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t="inlineStr">
        <is>
          <t>Tue, 23 Dec 2025 02:20:52 GMT</t>
        </is>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1</v>
      </c>
      <c r="Q1971" t="n">
        <v>1</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t="inlineStr">
        <is>
          <t>Tue, 23 Dec 2025 07:06:00 GMT</t>
        </is>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1</v>
      </c>
      <c r="Q1972" t="n">
        <v>1</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t="inlineStr">
        <is>
          <t>Tue, 23 Dec 2025 07:23:49 GMT</t>
        </is>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1</v>
      </c>
      <c r="Q1973" t="n">
        <v>1</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t="inlineStr">
        <is>
          <t>Tue, 23 Dec 2025 07:41:38 GMT</t>
        </is>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1</v>
      </c>
      <c r="Q1978" t="n">
        <v>1</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1</v>
      </c>
      <c r="Q2032" t="n">
        <v>1</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1</v>
      </c>
      <c r="Q2034" t="n">
        <v>1</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1</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1</v>
      </c>
      <c r="Q2040" t="n">
        <v>1</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1</v>
      </c>
      <c r="Q2041" t="n">
        <v>1</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1</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1</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1</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1</v>
      </c>
      <c r="Q2047" t="n">
        <v>1</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1</v>
      </c>
      <c r="Q2056" t="n">
        <v>1</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1</v>
      </c>
      <c r="Q2071" t="n">
        <v>1</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1</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1</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1</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1</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1</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1</v>
      </c>
      <c r="Q2094" t="n">
        <v>1</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1</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1</v>
      </c>
      <c r="Q2096" t="n">
        <v>1</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1</v>
      </c>
      <c r="Q2097" t="n">
        <v>1</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1</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1</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1</v>
      </c>
      <c r="Q2100" t="n">
        <v>1</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1</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1</v>
      </c>
      <c r="Q2203" t="n">
        <v>1</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1</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CEBRASPE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CEBRASPE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1</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1</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1</v>
      </c>
      <c r="Q2390" t="n">
        <v>1</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1</v>
      </c>
      <c r="Q2398" t="n">
        <v>1</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1</v>
      </c>
      <c r="Q2416" t="n">
        <v>1</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TRANSPETRO</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TRANSPETRO</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1</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TRANSPETRO</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1</v>
      </c>
      <c r="Q2505" t="n">
        <v>1</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TRANSPETRO</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1</v>
      </c>
      <c r="Q2526" t="n">
        <v>1</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TRANSPETRO</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1</v>
      </c>
      <c r="Q2545" t="n">
        <v>1</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1</v>
      </c>
      <c r="Q2569" t="n">
        <v>1</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1</v>
      </c>
      <c r="Q2570" t="n">
        <v>1</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1</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1</v>
      </c>
      <c r="Q2663" t="n">
        <v>1</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1</v>
      </c>
      <c r="Q2689" t="n">
        <v>1</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1</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1</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1</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1</v>
      </c>
      <c r="Q2856" t="n">
        <v>1</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1</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1</v>
      </c>
      <c r="Q2878" t="n">
        <v>1</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CEBRASPE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CEBRASPE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CEBRASPE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1</v>
      </c>
      <c r="Q2989" t="n">
        <v>1</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1</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1</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1</v>
      </c>
      <c r="Q3111" t="n">
        <v>1</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1</v>
      </c>
      <c r="Q3149" t="n">
        <v>1</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1</v>
      </c>
      <c r="Q3181" t="n">
        <v>1</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1</v>
      </c>
      <c r="Q3188" t="n">
        <v>1</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1</v>
      </c>
      <c r="Q3201" t="n">
        <v>1</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TRANSPETRO</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TRANSPETRO</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1</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TRANSPETRO</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1</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TRANSPETRO</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TRANSPETRO</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TRANSPETRO</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TRANSPETRO</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TRANSPETRO</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TRANSPETRO</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TRANSPETRO</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TRANSPETRO</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TRANSPETRO</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TRANSPETRO</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TRANSPETRO</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TRANSPETRO</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TRANSPETRO</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TRANSPETRO</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TRANSPETRO</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TRANSPETRO</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1</v>
      </c>
      <c r="Q3616" t="n">
        <v>1</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1</v>
      </c>
      <c r="Q3682" t="n">
        <v>1</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1</v>
      </c>
      <c r="Q3683" t="n">
        <v>1</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1</v>
      </c>
      <c r="Q3684" t="n">
        <v>1</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1</v>
      </c>
      <c r="Q3685" t="n">
        <v>1</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1</v>
      </c>
      <c r="Q3686" t="n">
        <v>1</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1</v>
      </c>
      <c r="Q3687" t="n">
        <v>1</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1</v>
      </c>
      <c r="Q3716" t="n">
        <v>1</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CEBRASPE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CEBRASPE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CEBRASPE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CEBRASPE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CEBRASPE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PETROBRAS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CEBRASPE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CEBRASPE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CEBRASPE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CEBRASPE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CEBRASPE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CEBRASPE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CEBRASPE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CEBRASPE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CEBRASPE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CEBRASPE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CEBRASPE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CEBRASPE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CEBRASPE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CEBRASPE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CEBRASPE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CEBRASPE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Business leaders, in particular, have argued that there is a profound disconnect between what schools are teaching and what is actually required for a worker to succeed in a globalized, innovationdriven, and knowledge-based modern economy.
“There are very talented people in the region. All they need is a chance to develop,” says Felipe Vergara, co-founder of Lumni, a company that invests in students’ education in exchange for a fixed portion of the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Coca-Cola Company we understand that in order to catch up with the necessary level of sustainability of the globalized world, our business should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Results from recent cutting-edge economics research on the impact of immigration on wages show small but positive effects of immigration on American wages as a whole. The evidence becomes more mixed, though, when looking at specific groups of workers. While some studies show large negative impacts of immigration on low-skill workers, other estimates find that immigration raises the wages of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of programs like Social Security and can actually help reduce the budget deficit. And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Mistake #1: Being unavailable
It’s inevitable that, at some point, your supervisor or co-workers will approach you and ask for your help on an outside project or assignment.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Make yourself indispensable by pitching in on other assignments when possible. (Of course, don’t overextend yourself to the point where you can’t get your normal work done.)
Mistake #2: Failing to dress to impress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2026-10-11T13:38:23Z</dcterms:modified>
  <cp:lastModifiedBy>Lucas</cp:lastModifiedBy>
</cp:coreProperties>
</file>