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S77" t="inlineStr"/>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6"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S96" t="inlineStr"/>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S102" t="inlineStr"/>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S121" t="inlineStr"/>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S122" t="inlineStr"/>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S123" t="inlineStr"/>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S124" t="inlineStr"/>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S125" t="inlineStr"/>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S128" t="inlineStr"/>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S129" t="inlineStr"/>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S130" t="inlineStr"/>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S133" t="inlineStr"/>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S134" t="inlineStr"/>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S135" t="inlineStr"/>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S136" t="inlineStr"/>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S137" t="inlineStr"/>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S138" t="inlineStr"/>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S139" t="inlineStr"/>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S140" t="inlineStr"/>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S141" t="inlineStr"/>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S142" t="inlineStr"/>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S143" t="inlineStr"/>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S144" t="inlineStr"/>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S145" t="inlineStr"/>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S146" t="inlineStr"/>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S147" t="inlineStr"/>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S148" t="inlineStr"/>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S149" t="inlineStr"/>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S150" t="inlineStr"/>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S151" t="inlineStr"/>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S152" t="inlineStr"/>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S153" t="inlineStr"/>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S154" t="inlineStr"/>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S155" t="inlineStr"/>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S156" t="inlineStr"/>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S157" t="inlineStr"/>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S158" t="inlineStr"/>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S159" t="inlineStr"/>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S160" t="inlineStr"/>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S162" t="inlineStr"/>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S165" t="inlineStr"/>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S166" t="inlineStr"/>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S169" t="inlineStr"/>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S170" t="inlineStr"/>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S171" t="inlineStr"/>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S172" t="inlineStr"/>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S173" t="inlineStr"/>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S178" t="inlineStr"/>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S179" t="inlineStr"/>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S181" t="inlineStr"/>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S184" t="inlineStr"/>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S186" t="inlineStr"/>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S187" t="inlineStr"/>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S188" t="inlineStr"/>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S189" t="inlineStr"/>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S190" t="inlineStr"/>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S191" t="inlineStr"/>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S193" t="inlineStr"/>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S195" t="inlineStr"/>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S196" t="inlineStr"/>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S197" t="inlineStr"/>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S199" t="inlineStr"/>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S200" t="inlineStr"/>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S201" t="inlineStr"/>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S204" t="inlineStr"/>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S207" t="inlineStr"/>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S211" t="inlineStr"/>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S214" t="inlineStr"/>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S215" t="inlineStr"/>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S216" t="inlineStr"/>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S217" t="inlineStr"/>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S219" t="inlineStr"/>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S220" t="inlineStr"/>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S221" t="inlineStr"/>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S222" t="inlineStr"/>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S223" t="inlineStr"/>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S224" t="inlineStr"/>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S225" t="inlineStr"/>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S226" t="inlineStr"/>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S227" t="inlineStr"/>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S229" t="inlineStr"/>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S230" t="inlineStr"/>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S234" t="inlineStr"/>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S236" t="inlineStr"/>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S237" t="inlineStr"/>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S238" t="inlineStr"/>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S239" t="inlineStr"/>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S241" t="inlineStr"/>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S245" t="inlineStr"/>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S246" t="inlineStr"/>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S247" t="inlineStr"/>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S248" t="inlineStr"/>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S249" t="inlineStr"/>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S251" t="inlineStr"/>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S252" t="inlineStr"/>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S253" t="inlineStr"/>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S254" t="inlineStr"/>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S255" t="inlineStr"/>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S256" t="inlineStr"/>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S258" t="inlineStr"/>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S259" t="inlineStr"/>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S260" t="inlineStr"/>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S261" t="inlineStr"/>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S262" t="inlineStr"/>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S263" t="inlineStr"/>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S264" t="inlineStr"/>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S265" t="inlineStr"/>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S266" t="inlineStr"/>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S267" t="inlineStr"/>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S268" t="inlineStr"/>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S269" t="inlineStr"/>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S270" t="inlineStr"/>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S271" t="inlineStr"/>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S272" t="inlineStr"/>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S276" t="inlineStr"/>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S277" t="inlineStr"/>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S278" t="inlineStr"/>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S279" t="inlineStr"/>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S280" t="inlineStr"/>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S281" t="inlineStr"/>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S282" t="inlineStr"/>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S283" t="inlineStr"/>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S284" t="inlineStr"/>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S285" t="inlineStr"/>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S286" t="inlineStr"/>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S287" t="inlineStr"/>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S288" t="inlineStr"/>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S289" t="inlineStr"/>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S290" t="inlineStr"/>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S291" t="inlineStr"/>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S292" t="inlineStr"/>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S293" t="inlineStr"/>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S294" t="inlineStr"/>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S295" t="inlineStr"/>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S296" t="inlineStr"/>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S297" t="inlineStr"/>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S298" t="inlineStr"/>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S299" t="inlineStr"/>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S300" t="inlineStr"/>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S305" t="inlineStr"/>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S307" t="inlineStr"/>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S308" t="inlineStr"/>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S309" t="inlineStr"/>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S310" t="inlineStr"/>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S313" t="inlineStr"/>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S316" t="inlineStr"/>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S317" t="inlineStr"/>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S318" t="inlineStr"/>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S319" t="inlineStr"/>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S320" t="inlineStr"/>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S321" t="inlineStr"/>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S322" t="inlineStr"/>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N323" t="inlineStr"/>
      <c r="O323" t="inlineStr">
        <is>
          <t>B</t>
        </is>
      </c>
      <c r="P323" t="n">
        <v>0</v>
      </c>
      <c r="Q323" t="n">
        <v>0</v>
      </c>
      <c r="R323" t="inlineStr">
        <is>
          <t>4ff84108-ea0d-45ba-a144-1d7624282ded.png</t>
        </is>
      </c>
      <c r="S323" t="inlineStr"/>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N324" t="inlineStr"/>
      <c r="O324" t="inlineStr">
        <is>
          <t>D</t>
        </is>
      </c>
      <c r="P324" t="n">
        <v>0</v>
      </c>
      <c r="Q324" t="n">
        <v>0</v>
      </c>
      <c r="S324" t="inlineStr"/>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N325" t="inlineStr"/>
      <c r="O325" t="inlineStr">
        <is>
          <t>B</t>
        </is>
      </c>
      <c r="P325" t="n">
        <v>0</v>
      </c>
      <c r="Q325" t="n">
        <v>0</v>
      </c>
      <c r="S325" t="inlineStr"/>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S326" t="inlineStr"/>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S327" t="inlineStr"/>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S328" t="inlineStr"/>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S329" t="inlineStr"/>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N330" t="inlineStr"/>
      <c r="O330" t="inlineStr">
        <is>
          <t>C</t>
        </is>
      </c>
      <c r="P330" t="n">
        <v>0</v>
      </c>
      <c r="Q330" t="n">
        <v>0</v>
      </c>
      <c r="S330" t="inlineStr"/>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S331" t="inlineStr"/>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S332" t="inlineStr"/>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N333" t="inlineStr"/>
      <c r="O333" t="inlineStr">
        <is>
          <t>A</t>
        </is>
      </c>
      <c r="P333" t="n">
        <v>0</v>
      </c>
      <c r="Q333" t="n">
        <v>0</v>
      </c>
      <c r="S333" t="inlineStr"/>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N334" t="inlineStr"/>
      <c r="O334" t="inlineStr">
        <is>
          <t>C</t>
        </is>
      </c>
      <c r="P334" t="n">
        <v>0</v>
      </c>
      <c r="Q334" t="n">
        <v>0</v>
      </c>
      <c r="S334" t="inlineStr"/>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S335" t="inlineStr"/>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S336" t="inlineStr"/>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N337" t="inlineStr"/>
      <c r="O337" t="inlineStr">
        <is>
          <t>E</t>
        </is>
      </c>
      <c r="P337" t="n">
        <v>0</v>
      </c>
      <c r="Q337" t="n">
        <v>0</v>
      </c>
      <c r="R337" t="inlineStr">
        <is>
          <t>825ee5eb-18fc-4ca0-8802-0bd9d33b52e0.png</t>
        </is>
      </c>
      <c r="S337" t="inlineStr"/>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N338" t="inlineStr"/>
      <c r="O338" t="inlineStr">
        <is>
          <t>C</t>
        </is>
      </c>
      <c r="P338" t="n">
        <v>0</v>
      </c>
      <c r="Q338" t="n">
        <v>0</v>
      </c>
      <c r="S338" t="inlineStr"/>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J339" t="inlineStr"/>
      <c r="K339" t="inlineStr"/>
      <c r="L339" t="inlineStr"/>
      <c r="M339" t="inlineStr"/>
      <c r="N339" t="inlineStr"/>
      <c r="O339" t="inlineStr">
        <is>
          <t>E</t>
        </is>
      </c>
      <c r="P339" t="n">
        <v>0</v>
      </c>
      <c r="Q339" t="n">
        <v>0</v>
      </c>
      <c r="S339" t="inlineStr"/>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S340" t="inlineStr"/>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S341" t="inlineStr"/>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S342" t="inlineStr"/>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S343" t="inlineStr"/>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S344" t="inlineStr"/>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S345" t="inlineStr"/>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S346" t="inlineStr"/>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S347" t="inlineStr"/>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J348" t="inlineStr"/>
      <c r="K348" t="inlineStr"/>
      <c r="L348" t="inlineStr"/>
      <c r="M348" t="inlineStr"/>
      <c r="N348" t="inlineStr"/>
      <c r="O348" t="inlineStr">
        <is>
          <t>C</t>
        </is>
      </c>
      <c r="P348" t="n">
        <v>0</v>
      </c>
      <c r="Q348" t="n">
        <v>0</v>
      </c>
      <c r="S348" t="inlineStr"/>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C</t>
        </is>
      </c>
      <c r="P349" t="n">
        <v>0</v>
      </c>
      <c r="Q349" t="n">
        <v>0</v>
      </c>
      <c r="R349" t="inlineStr">
        <is>
          <t>76485393-72dc-480a-b64a-0ac98b1884f6.png</t>
        </is>
      </c>
      <c r="S349" t="inlineStr"/>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S350" t="inlineStr"/>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S351" t="inlineStr"/>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N352" t="inlineStr"/>
      <c r="O352" t="inlineStr">
        <is>
          <t>D</t>
        </is>
      </c>
      <c r="P352" t="n">
        <v>0</v>
      </c>
      <c r="Q352" t="n">
        <v>0</v>
      </c>
      <c r="S352" t="inlineStr"/>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N354" t="inlineStr"/>
      <c r="O354" t="inlineStr">
        <is>
          <t>B</t>
        </is>
      </c>
      <c r="P354" t="n">
        <v>0</v>
      </c>
      <c r="Q354" t="n">
        <v>0</v>
      </c>
      <c r="S354" t="inlineStr"/>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S355" t="inlineStr"/>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S356" t="inlineStr"/>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S357" t="inlineStr"/>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S358" t="inlineStr"/>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S359" t="inlineStr"/>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S360" t="inlineStr"/>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S361" t="inlineStr"/>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S362" t="inlineStr"/>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S363" t="inlineStr"/>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S364" t="inlineStr"/>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S365" t="inlineStr"/>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S366" t="inlineStr"/>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S367" t="inlineStr"/>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S368" t="inlineStr"/>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S369" t="inlineStr"/>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S370" t="inlineStr"/>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S371" t="inlineStr"/>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S373" t="inlineStr"/>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C</t>
        </is>
      </c>
      <c r="P374" t="n">
        <v>0</v>
      </c>
      <c r="Q374" t="n">
        <v>0</v>
      </c>
      <c r="S374" t="inlineStr"/>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E</t>
        </is>
      </c>
      <c r="P375" t="n">
        <v>0</v>
      </c>
      <c r="Q375" t="n">
        <v>0</v>
      </c>
      <c r="S375" t="inlineStr"/>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C</t>
        </is>
      </c>
      <c r="P376" t="n">
        <v>0</v>
      </c>
      <c r="Q376" t="n">
        <v>0</v>
      </c>
      <c r="S376" t="inlineStr"/>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J380" t="inlineStr"/>
      <c r="K380" t="inlineStr"/>
      <c r="L380" t="inlineStr"/>
      <c r="M380" t="inlineStr"/>
      <c r="N380" t="inlineStr"/>
      <c r="O380" t="inlineStr">
        <is>
          <t>E</t>
        </is>
      </c>
      <c r="P380" t="n">
        <v>0</v>
      </c>
      <c r="Q380" t="n">
        <v>0</v>
      </c>
      <c r="S380" t="inlineStr"/>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J381" t="inlineStr"/>
      <c r="K381" t="inlineStr"/>
      <c r="L381" t="inlineStr"/>
      <c r="M381" t="inlineStr"/>
      <c r="N381" t="inlineStr"/>
      <c r="O381" t="inlineStr">
        <is>
          <t>C</t>
        </is>
      </c>
      <c r="P381" t="n">
        <v>0</v>
      </c>
      <c r="Q381" t="n">
        <v>0</v>
      </c>
      <c r="S381" t="inlineStr"/>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J382" t="inlineStr"/>
      <c r="K382" t="inlineStr"/>
      <c r="L382" t="inlineStr"/>
      <c r="M382" t="inlineStr"/>
      <c r="N382" t="inlineStr"/>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J383" t="inlineStr"/>
      <c r="K383" t="inlineStr"/>
      <c r="L383" t="inlineStr"/>
      <c r="M383" t="inlineStr"/>
      <c r="N383" t="inlineStr"/>
      <c r="O383" t="inlineStr">
        <is>
          <t>C</t>
        </is>
      </c>
      <c r="P383" t="n">
        <v>0</v>
      </c>
      <c r="Q383" t="n">
        <v>0</v>
      </c>
      <c r="S383" t="inlineStr"/>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S384" t="inlineStr"/>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J385" t="inlineStr"/>
      <c r="K385" t="inlineStr"/>
      <c r="L385" t="inlineStr"/>
      <c r="M385" t="inlineStr"/>
      <c r="N385" t="inlineStr"/>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S387" t="inlineStr"/>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S388" t="inlineStr"/>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N389" t="inlineStr"/>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N390" t="inlineStr"/>
      <c r="O390" t="inlineStr">
        <is>
          <t>A</t>
        </is>
      </c>
      <c r="P390" t="n">
        <v>0</v>
      </c>
      <c r="Q390" t="n">
        <v>0</v>
      </c>
      <c r="S390" t="inlineStr"/>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N391" t="inlineStr"/>
      <c r="O391" t="inlineStr">
        <is>
          <t>A</t>
        </is>
      </c>
      <c r="P391" t="n">
        <v>0</v>
      </c>
      <c r="Q391" t="n">
        <v>0</v>
      </c>
      <c r="S391" t="inlineStr"/>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S392" t="inlineStr"/>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N393" t="inlineStr"/>
      <c r="O393" t="inlineStr">
        <is>
          <t>D</t>
        </is>
      </c>
      <c r="P393" t="n">
        <v>0</v>
      </c>
      <c r="Q393" t="n">
        <v>0</v>
      </c>
      <c r="S393" t="inlineStr"/>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S394" t="inlineStr"/>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S395" t="inlineStr"/>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S396" t="inlineStr"/>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S398" t="inlineStr"/>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S399" t="inlineStr"/>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S400" t="inlineStr"/>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S401" t="inlineStr"/>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N403" t="inlineStr"/>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J404" t="inlineStr"/>
      <c r="K404" t="inlineStr"/>
      <c r="L404" t="inlineStr"/>
      <c r="M404" t="inlineStr"/>
      <c r="N404" t="inlineStr"/>
      <c r="O404" t="inlineStr">
        <is>
          <t>E</t>
        </is>
      </c>
      <c r="P404" t="n">
        <v>0</v>
      </c>
      <c r="Q404" t="n">
        <v>0</v>
      </c>
      <c r="S404" t="inlineStr"/>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S405" t="inlineStr"/>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S406" t="inlineStr"/>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S408" t="inlineStr"/>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S410" t="inlineStr"/>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S411" t="inlineStr"/>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S412" t="inlineStr"/>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S413" t="inlineStr"/>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S414" t="inlineStr"/>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S415" t="inlineStr"/>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S417" t="inlineStr"/>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S418" t="inlineStr"/>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S420" t="inlineStr"/>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S421" t="inlineStr"/>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S422" t="inlineStr"/>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S423" t="inlineStr"/>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S425" t="inlineStr"/>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S429" t="inlineStr"/>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S430" t="inlineStr"/>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S431" t="inlineStr"/>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S432" t="inlineStr"/>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N433" t="inlineStr"/>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4" t="inlineStr"/>
      <c r="O434" t="inlineStr">
        <is>
          <t>C</t>
        </is>
      </c>
      <c r="P434" t="n">
        <v>0</v>
      </c>
      <c r="Q434" t="n">
        <v>0</v>
      </c>
      <c r="S434" t="inlineStr"/>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S435" t="inlineStr"/>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S436" t="inlineStr"/>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S437" t="inlineStr"/>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N438" t="inlineStr"/>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N440" t="inlineStr"/>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S441" t="inlineStr"/>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N442" t="inlineStr"/>
      <c r="O442" t="inlineStr">
        <is>
          <t>A</t>
        </is>
      </c>
      <c r="P442" t="n">
        <v>0</v>
      </c>
      <c r="Q442" t="n">
        <v>0</v>
      </c>
      <c r="S442" t="inlineStr"/>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S443" t="inlineStr"/>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S444" t="inlineStr"/>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S445" t="inlineStr"/>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S446" t="inlineStr"/>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S447" t="inlineStr"/>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S448" t="inlineStr"/>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N449" t="inlineStr"/>
      <c r="O449" t="inlineStr">
        <is>
          <t>B</t>
        </is>
      </c>
      <c r="P449" t="n">
        <v>0</v>
      </c>
      <c r="Q449" t="n">
        <v>0</v>
      </c>
      <c r="S449" t="inlineStr"/>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N450" t="inlineStr"/>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S451" t="inlineStr"/>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N452" t="inlineStr"/>
      <c r="O452" t="inlineStr">
        <is>
          <t>B</t>
        </is>
      </c>
      <c r="P452" t="n">
        <v>0</v>
      </c>
      <c r="Q452" t="n">
        <v>0</v>
      </c>
      <c r="S452" t="inlineStr"/>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S453" t="inlineStr"/>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S454" t="inlineStr"/>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N455" t="inlineStr"/>
      <c r="O455" t="inlineStr">
        <is>
          <t>B</t>
        </is>
      </c>
      <c r="P455" t="n">
        <v>0</v>
      </c>
      <c r="Q455" t="n">
        <v>0</v>
      </c>
      <c r="S455" t="inlineStr"/>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S457" t="inlineStr"/>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S458" t="inlineStr"/>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S459" t="inlineStr"/>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S460" t="inlineStr"/>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S462" t="inlineStr"/>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S463" t="inlineStr"/>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S464" t="inlineStr"/>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S465" t="inlineStr"/>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S466" t="inlineStr"/>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S467" t="inlineStr"/>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S468" t="inlineStr"/>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S469" t="inlineStr"/>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S470" t="inlineStr"/>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S471" t="inlineStr"/>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S472" t="inlineStr"/>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S473" t="inlineStr"/>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S474" t="inlineStr"/>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S478" t="inlineStr"/>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S479" t="inlineStr"/>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S480" t="inlineStr"/>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S481" t="inlineStr"/>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S483" t="inlineStr"/>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S484" t="inlineStr"/>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S485" t="inlineStr"/>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S487" t="inlineStr"/>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S488" t="inlineStr"/>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S489" t="inlineStr"/>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S490" t="inlineStr"/>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S491" t="inlineStr"/>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S492" t="inlineStr"/>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S493" t="inlineStr"/>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S494" t="inlineStr"/>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S496" t="inlineStr"/>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S497" t="inlineStr"/>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S500" t="inlineStr"/>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S501" t="inlineStr"/>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S503" t="inlineStr"/>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S504" t="inlineStr"/>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S505" t="inlineStr"/>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S506" t="inlineStr"/>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N507" t="inlineStr"/>
      <c r="O507" t="inlineStr">
        <is>
          <t>C</t>
        </is>
      </c>
      <c r="P507" t="n">
        <v>0</v>
      </c>
      <c r="Q507" t="n">
        <v>0</v>
      </c>
      <c r="S507" t="inlineStr"/>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N508" t="inlineStr"/>
      <c r="O508" t="inlineStr">
        <is>
          <t>A</t>
        </is>
      </c>
      <c r="P508" t="n">
        <v>0</v>
      </c>
      <c r="Q508" t="n">
        <v>0</v>
      </c>
      <c r="S508" t="inlineStr"/>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N509" t="inlineStr"/>
      <c r="O509" t="inlineStr">
        <is>
          <t>D</t>
        </is>
      </c>
      <c r="P509" t="n">
        <v>0</v>
      </c>
      <c r="Q509" t="n">
        <v>0</v>
      </c>
      <c r="S509" t="inlineStr"/>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N510" t="inlineStr"/>
      <c r="O510" t="inlineStr">
        <is>
          <t>B</t>
        </is>
      </c>
      <c r="P510" t="n">
        <v>0</v>
      </c>
      <c r="Q510" t="n">
        <v>0</v>
      </c>
      <c r="S510" t="inlineStr"/>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N511" t="inlineStr"/>
      <c r="O511" t="inlineStr">
        <is>
          <t>C</t>
        </is>
      </c>
      <c r="P511" t="n">
        <v>0</v>
      </c>
      <c r="Q511" t="n">
        <v>0</v>
      </c>
      <c r="S511" t="inlineStr"/>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N512" t="inlineStr"/>
      <c r="O512" t="inlineStr">
        <is>
          <t>C</t>
        </is>
      </c>
      <c r="P512" t="n">
        <v>0</v>
      </c>
      <c r="Q512" t="n">
        <v>0</v>
      </c>
      <c r="S512" t="inlineStr"/>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N513" t="inlineStr"/>
      <c r="O513" t="inlineStr">
        <is>
          <t>A</t>
        </is>
      </c>
      <c r="P513" t="n">
        <v>0</v>
      </c>
      <c r="Q513" t="n">
        <v>0</v>
      </c>
      <c r="S513" t="inlineStr"/>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S514" t="inlineStr"/>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S515" t="inlineStr"/>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S516" t="inlineStr"/>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N518" t="inlineStr"/>
      <c r="O518" t="inlineStr">
        <is>
          <t>C</t>
        </is>
      </c>
      <c r="P518" t="n">
        <v>0</v>
      </c>
      <c r="Q518" t="n">
        <v>0</v>
      </c>
      <c r="S518" t="inlineStr"/>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N519" t="inlineStr"/>
      <c r="O519" t="inlineStr">
        <is>
          <t>D</t>
        </is>
      </c>
      <c r="P519" t="n">
        <v>0</v>
      </c>
      <c r="Q519" t="n">
        <v>0</v>
      </c>
      <c r="S519" t="inlineStr"/>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N520" t="inlineStr"/>
      <c r="O520" t="inlineStr">
        <is>
          <t>B</t>
        </is>
      </c>
      <c r="P520" t="n">
        <v>0</v>
      </c>
      <c r="Q520" t="n">
        <v>0</v>
      </c>
      <c r="S520" t="inlineStr"/>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N521" t="inlineStr"/>
      <c r="O521" t="inlineStr">
        <is>
          <t>C</t>
        </is>
      </c>
      <c r="P521" t="n">
        <v>0</v>
      </c>
      <c r="Q521" t="n">
        <v>0</v>
      </c>
      <c r="S521" t="inlineStr"/>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N522" t="inlineStr"/>
      <c r="O522" t="inlineStr">
        <is>
          <t>A</t>
        </is>
      </c>
      <c r="P522" t="n">
        <v>0</v>
      </c>
      <c r="Q522" t="n">
        <v>0</v>
      </c>
      <c r="S522" t="inlineStr"/>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S523" t="inlineStr"/>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S524" t="inlineStr"/>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S525" t="inlineStr"/>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N526" t="inlineStr"/>
      <c r="O526" t="inlineStr">
        <is>
          <t>C</t>
        </is>
      </c>
      <c r="P526" t="n">
        <v>0</v>
      </c>
      <c r="Q526" t="n">
        <v>0</v>
      </c>
      <c r="S526" t="inlineStr"/>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S527" t="inlineStr"/>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J528" t="inlineStr"/>
      <c r="K528" t="inlineStr"/>
      <c r="L528" t="inlineStr"/>
      <c r="M528" t="inlineStr"/>
      <c r="N528" t="inlineStr"/>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J529" t="inlineStr"/>
      <c r="K529" t="inlineStr"/>
      <c r="L529" t="inlineStr"/>
      <c r="M529" t="inlineStr"/>
      <c r="N529" t="inlineStr"/>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J530" t="inlineStr"/>
      <c r="K530" t="inlineStr"/>
      <c r="L530" t="inlineStr"/>
      <c r="M530" t="inlineStr"/>
      <c r="N530" t="inlineStr"/>
      <c r="O530" t="inlineStr">
        <is>
          <t>C</t>
        </is>
      </c>
      <c r="P530" t="n">
        <v>0</v>
      </c>
      <c r="Q530" t="n">
        <v>0</v>
      </c>
      <c r="S530" t="inlineStr"/>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S532" t="inlineStr"/>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S533" t="inlineStr"/>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S534" t="inlineStr"/>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S535" t="inlineStr"/>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S536" t="inlineStr"/>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S537" t="inlineStr"/>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S539" t="inlineStr"/>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S540" t="inlineStr"/>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S541" t="inlineStr"/>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S542" t="inlineStr"/>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S543" t="inlineStr"/>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S544" t="inlineStr"/>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S548" t="inlineStr"/>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S549" t="inlineStr"/>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S551" t="inlineStr"/>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S553" t="inlineStr"/>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S554" t="inlineStr"/>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S555" t="inlineStr"/>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S556" t="inlineStr"/>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S557" t="inlineStr"/>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S558" t="inlineStr"/>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S560" t="inlineStr"/>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S561" t="inlineStr"/>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S562" t="inlineStr"/>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S563" t="inlineStr"/>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S564" t="inlineStr"/>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S565" t="inlineStr"/>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S566" t="inlineStr"/>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S567" t="inlineStr"/>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S568" t="inlineStr"/>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S569" t="inlineStr"/>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S570" t="inlineStr"/>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S571" t="inlineStr"/>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S572" t="inlineStr"/>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S573" t="inlineStr"/>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S574" t="inlineStr"/>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S575" t="inlineStr"/>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S577" t="inlineStr"/>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S578" t="inlineStr"/>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S582" t="inlineStr"/>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S583" t="inlineStr"/>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S584" t="inlineStr"/>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S585" t="inlineStr"/>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S586" t="inlineStr"/>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S588" t="inlineStr"/>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S589" t="inlineStr"/>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S590" t="inlineStr"/>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S591" t="inlineStr"/>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S594" t="inlineStr"/>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S595" t="inlineStr"/>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S596" t="inlineStr"/>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S597" t="inlineStr"/>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S598" t="inlineStr"/>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S599" t="inlineStr"/>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S600" t="inlineStr"/>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S602" t="inlineStr"/>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S603" t="inlineStr"/>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S604" t="inlineStr"/>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N620" t="inlineStr"/>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N628" t="inlineStr"/>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J633" t="inlineStr"/>
      <c r="K633" t="inlineStr"/>
      <c r="L633" t="inlineStr"/>
      <c r="M633" t="inlineStr"/>
      <c r="N633" t="inlineStr"/>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N637" t="inlineStr"/>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J638" t="inlineStr"/>
      <c r="K638" t="inlineStr"/>
      <c r="L638" t="inlineStr"/>
      <c r="M638" t="inlineStr"/>
      <c r="N638" t="inlineStr"/>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J639" t="inlineStr"/>
      <c r="K639" t="inlineStr"/>
      <c r="L639" t="inlineStr"/>
      <c r="M639" t="inlineStr"/>
      <c r="N639" t="inlineStr"/>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J640" t="inlineStr"/>
      <c r="K640" t="inlineStr"/>
      <c r="L640" t="inlineStr"/>
      <c r="M640" t="inlineStr"/>
      <c r="N640" t="inlineStr"/>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N643" t="inlineStr"/>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N644" t="inlineStr"/>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N645" t="inlineStr"/>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N646" t="inlineStr"/>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N655" t="inlineStr"/>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N656" t="inlineStr"/>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N663" t="inlineStr"/>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N664" t="inlineStr"/>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N665" t="inlineStr"/>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N666" t="inlineStr"/>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N667" t="inlineStr"/>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N685" t="inlineStr"/>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J688" t="inlineStr"/>
      <c r="K688" t="inlineStr"/>
      <c r="L688" t="inlineStr"/>
      <c r="M688" t="inlineStr"/>
      <c r="N688" t="inlineStr"/>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N692" t="inlineStr"/>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N693" t="inlineStr"/>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J696" t="inlineStr"/>
      <c r="K696" t="inlineStr"/>
      <c r="L696" t="inlineStr"/>
      <c r="M696" t="inlineStr"/>
      <c r="N696" t="inlineStr"/>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J697" t="inlineStr"/>
      <c r="K697" t="inlineStr"/>
      <c r="L697" t="inlineStr"/>
      <c r="M697" t="inlineStr"/>
      <c r="N697" t="inlineStr"/>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J698" t="inlineStr"/>
      <c r="K698" t="inlineStr"/>
      <c r="L698" t="inlineStr"/>
      <c r="M698" t="inlineStr"/>
      <c r="N698" t="inlineStr"/>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9" t="inlineStr"/>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S700" t="inlineStr"/>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S701" t="inlineStr"/>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S702" t="inlineStr"/>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S703" t="inlineStr"/>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S704" t="inlineStr"/>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S705" t="inlineStr"/>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S706" t="inlineStr"/>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S707" t="inlineStr"/>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S708" t="inlineStr"/>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S709" t="inlineStr"/>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S710" t="inlineStr"/>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S712" t="inlineStr"/>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S713" t="inlineStr"/>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S715" t="inlineStr"/>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S716" t="inlineStr"/>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S717" t="inlineStr"/>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S718" t="inlineStr"/>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S719" t="inlineStr"/>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S720" t="inlineStr"/>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S721" t="inlineStr"/>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S722" t="inlineStr"/>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S723" t="inlineStr"/>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S724" t="inlineStr"/>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S725" t="inlineStr"/>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J726" t="inlineStr"/>
      <c r="K726" t="inlineStr"/>
      <c r="L726" t="inlineStr"/>
      <c r="M726" t="inlineStr"/>
      <c r="N726" t="inlineStr"/>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J728" t="inlineStr"/>
      <c r="K728" t="inlineStr"/>
      <c r="L728" t="inlineStr"/>
      <c r="M728" t="inlineStr"/>
      <c r="N728" t="inlineStr"/>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J738" t="inlineStr"/>
      <c r="K738" t="inlineStr"/>
      <c r="L738" t="inlineStr"/>
      <c r="M738" t="inlineStr"/>
      <c r="N738" t="inlineStr"/>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J743" t="inlineStr"/>
      <c r="K743" t="inlineStr"/>
      <c r="L743" t="inlineStr"/>
      <c r="M743" t="inlineStr"/>
      <c r="N743" t="inlineStr"/>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J749" t="inlineStr"/>
      <c r="K749" t="inlineStr"/>
      <c r="L749" t="inlineStr"/>
      <c r="M749" t="inlineStr"/>
      <c r="N749" t="inlineStr"/>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J750" t="inlineStr"/>
      <c r="K750" t="inlineStr"/>
      <c r="L750" t="inlineStr"/>
      <c r="M750" t="inlineStr"/>
      <c r="N750" t="inlineStr"/>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J751" t="inlineStr"/>
      <c r="K751" t="inlineStr"/>
      <c r="L751" t="inlineStr"/>
      <c r="M751" t="inlineStr"/>
      <c r="N751" t="inlineStr"/>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N753" t="inlineStr"/>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J756" t="inlineStr"/>
      <c r="K756" t="inlineStr"/>
      <c r="L756" t="inlineStr"/>
      <c r="M756" t="inlineStr"/>
      <c r="N756" t="inlineStr"/>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J757" t="inlineStr"/>
      <c r="K757" t="inlineStr"/>
      <c r="L757" t="inlineStr"/>
      <c r="M757" t="inlineStr"/>
      <c r="N757" t="inlineStr"/>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J759" t="inlineStr"/>
      <c r="K759" t="inlineStr"/>
      <c r="L759" t="inlineStr"/>
      <c r="M759" t="inlineStr"/>
      <c r="N759" t="inlineStr"/>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J760" t="inlineStr"/>
      <c r="K760" t="inlineStr"/>
      <c r="L760" t="inlineStr"/>
      <c r="M760" t="inlineStr"/>
      <c r="N760" t="inlineStr"/>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J761" t="inlineStr"/>
      <c r="K761" t="inlineStr"/>
      <c r="L761" t="inlineStr"/>
      <c r="M761" t="inlineStr"/>
      <c r="N761" t="inlineStr"/>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J766" t="inlineStr"/>
      <c r="K766" t="inlineStr"/>
      <c r="L766" t="inlineStr"/>
      <c r="M766" t="inlineStr"/>
      <c r="N766" t="inlineStr"/>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J768" t="inlineStr"/>
      <c r="K768" t="inlineStr"/>
      <c r="L768" t="inlineStr"/>
      <c r="M768" t="inlineStr"/>
      <c r="N768" t="inlineStr"/>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J769" t="inlineStr"/>
      <c r="K769" t="inlineStr"/>
      <c r="L769" t="inlineStr"/>
      <c r="M769" t="inlineStr"/>
      <c r="N769" t="inlineStr"/>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J770" t="inlineStr"/>
      <c r="K770" t="inlineStr"/>
      <c r="L770" t="inlineStr"/>
      <c r="M770" t="inlineStr"/>
      <c r="N770" t="inlineStr"/>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J771" t="inlineStr"/>
      <c r="K771" t="inlineStr"/>
      <c r="L771" t="inlineStr"/>
      <c r="M771" t="inlineStr"/>
      <c r="N771" t="inlineStr"/>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J773" t="inlineStr"/>
      <c r="K773" t="inlineStr"/>
      <c r="L773" t="inlineStr"/>
      <c r="M773" t="inlineStr"/>
      <c r="N773" t="inlineStr"/>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J775" t="inlineStr"/>
      <c r="K775" t="inlineStr"/>
      <c r="L775" t="inlineStr"/>
      <c r="M775" t="inlineStr"/>
      <c r="N775" t="inlineStr"/>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J777" t="inlineStr"/>
      <c r="K777" t="inlineStr"/>
      <c r="L777" t="inlineStr"/>
      <c r="M777" t="inlineStr"/>
      <c r="N777" t="inlineStr"/>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J778" t="inlineStr"/>
      <c r="K778" t="inlineStr"/>
      <c r="L778" t="inlineStr"/>
      <c r="M778" t="inlineStr"/>
      <c r="N778" t="inlineStr"/>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J779" t="inlineStr"/>
      <c r="K779" t="inlineStr"/>
      <c r="L779" t="inlineStr"/>
      <c r="M779" t="inlineStr"/>
      <c r="N779" t="inlineStr"/>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J780" t="inlineStr"/>
      <c r="K780" t="inlineStr"/>
      <c r="L780" t="inlineStr"/>
      <c r="M780" t="inlineStr"/>
      <c r="N780" t="inlineStr"/>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J785" t="inlineStr"/>
      <c r="K785" t="inlineStr"/>
      <c r="L785" t="inlineStr"/>
      <c r="M785" t="inlineStr"/>
      <c r="N785" t="inlineStr"/>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J786" t="inlineStr"/>
      <c r="K786" t="inlineStr"/>
      <c r="L786" t="inlineStr"/>
      <c r="M786" t="inlineStr"/>
      <c r="N786" t="inlineStr"/>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J787" t="inlineStr"/>
      <c r="K787" t="inlineStr"/>
      <c r="L787" t="inlineStr"/>
      <c r="M787" t="inlineStr"/>
      <c r="N787" t="inlineStr"/>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J788" t="inlineStr"/>
      <c r="K788" t="inlineStr"/>
      <c r="L788" t="inlineStr"/>
      <c r="M788" t="inlineStr"/>
      <c r="N788" t="inlineStr"/>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J789" t="inlineStr"/>
      <c r="K789" t="inlineStr"/>
      <c r="L789" t="inlineStr"/>
      <c r="M789" t="inlineStr"/>
      <c r="N789" t="inlineStr"/>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J796" t="inlineStr"/>
      <c r="K796" t="inlineStr"/>
      <c r="L796" t="inlineStr"/>
      <c r="M796" t="inlineStr"/>
      <c r="N796" t="inlineStr"/>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J798" t="inlineStr"/>
      <c r="K798" t="inlineStr"/>
      <c r="L798" t="inlineStr"/>
      <c r="M798" t="inlineStr"/>
      <c r="N798" t="inlineStr"/>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J802" t="inlineStr"/>
      <c r="K802" t="inlineStr"/>
      <c r="L802" t="inlineStr"/>
      <c r="M802" t="inlineStr"/>
      <c r="N802" t="inlineStr"/>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J805" t="inlineStr"/>
      <c r="K805" t="inlineStr"/>
      <c r="L805" t="inlineStr"/>
      <c r="M805" t="inlineStr"/>
      <c r="N805" t="inlineStr"/>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J807" t="inlineStr"/>
      <c r="K807" t="inlineStr"/>
      <c r="L807" t="inlineStr"/>
      <c r="M807" t="inlineStr"/>
      <c r="N807" t="inlineStr"/>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N808" t="inlineStr"/>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J820" t="inlineStr"/>
      <c r="K820" t="inlineStr"/>
      <c r="L820" t="inlineStr"/>
      <c r="M820" t="inlineStr"/>
      <c r="N820" t="inlineStr"/>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J824" t="inlineStr"/>
      <c r="K824" t="inlineStr"/>
      <c r="L824" t="inlineStr"/>
      <c r="M824" t="inlineStr"/>
      <c r="N824" t="inlineStr"/>
      <c r="O824" t="inlineStr">
        <is>
          <t>E</t>
        </is>
      </c>
      <c r="P824" t="n">
        <v>0</v>
      </c>
      <c r="Q824" t="n">
        <v>0</v>
      </c>
      <c r="S824" t="inlineStr"/>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J825" t="inlineStr"/>
      <c r="K825" t="inlineStr"/>
      <c r="L825" t="inlineStr"/>
      <c r="M825" t="inlineStr"/>
      <c r="N825" t="inlineStr"/>
      <c r="O825" t="inlineStr">
        <is>
          <t>C</t>
        </is>
      </c>
      <c r="P825" t="n">
        <v>0</v>
      </c>
      <c r="Q825" t="n">
        <v>0</v>
      </c>
      <c r="S825" t="inlineStr"/>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J826" t="inlineStr"/>
      <c r="K826" t="inlineStr"/>
      <c r="L826" t="inlineStr"/>
      <c r="M826" t="inlineStr"/>
      <c r="N826" t="inlineStr"/>
      <c r="O826" t="inlineStr">
        <is>
          <t>E</t>
        </is>
      </c>
      <c r="P826" t="n">
        <v>0</v>
      </c>
      <c r="Q826" t="n">
        <v>0</v>
      </c>
      <c r="S826" t="inlineStr"/>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C</t>
        </is>
      </c>
      <c r="P828" t="n">
        <v>0</v>
      </c>
      <c r="Q828" t="n">
        <v>0</v>
      </c>
      <c r="S828" t="inlineStr"/>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1</v>
      </c>
      <c r="Q829" t="n">
        <v>0</v>
      </c>
      <c r="S829" t="inlineStr"/>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J830" t="inlineStr"/>
      <c r="K830" t="inlineStr"/>
      <c r="L830" t="inlineStr"/>
      <c r="M830" t="inlineStr"/>
      <c r="N830" t="inlineStr"/>
      <c r="O830" t="inlineStr">
        <is>
          <t>C</t>
        </is>
      </c>
      <c r="P830" t="n">
        <v>1</v>
      </c>
      <c r="Q830" t="n">
        <v>0</v>
      </c>
      <c r="S830" t="inlineStr"/>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J833" t="inlineStr"/>
      <c r="K833" t="inlineStr"/>
      <c r="L833" t="inlineStr"/>
      <c r="M833" t="inlineStr"/>
      <c r="N833" t="inlineStr"/>
      <c r="O833" t="inlineStr">
        <is>
          <t>E</t>
        </is>
      </c>
      <c r="P833" t="n">
        <v>0</v>
      </c>
      <c r="Q833" t="n">
        <v>0</v>
      </c>
      <c r="S833" t="inlineStr"/>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C</t>
        </is>
      </c>
      <c r="P834" t="n">
        <v>0</v>
      </c>
      <c r="Q834" t="n">
        <v>0</v>
      </c>
      <c r="S834" t="inlineStr"/>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J836" t="inlineStr"/>
      <c r="K836" t="inlineStr"/>
      <c r="L836" t="inlineStr"/>
      <c r="M836" t="inlineStr"/>
      <c r="N836" t="inlineStr"/>
      <c r="O836" t="inlineStr">
        <is>
          <t>E</t>
        </is>
      </c>
      <c r="P836" t="n">
        <v>0</v>
      </c>
      <c r="Q836" t="n">
        <v>0</v>
      </c>
      <c r="S836" t="inlineStr"/>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J837" t="inlineStr"/>
      <c r="K837" t="inlineStr"/>
      <c r="L837" t="inlineStr"/>
      <c r="M837" t="inlineStr"/>
      <c r="N837" t="inlineStr"/>
      <c r="O837" t="inlineStr">
        <is>
          <t>C</t>
        </is>
      </c>
      <c r="P837" t="n">
        <v>0</v>
      </c>
      <c r="Q837" t="n">
        <v>0</v>
      </c>
      <c r="S837" t="inlineStr"/>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J838" t="inlineStr"/>
      <c r="K838" t="inlineStr"/>
      <c r="L838" t="inlineStr"/>
      <c r="M838" t="inlineStr"/>
      <c r="N838" t="inlineStr"/>
      <c r="O838" t="inlineStr">
        <is>
          <t>E</t>
        </is>
      </c>
      <c r="P838" t="n">
        <v>0</v>
      </c>
      <c r="Q838" t="n">
        <v>0</v>
      </c>
      <c r="S838" t="inlineStr"/>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J839" t="inlineStr"/>
      <c r="K839" t="inlineStr"/>
      <c r="L839" t="inlineStr"/>
      <c r="M839" t="inlineStr"/>
      <c r="N839" t="inlineStr"/>
      <c r="O839" t="inlineStr">
        <is>
          <t>C</t>
        </is>
      </c>
      <c r="P839" t="n">
        <v>0</v>
      </c>
      <c r="Q839" t="n">
        <v>0</v>
      </c>
      <c r="S839" t="inlineStr"/>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J840" t="inlineStr"/>
      <c r="K840" t="inlineStr"/>
      <c r="L840" t="inlineStr"/>
      <c r="M840" t="inlineStr"/>
      <c r="N840" t="inlineStr"/>
      <c r="O840" t="inlineStr">
        <is>
          <t>E</t>
        </is>
      </c>
      <c r="P840" t="n">
        <v>0</v>
      </c>
      <c r="Q840" t="n">
        <v>0</v>
      </c>
      <c r="S840" t="inlineStr"/>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J841" t="inlineStr"/>
      <c r="K841" t="inlineStr"/>
      <c r="L841" t="inlineStr"/>
      <c r="M841" t="inlineStr"/>
      <c r="N841" t="inlineStr"/>
      <c r="O841" t="inlineStr">
        <is>
          <t>C</t>
        </is>
      </c>
      <c r="P841" t="n">
        <v>0</v>
      </c>
      <c r="Q841" t="n">
        <v>0</v>
      </c>
      <c r="S841" t="inlineStr"/>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N842" t="inlineStr"/>
      <c r="O842" t="inlineStr">
        <is>
          <t>E</t>
        </is>
      </c>
      <c r="P842" t="n">
        <v>0</v>
      </c>
      <c r="Q842" t="n">
        <v>0</v>
      </c>
      <c r="S842" t="inlineStr"/>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J843" t="inlineStr"/>
      <c r="K843" t="inlineStr"/>
      <c r="L843" t="inlineStr"/>
      <c r="M843" t="inlineStr"/>
      <c r="N843" t="inlineStr"/>
      <c r="O843" t="inlineStr">
        <is>
          <t>C</t>
        </is>
      </c>
      <c r="P843" t="n">
        <v>0</v>
      </c>
      <c r="Q843" t="n">
        <v>0</v>
      </c>
      <c r="S843" t="inlineStr"/>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J845" t="inlineStr"/>
      <c r="K845" t="inlineStr"/>
      <c r="L845" t="inlineStr"/>
      <c r="M845" t="inlineStr"/>
      <c r="N845" t="inlineStr"/>
      <c r="O845" t="inlineStr">
        <is>
          <t>E</t>
        </is>
      </c>
      <c r="P845" t="n">
        <v>0</v>
      </c>
      <c r="Q845" t="n">
        <v>0</v>
      </c>
      <c r="S845" t="inlineStr"/>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J846" t="inlineStr"/>
      <c r="K846" t="inlineStr"/>
      <c r="L846" t="inlineStr"/>
      <c r="M846" t="inlineStr"/>
      <c r="N846" t="inlineStr"/>
      <c r="O846" t="inlineStr">
        <is>
          <t>E</t>
        </is>
      </c>
      <c r="P846" t="n">
        <v>0</v>
      </c>
      <c r="Q846" t="n">
        <v>0</v>
      </c>
      <c r="S846" t="inlineStr"/>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J847" t="inlineStr"/>
      <c r="K847" t="inlineStr"/>
      <c r="L847" t="inlineStr"/>
      <c r="M847" t="inlineStr"/>
      <c r="N847" t="inlineStr"/>
      <c r="O847" t="inlineStr">
        <is>
          <t>C</t>
        </is>
      </c>
      <c r="P847" t="n">
        <v>0</v>
      </c>
      <c r="Q847" t="n">
        <v>0</v>
      </c>
      <c r="S847" t="inlineStr"/>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J848" t="inlineStr"/>
      <c r="K848" t="inlineStr"/>
      <c r="L848" t="inlineStr"/>
      <c r="M848" t="inlineStr"/>
      <c r="N848" t="inlineStr"/>
      <c r="O848" t="inlineStr">
        <is>
          <t>C</t>
        </is>
      </c>
      <c r="P848" t="n">
        <v>0</v>
      </c>
      <c r="Q848" t="n">
        <v>0</v>
      </c>
      <c r="S848" t="inlineStr"/>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J849" t="inlineStr"/>
      <c r="K849" t="inlineStr"/>
      <c r="L849" t="inlineStr"/>
      <c r="M849" t="inlineStr"/>
      <c r="N849" t="inlineStr"/>
      <c r="O849" t="inlineStr">
        <is>
          <t>E</t>
        </is>
      </c>
      <c r="P849" t="n">
        <v>0</v>
      </c>
      <c r="Q849" t="n">
        <v>0</v>
      </c>
      <c r="S849" t="inlineStr"/>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J850" t="inlineStr"/>
      <c r="K850" t="inlineStr"/>
      <c r="L850" t="inlineStr"/>
      <c r="M850" t="inlineStr"/>
      <c r="N850" t="inlineStr"/>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J851" t="inlineStr"/>
      <c r="K851" t="inlineStr"/>
      <c r="L851" t="inlineStr"/>
      <c r="M851" t="inlineStr"/>
      <c r="N851" t="inlineStr"/>
      <c r="O851" t="inlineStr">
        <is>
          <t>E</t>
        </is>
      </c>
      <c r="P851" t="n">
        <v>0</v>
      </c>
      <c r="Q851" t="n">
        <v>0</v>
      </c>
      <c r="S851" t="inlineStr"/>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E</t>
        </is>
      </c>
      <c r="P852" t="n">
        <v>0</v>
      </c>
      <c r="Q852" t="n">
        <v>0</v>
      </c>
      <c r="S852" t="inlineStr"/>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J856" t="inlineStr"/>
      <c r="K856" t="inlineStr"/>
      <c r="L856" t="inlineStr"/>
      <c r="M856" t="inlineStr"/>
      <c r="N856" t="inlineStr"/>
      <c r="O856" t="inlineStr">
        <is>
          <t>C</t>
        </is>
      </c>
      <c r="P856" t="n">
        <v>0</v>
      </c>
      <c r="Q856" t="n">
        <v>0</v>
      </c>
      <c r="S856" t="inlineStr"/>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J859" t="inlineStr"/>
      <c r="K859" t="inlineStr"/>
      <c r="L859" t="inlineStr"/>
      <c r="M859" t="inlineStr"/>
      <c r="N859" t="inlineStr"/>
      <c r="O859" t="inlineStr">
        <is>
          <t>C</t>
        </is>
      </c>
      <c r="P859" t="n">
        <v>0</v>
      </c>
      <c r="Q859" t="n">
        <v>0</v>
      </c>
      <c r="S859" t="inlineStr"/>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J860" t="inlineStr"/>
      <c r="K860" t="inlineStr"/>
      <c r="L860" t="inlineStr"/>
      <c r="M860" t="inlineStr"/>
      <c r="N860" t="inlineStr"/>
      <c r="O860" t="inlineStr">
        <is>
          <t>E</t>
        </is>
      </c>
      <c r="P860" t="n">
        <v>0</v>
      </c>
      <c r="Q860" t="n">
        <v>0</v>
      </c>
      <c r="S860" t="inlineStr"/>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J861" t="inlineStr"/>
      <c r="K861" t="inlineStr"/>
      <c r="L861" t="inlineStr"/>
      <c r="M861" t="inlineStr"/>
      <c r="N861" t="inlineStr"/>
      <c r="O861" t="inlineStr">
        <is>
          <t>C</t>
        </is>
      </c>
      <c r="P861" t="n">
        <v>0</v>
      </c>
      <c r="Q861" t="n">
        <v>0</v>
      </c>
      <c r="S861" t="inlineStr"/>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J862" t="inlineStr"/>
      <c r="K862" t="inlineStr"/>
      <c r="L862" t="inlineStr"/>
      <c r="M862" t="inlineStr"/>
      <c r="N862" t="inlineStr"/>
      <c r="O862" t="inlineStr">
        <is>
          <t>E</t>
        </is>
      </c>
      <c r="P862" t="n">
        <v>0</v>
      </c>
      <c r="Q862" t="n">
        <v>0</v>
      </c>
      <c r="S862" t="inlineStr"/>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J863" t="inlineStr"/>
      <c r="K863" t="inlineStr"/>
      <c r="L863" t="inlineStr"/>
      <c r="M863" t="inlineStr"/>
      <c r="N863" t="inlineStr"/>
      <c r="O863" t="inlineStr">
        <is>
          <t>E</t>
        </is>
      </c>
      <c r="P863" t="n">
        <v>0</v>
      </c>
      <c r="Q863" t="n">
        <v>0</v>
      </c>
      <c r="S863" t="inlineStr"/>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J864" t="inlineStr"/>
      <c r="K864" t="inlineStr"/>
      <c r="L864" t="inlineStr"/>
      <c r="M864" t="inlineStr"/>
      <c r="N864" t="inlineStr"/>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J865" t="inlineStr"/>
      <c r="K865" t="inlineStr"/>
      <c r="L865" t="inlineStr"/>
      <c r="M865" t="inlineStr"/>
      <c r="N865" t="inlineStr"/>
      <c r="O865" t="inlineStr">
        <is>
          <t>E</t>
        </is>
      </c>
      <c r="P865" t="n">
        <v>0</v>
      </c>
      <c r="Q865" t="n">
        <v>0</v>
      </c>
      <c r="S865" t="inlineStr"/>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N866" t="inlineStr"/>
      <c r="O866" t="inlineStr">
        <is>
          <t>E</t>
        </is>
      </c>
      <c r="P866" t="n">
        <v>1</v>
      </c>
      <c r="Q866" t="n">
        <v>1</v>
      </c>
      <c r="S866" t="inlineStr"/>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J867" t="inlineStr"/>
      <c r="K867" t="inlineStr"/>
      <c r="L867" t="inlineStr"/>
      <c r="M867" t="inlineStr"/>
      <c r="N867" t="inlineStr"/>
      <c r="O867" t="inlineStr">
        <is>
          <t>C</t>
        </is>
      </c>
      <c r="P867" t="n">
        <v>0</v>
      </c>
      <c r="Q867" t="n">
        <v>0</v>
      </c>
      <c r="S867" t="inlineStr"/>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C</t>
        </is>
      </c>
      <c r="P868" t="n">
        <v>0</v>
      </c>
      <c r="Q868" t="n">
        <v>0</v>
      </c>
      <c r="S868" t="inlineStr"/>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C</t>
        </is>
      </c>
      <c r="P870" t="n">
        <v>0</v>
      </c>
      <c r="Q870" t="n">
        <v>0</v>
      </c>
      <c r="S870" t="inlineStr"/>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J871" t="inlineStr"/>
      <c r="K871" t="inlineStr"/>
      <c r="L871" t="inlineStr"/>
      <c r="M871" t="inlineStr"/>
      <c r="N871" t="inlineStr"/>
      <c r="O871" t="inlineStr">
        <is>
          <t>E</t>
        </is>
      </c>
      <c r="P871" t="n">
        <v>0</v>
      </c>
      <c r="Q871" t="n">
        <v>0</v>
      </c>
      <c r="S871" t="inlineStr"/>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J872" t="inlineStr"/>
      <c r="K872" t="inlineStr"/>
      <c r="L872" t="inlineStr"/>
      <c r="M872" t="inlineStr"/>
      <c r="N872" t="inlineStr"/>
      <c r="O872" t="inlineStr">
        <is>
          <t>E</t>
        </is>
      </c>
      <c r="P872" t="n">
        <v>0</v>
      </c>
      <c r="Q872" t="n">
        <v>0</v>
      </c>
      <c r="S872" t="inlineStr"/>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J873" t="inlineStr"/>
      <c r="K873" t="inlineStr"/>
      <c r="L873" t="inlineStr"/>
      <c r="M873" t="inlineStr"/>
      <c r="N873" t="inlineStr"/>
      <c r="O873" t="inlineStr">
        <is>
          <t>C</t>
        </is>
      </c>
      <c r="P873" t="n">
        <v>0</v>
      </c>
      <c r="Q873" t="n">
        <v>0</v>
      </c>
      <c r="S873" t="inlineStr"/>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J874" t="inlineStr"/>
      <c r="K874" t="inlineStr"/>
      <c r="L874" t="inlineStr"/>
      <c r="M874" t="inlineStr"/>
      <c r="N874" t="inlineStr"/>
      <c r="O874" t="inlineStr">
        <is>
          <t>E</t>
        </is>
      </c>
      <c r="P874" t="n">
        <v>0</v>
      </c>
      <c r="Q874" t="n">
        <v>0</v>
      </c>
      <c r="S874" t="inlineStr"/>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J875" t="inlineStr"/>
      <c r="K875" t="inlineStr"/>
      <c r="L875" t="inlineStr"/>
      <c r="M875" t="inlineStr"/>
      <c r="N875" t="inlineStr"/>
      <c r="O875" t="inlineStr">
        <is>
          <t>C</t>
        </is>
      </c>
      <c r="P875" t="n">
        <v>0</v>
      </c>
      <c r="Q875" t="n">
        <v>0</v>
      </c>
      <c r="S875" t="inlineStr"/>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J876" t="inlineStr"/>
      <c r="K876" t="inlineStr"/>
      <c r="L876" t="inlineStr"/>
      <c r="M876" t="inlineStr"/>
      <c r="N876" t="inlineStr"/>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R877" t="inlineStr">
        <is>
          <t>a5ff0d07-36b4-45a8-b985-8a20967ac6b0.png</t>
        </is>
      </c>
      <c r="S877" t="inlineStr"/>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C</t>
        </is>
      </c>
      <c r="P878" t="n">
        <v>0</v>
      </c>
      <c r="Q878" t="n">
        <v>0</v>
      </c>
      <c r="R878" t="inlineStr">
        <is>
          <t>2d0fb6d4-2457-4a20-9825-83f7695b6bb5.png</t>
        </is>
      </c>
      <c r="S878" t="inlineStr"/>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R879" t="inlineStr">
        <is>
          <t>de4e2c7c-25a3-460a-82f5-0e05970acd51.png</t>
        </is>
      </c>
      <c r="S879" t="inlineStr"/>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E</t>
        </is>
      </c>
      <c r="P880" t="n">
        <v>0</v>
      </c>
      <c r="Q880" t="n">
        <v>0</v>
      </c>
      <c r="S880" t="inlineStr"/>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J882" t="inlineStr"/>
      <c r="K882" t="inlineStr"/>
      <c r="L882" t="inlineStr"/>
      <c r="M882" t="inlineStr"/>
      <c r="N882" t="inlineStr"/>
      <c r="O882" t="inlineStr">
        <is>
          <t>E</t>
        </is>
      </c>
      <c r="P882" t="n">
        <v>0</v>
      </c>
      <c r="Q882" t="n">
        <v>0</v>
      </c>
      <c r="S882" t="inlineStr"/>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J883" t="inlineStr"/>
      <c r="K883" t="inlineStr"/>
      <c r="L883" t="inlineStr"/>
      <c r="M883" t="inlineStr"/>
      <c r="N883" t="inlineStr"/>
      <c r="O883" t="inlineStr">
        <is>
          <t>C</t>
        </is>
      </c>
      <c r="P883" t="n">
        <v>0</v>
      </c>
      <c r="Q883" t="n">
        <v>0</v>
      </c>
      <c r="S883" t="inlineStr"/>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J884" t="inlineStr"/>
      <c r="K884" t="inlineStr"/>
      <c r="L884" t="inlineStr"/>
      <c r="M884" t="inlineStr"/>
      <c r="N884" t="inlineStr"/>
      <c r="O884" t="inlineStr">
        <is>
          <t>C</t>
        </is>
      </c>
      <c r="P884" t="n">
        <v>0</v>
      </c>
      <c r="Q884" t="n">
        <v>0</v>
      </c>
      <c r="S884" t="inlineStr"/>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J885" t="inlineStr"/>
      <c r="K885" t="inlineStr"/>
      <c r="L885" t="inlineStr"/>
      <c r="M885" t="inlineStr"/>
      <c r="N885" t="inlineStr"/>
      <c r="O885" t="inlineStr">
        <is>
          <t>E</t>
        </is>
      </c>
      <c r="P885" t="n">
        <v>0</v>
      </c>
      <c r="Q885" t="n">
        <v>0</v>
      </c>
      <c r="S885" t="inlineStr"/>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N887" t="inlineStr"/>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N888" t="inlineStr"/>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N889" t="inlineStr"/>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N891" t="inlineStr"/>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N892" t="inlineStr"/>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N893" t="inlineStr"/>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N894" t="inlineStr"/>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N895" t="inlineStr"/>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N896" t="inlineStr"/>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N897" t="inlineStr"/>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N902" t="inlineStr"/>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J905" t="inlineStr"/>
      <c r="K905" t="inlineStr"/>
      <c r="L905" t="inlineStr"/>
      <c r="M905" t="inlineStr"/>
      <c r="N905" t="inlineStr"/>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N910" t="inlineStr"/>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J921" t="inlineStr"/>
      <c r="K921" t="inlineStr"/>
      <c r="L921" t="inlineStr"/>
      <c r="M921" t="inlineStr"/>
      <c r="N921" t="inlineStr"/>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J922" t="inlineStr"/>
      <c r="K922" t="inlineStr"/>
      <c r="L922" t="inlineStr"/>
      <c r="M922" t="inlineStr"/>
      <c r="N922" t="inlineStr"/>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J923" t="inlineStr"/>
      <c r="K923" t="inlineStr"/>
      <c r="L923" t="inlineStr"/>
      <c r="M923" t="inlineStr"/>
      <c r="N923" t="inlineStr"/>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J931" t="inlineStr"/>
      <c r="K931" t="inlineStr"/>
      <c r="L931" t="inlineStr"/>
      <c r="M931" t="inlineStr"/>
      <c r="N931" t="inlineStr"/>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J932" t="inlineStr"/>
      <c r="K932" t="inlineStr"/>
      <c r="L932" t="inlineStr"/>
      <c r="M932" t="inlineStr"/>
      <c r="N932" t="inlineStr"/>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J940" t="inlineStr"/>
      <c r="K940" t="inlineStr"/>
      <c r="L940" t="inlineStr"/>
      <c r="M940" t="inlineStr"/>
      <c r="N940" t="inlineStr"/>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N944" t="inlineStr"/>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N948" t="inlineStr"/>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N951" t="inlineStr"/>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N952" t="inlineStr"/>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N953" t="inlineStr"/>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N955" t="inlineStr"/>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N961" t="inlineStr"/>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N962" t="inlineStr"/>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N963" t="inlineStr"/>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N966" t="inlineStr"/>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J967" t="inlineStr"/>
      <c r="K967" t="inlineStr"/>
      <c r="L967" t="inlineStr"/>
      <c r="M967" t="inlineStr"/>
      <c r="N967" t="inlineStr"/>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N973" t="inlineStr"/>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J974" t="inlineStr"/>
      <c r="K974" t="inlineStr"/>
      <c r="L974" t="inlineStr"/>
      <c r="M974" t="inlineStr"/>
      <c r="N974" t="inlineStr"/>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N975" t="inlineStr"/>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N976" t="inlineStr"/>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N977" t="inlineStr"/>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J980" t="inlineStr"/>
      <c r="K980" t="inlineStr"/>
      <c r="L980" t="inlineStr"/>
      <c r="M980" t="inlineStr"/>
      <c r="N980" t="inlineStr"/>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N991" t="inlineStr"/>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N992" t="inlineStr"/>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N993" t="inlineStr"/>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J1000" t="inlineStr"/>
      <c r="K1000" t="inlineStr"/>
      <c r="L1000" t="inlineStr"/>
      <c r="M1000" t="inlineStr"/>
      <c r="N1000" t="inlineStr"/>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J1002" t="inlineStr"/>
      <c r="K1002" t="inlineStr"/>
      <c r="L1002" t="inlineStr"/>
      <c r="M1002" t="inlineStr"/>
      <c r="N1002" t="inlineStr"/>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J1004" t="inlineStr"/>
      <c r="K1004" t="inlineStr"/>
      <c r="L1004" t="inlineStr"/>
      <c r="M1004" t="inlineStr"/>
      <c r="N1004" t="inlineStr"/>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J1007" t="inlineStr"/>
      <c r="K1007" t="inlineStr"/>
      <c r="L1007" t="inlineStr"/>
      <c r="M1007" t="inlineStr"/>
      <c r="N1007" t="inlineStr"/>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J1011" t="inlineStr"/>
      <c r="K1011" t="inlineStr"/>
      <c r="L1011" t="inlineStr"/>
      <c r="M1011" t="inlineStr"/>
      <c r="N1011" t="inlineStr"/>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J1015" t="inlineStr"/>
      <c r="K1015" t="inlineStr"/>
      <c r="L1015" t="inlineStr"/>
      <c r="M1015" t="inlineStr"/>
      <c r="N1015" t="inlineStr"/>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J1016" t="inlineStr"/>
      <c r="K1016" t="inlineStr"/>
      <c r="L1016" t="inlineStr"/>
      <c r="M1016" t="inlineStr"/>
      <c r="N1016" t="inlineStr"/>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J1017" t="inlineStr"/>
      <c r="K1017" t="inlineStr"/>
      <c r="L1017" t="inlineStr"/>
      <c r="M1017" t="inlineStr"/>
      <c r="N1017" t="inlineStr"/>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J1019" t="inlineStr"/>
      <c r="K1019" t="inlineStr"/>
      <c r="L1019" t="inlineStr"/>
      <c r="M1019" t="inlineStr"/>
      <c r="N1019" t="inlineStr"/>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J1020" t="inlineStr"/>
      <c r="K1020" t="inlineStr"/>
      <c r="L1020" t="inlineStr"/>
      <c r="M1020" t="inlineStr"/>
      <c r="N1020" t="inlineStr"/>
      <c r="O1020" t="inlineStr">
        <is>
          <t>E</t>
        </is>
      </c>
      <c r="P1020" t="n">
        <v>0</v>
      </c>
      <c r="Q1020" t="n">
        <v>0</v>
      </c>
      <c r="S1020" t="inlineStr"/>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J1021" t="inlineStr"/>
      <c r="K1021" t="inlineStr"/>
      <c r="L1021" t="inlineStr"/>
      <c r="M1021" t="inlineStr"/>
      <c r="N1021" t="inlineStr"/>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J1023" t="inlineStr"/>
      <c r="K1023" t="inlineStr"/>
      <c r="L1023" t="inlineStr"/>
      <c r="M1023" t="inlineStr"/>
      <c r="N1023" t="inlineStr"/>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J1024" t="inlineStr"/>
      <c r="K1024" t="inlineStr"/>
      <c r="L1024" t="inlineStr"/>
      <c r="M1024" t="inlineStr"/>
      <c r="N1024" t="inlineStr"/>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J1026" t="inlineStr"/>
      <c r="K1026" t="inlineStr"/>
      <c r="L1026" t="inlineStr"/>
      <c r="M1026" t="inlineStr"/>
      <c r="N1026" t="inlineStr"/>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J1027" t="inlineStr"/>
      <c r="K1027" t="inlineStr"/>
      <c r="L1027" t="inlineStr"/>
      <c r="M1027" t="inlineStr"/>
      <c r="N1027" t="inlineStr"/>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J1030" t="inlineStr"/>
      <c r="K1030" t="inlineStr"/>
      <c r="L1030" t="inlineStr"/>
      <c r="M1030" t="inlineStr"/>
      <c r="N1030" t="inlineStr"/>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J1036" t="inlineStr"/>
      <c r="K1036" t="inlineStr"/>
      <c r="L1036" t="inlineStr"/>
      <c r="M1036" t="inlineStr"/>
      <c r="N1036" t="inlineStr"/>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J1037" t="inlineStr"/>
      <c r="K1037" t="inlineStr"/>
      <c r="L1037" t="inlineStr"/>
      <c r="M1037" t="inlineStr"/>
      <c r="N1037" t="inlineStr"/>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J1038" t="inlineStr"/>
      <c r="K1038" t="inlineStr"/>
      <c r="L1038" t="inlineStr"/>
      <c r="M1038" t="inlineStr"/>
      <c r="N1038" t="inlineStr"/>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N1042" t="inlineStr"/>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J1044" t="inlineStr"/>
      <c r="K1044" t="inlineStr"/>
      <c r="L1044" t="inlineStr"/>
      <c r="M1044" t="inlineStr"/>
      <c r="N1044" t="inlineStr"/>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J1045" t="inlineStr"/>
      <c r="K1045" t="inlineStr"/>
      <c r="L1045" t="inlineStr"/>
      <c r="M1045" t="inlineStr"/>
      <c r="N1045" t="inlineStr"/>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J1046" t="inlineStr"/>
      <c r="K1046" t="inlineStr"/>
      <c r="L1046" t="inlineStr"/>
      <c r="M1046" t="inlineStr"/>
      <c r="N1046" t="inlineStr"/>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J1047" t="inlineStr"/>
      <c r="K1047" t="inlineStr"/>
      <c r="L1047" t="inlineStr"/>
      <c r="M1047" t="inlineStr"/>
      <c r="N1047" t="inlineStr"/>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J1048" t="inlineStr"/>
      <c r="K1048" t="inlineStr"/>
      <c r="L1048" t="inlineStr"/>
      <c r="M1048" t="inlineStr"/>
      <c r="N1048" t="inlineStr"/>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J1049" t="inlineStr"/>
      <c r="K1049" t="inlineStr"/>
      <c r="L1049" t="inlineStr"/>
      <c r="M1049" t="inlineStr"/>
      <c r="N1049" t="inlineStr"/>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J1053" t="inlineStr"/>
      <c r="K1053" t="inlineStr"/>
      <c r="L1053" t="inlineStr"/>
      <c r="M1053" t="inlineStr"/>
      <c r="N1053" t="inlineStr"/>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J1054" t="inlineStr"/>
      <c r="K1054" t="inlineStr"/>
      <c r="L1054" t="inlineStr"/>
      <c r="M1054" t="inlineStr"/>
      <c r="N1054" t="inlineStr"/>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J1055" t="inlineStr"/>
      <c r="K1055" t="inlineStr"/>
      <c r="L1055" t="inlineStr"/>
      <c r="M1055" t="inlineStr"/>
      <c r="N1055" t="inlineStr"/>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J1056" t="inlineStr"/>
      <c r="K1056" t="inlineStr"/>
      <c r="L1056" t="inlineStr"/>
      <c r="M1056" t="inlineStr"/>
      <c r="N1056" t="inlineStr"/>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J1060" t="inlineStr"/>
      <c r="K1060" t="inlineStr"/>
      <c r="L1060" t="inlineStr"/>
      <c r="M1060" t="inlineStr"/>
      <c r="N1060" t="inlineStr"/>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J1061" t="inlineStr"/>
      <c r="K1061" t="inlineStr"/>
      <c r="L1061" t="inlineStr"/>
      <c r="M1061" t="inlineStr"/>
      <c r="N1061" t="inlineStr"/>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J1062" t="inlineStr"/>
      <c r="K1062" t="inlineStr"/>
      <c r="L1062" t="inlineStr"/>
      <c r="M1062" t="inlineStr"/>
      <c r="N1062" t="inlineStr"/>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J1063" t="inlineStr"/>
      <c r="K1063" t="inlineStr"/>
      <c r="L1063" t="inlineStr"/>
      <c r="M1063" t="inlineStr"/>
      <c r="N1063" t="inlineStr"/>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J1064" t="inlineStr"/>
      <c r="K1064" t="inlineStr"/>
      <c r="L1064" t="inlineStr"/>
      <c r="M1064" t="inlineStr"/>
      <c r="N1064" t="inlineStr"/>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J1065" t="inlineStr"/>
      <c r="K1065" t="inlineStr"/>
      <c r="L1065" t="inlineStr"/>
      <c r="M1065" t="inlineStr"/>
      <c r="N1065" t="inlineStr"/>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J1066" t="inlineStr"/>
      <c r="K1066" t="inlineStr"/>
      <c r="L1066" t="inlineStr"/>
      <c r="M1066" t="inlineStr"/>
      <c r="N1066" t="inlineStr"/>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J1067" t="inlineStr"/>
      <c r="K1067" t="inlineStr"/>
      <c r="L1067" t="inlineStr"/>
      <c r="M1067" t="inlineStr"/>
      <c r="N1067" t="inlineStr"/>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J1071" t="inlineStr"/>
      <c r="K1071" t="inlineStr"/>
      <c r="L1071" t="inlineStr"/>
      <c r="M1071" t="inlineStr"/>
      <c r="N1071" t="inlineStr"/>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J1072" t="inlineStr"/>
      <c r="K1072" t="inlineStr"/>
      <c r="L1072" t="inlineStr"/>
      <c r="M1072" t="inlineStr"/>
      <c r="N1072" t="inlineStr"/>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J1075" t="inlineStr"/>
      <c r="K1075" t="inlineStr"/>
      <c r="L1075" t="inlineStr"/>
      <c r="M1075" t="inlineStr"/>
      <c r="N1075" t="inlineStr"/>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J1076" t="inlineStr"/>
      <c r="K1076" t="inlineStr"/>
      <c r="L1076" t="inlineStr"/>
      <c r="M1076" t="inlineStr"/>
      <c r="N1076" t="inlineStr"/>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J1077" t="inlineStr"/>
      <c r="K1077" t="inlineStr"/>
      <c r="L1077" t="inlineStr"/>
      <c r="M1077" t="inlineStr"/>
      <c r="N1077" t="inlineStr"/>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J1078" t="inlineStr"/>
      <c r="K1078" t="inlineStr"/>
      <c r="L1078" t="inlineStr"/>
      <c r="M1078" t="inlineStr"/>
      <c r="N1078" t="inlineStr"/>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J1079" t="inlineStr"/>
      <c r="K1079" t="inlineStr"/>
      <c r="L1079" t="inlineStr"/>
      <c r="M1079" t="inlineStr"/>
      <c r="N1079" t="inlineStr"/>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J1080" t="inlineStr"/>
      <c r="K1080" t="inlineStr"/>
      <c r="L1080" t="inlineStr"/>
      <c r="M1080" t="inlineStr"/>
      <c r="N1080" t="inlineStr"/>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J1091" t="inlineStr"/>
      <c r="K1091" t="inlineStr"/>
      <c r="L1091" t="inlineStr"/>
      <c r="M1091" t="inlineStr"/>
      <c r="N1091" t="inlineStr"/>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J1092" t="inlineStr"/>
      <c r="K1092" t="inlineStr"/>
      <c r="L1092" t="inlineStr"/>
      <c r="M1092" t="inlineStr"/>
      <c r="N1092" t="inlineStr"/>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J1093" t="inlineStr"/>
      <c r="K1093" t="inlineStr"/>
      <c r="L1093" t="inlineStr"/>
      <c r="M1093" t="inlineStr"/>
      <c r="N1093" t="inlineStr"/>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J1095" t="inlineStr"/>
      <c r="K1095" t="inlineStr"/>
      <c r="L1095" t="inlineStr"/>
      <c r="M1095" t="inlineStr"/>
      <c r="N1095" t="inlineStr"/>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J1096" t="inlineStr"/>
      <c r="K1096" t="inlineStr"/>
      <c r="L1096" t="inlineStr"/>
      <c r="M1096" t="inlineStr"/>
      <c r="N1096" t="inlineStr"/>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J1099" t="inlineStr"/>
      <c r="K1099" t="inlineStr"/>
      <c r="L1099" t="inlineStr"/>
      <c r="M1099" t="inlineStr"/>
      <c r="N1099" t="inlineStr"/>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J1100" t="inlineStr"/>
      <c r="K1100" t="inlineStr"/>
      <c r="L1100" t="inlineStr"/>
      <c r="M1100" t="inlineStr"/>
      <c r="N1100" t="inlineStr"/>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J1101" t="inlineStr"/>
      <c r="K1101" t="inlineStr"/>
      <c r="L1101" t="inlineStr"/>
      <c r="M1101" t="inlineStr"/>
      <c r="N1101" t="inlineStr"/>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J1102" t="inlineStr"/>
      <c r="K1102" t="inlineStr"/>
      <c r="L1102" t="inlineStr"/>
      <c r="M1102" t="inlineStr"/>
      <c r="N1102" t="inlineStr"/>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J1105" t="inlineStr"/>
      <c r="K1105" t="inlineStr"/>
      <c r="L1105" t="inlineStr"/>
      <c r="M1105" t="inlineStr"/>
      <c r="N1105" t="inlineStr"/>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J1106" t="inlineStr"/>
      <c r="K1106" t="inlineStr"/>
      <c r="L1106" t="inlineStr"/>
      <c r="M1106" t="inlineStr"/>
      <c r="N1106" t="inlineStr"/>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J1107" t="inlineStr"/>
      <c r="K1107" t="inlineStr"/>
      <c r="L1107" t="inlineStr"/>
      <c r="M1107" t="inlineStr"/>
      <c r="N1107" t="inlineStr"/>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J1109" t="inlineStr"/>
      <c r="K1109" t="inlineStr"/>
      <c r="L1109" t="inlineStr"/>
      <c r="M1109" t="inlineStr"/>
      <c r="N1109" t="inlineStr"/>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J1110" t="inlineStr"/>
      <c r="K1110" t="inlineStr"/>
      <c r="L1110" t="inlineStr"/>
      <c r="M1110" t="inlineStr"/>
      <c r="N1110" t="inlineStr"/>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J1111" t="inlineStr"/>
      <c r="K1111" t="inlineStr"/>
      <c r="L1111" t="inlineStr"/>
      <c r="M1111" t="inlineStr"/>
      <c r="N1111" t="inlineStr"/>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J1113" t="inlineStr"/>
      <c r="K1113" t="inlineStr"/>
      <c r="L1113" t="inlineStr"/>
      <c r="M1113" t="inlineStr"/>
      <c r="N1113" t="inlineStr"/>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J1114" t="inlineStr"/>
      <c r="K1114" t="inlineStr"/>
      <c r="L1114" t="inlineStr"/>
      <c r="M1114" t="inlineStr"/>
      <c r="N1114" t="inlineStr"/>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J1115" t="inlineStr"/>
      <c r="K1115" t="inlineStr"/>
      <c r="L1115" t="inlineStr"/>
      <c r="M1115" t="inlineStr"/>
      <c r="N1115" t="inlineStr"/>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J1116" t="inlineStr"/>
      <c r="K1116" t="inlineStr"/>
      <c r="L1116" t="inlineStr"/>
      <c r="M1116" t="inlineStr"/>
      <c r="N1116" t="inlineStr"/>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N1126" t="inlineStr"/>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J1128" t="inlineStr"/>
      <c r="K1128" t="inlineStr"/>
      <c r="L1128" t="inlineStr"/>
      <c r="M1128" t="inlineStr"/>
      <c r="N1128" t="inlineStr"/>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N1133" t="inlineStr"/>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N1134" t="inlineStr"/>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N1135" t="inlineStr"/>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N1137" t="inlineStr"/>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J1138" t="inlineStr"/>
      <c r="K1138" t="inlineStr"/>
      <c r="L1138" t="inlineStr"/>
      <c r="M1138" t="inlineStr"/>
      <c r="N1138" t="inlineStr"/>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J1140" t="inlineStr"/>
      <c r="K1140" t="inlineStr"/>
      <c r="L1140" t="inlineStr"/>
      <c r="M1140" t="inlineStr"/>
      <c r="N1140" t="inlineStr"/>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N1142" t="inlineStr"/>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N1149" t="inlineStr"/>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N1154" t="inlineStr"/>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N1155" t="inlineStr"/>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N1156" t="inlineStr"/>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J1157" t="inlineStr"/>
      <c r="K1157" t="inlineStr"/>
      <c r="L1157" t="inlineStr"/>
      <c r="M1157" t="inlineStr"/>
      <c r="N1157" t="inlineStr"/>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N1160" t="inlineStr"/>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S1192" t="inlineStr"/>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N1196" t="inlineStr"/>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N1202" t="inlineStr"/>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J1203" t="inlineStr"/>
      <c r="K1203" t="inlineStr"/>
      <c r="L1203" t="inlineStr"/>
      <c r="M1203" t="inlineStr"/>
      <c r="N1203" t="inlineStr"/>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N1204" t="inlineStr"/>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J1208" t="inlineStr"/>
      <c r="K1208" t="inlineStr"/>
      <c r="L1208" t="inlineStr"/>
      <c r="M1208" t="inlineStr"/>
      <c r="N1208" t="inlineStr"/>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J1209" t="inlineStr"/>
      <c r="K1209" t="inlineStr"/>
      <c r="L1209" t="inlineStr"/>
      <c r="M1209" t="inlineStr"/>
      <c r="N1209" t="inlineStr"/>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J1214" t="inlineStr"/>
      <c r="K1214" t="inlineStr"/>
      <c r="L1214" t="inlineStr"/>
      <c r="M1214" t="inlineStr"/>
      <c r="N1214" t="inlineStr"/>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N1229" t="inlineStr"/>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N1231" t="inlineStr"/>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N1234" t="inlineStr"/>
      <c r="O1234" t="inlineStr">
        <is>
          <t>A</t>
        </is>
      </c>
      <c r="P1234" t="n">
        <v>0</v>
      </c>
      <c r="Q1234" t="n">
        <v>0</v>
      </c>
      <c r="S1234" t="inlineStr"/>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S1235" t="inlineStr"/>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S1236" t="inlineStr"/>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N1237" t="inlineStr"/>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S1238" t="inlineStr"/>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S1239" t="inlineStr"/>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S1240" t="inlineStr"/>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S1241" t="inlineStr"/>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S1242" t="inlineStr"/>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S1243" t="inlineStr"/>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S1244" t="inlineStr"/>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S1247" t="inlineStr"/>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S1249" t="inlineStr"/>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S1250" t="inlineStr"/>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S1251" t="inlineStr"/>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S1252" t="inlineStr"/>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S1253" t="inlineStr"/>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S1254" t="inlineStr"/>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E</t>
        </is>
      </c>
      <c r="P1257" t="n">
        <v>0</v>
      </c>
      <c r="Q1257" t="n">
        <v>0</v>
      </c>
      <c r="S1257" t="inlineStr"/>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J1264" t="inlineStr"/>
      <c r="K1264" t="inlineStr"/>
      <c r="L1264" t="inlineStr"/>
      <c r="M1264" t="inlineStr"/>
      <c r="N1264" t="inlineStr"/>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J1265" t="inlineStr"/>
      <c r="K1265" t="inlineStr"/>
      <c r="L1265" t="inlineStr"/>
      <c r="M1265" t="inlineStr"/>
      <c r="N1265" t="inlineStr"/>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J1266" t="inlineStr"/>
      <c r="K1266" t="inlineStr"/>
      <c r="L1266" t="inlineStr"/>
      <c r="M1266" t="inlineStr"/>
      <c r="N1266" t="inlineStr"/>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J1267" t="inlineStr"/>
      <c r="K1267" t="inlineStr"/>
      <c r="L1267" t="inlineStr"/>
      <c r="M1267" t="inlineStr"/>
      <c r="N1267" t="inlineStr"/>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N1268" t="inlineStr"/>
      <c r="O1268" t="inlineStr">
        <is>
          <t>D</t>
        </is>
      </c>
      <c r="P1268" t="n">
        <v>0</v>
      </c>
      <c r="Q1268" t="n">
        <v>0</v>
      </c>
      <c r="S1268" t="inlineStr"/>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S1269" t="inlineStr"/>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S1270" t="inlineStr"/>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S1271" t="inlineStr"/>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S1272" t="inlineStr"/>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S1274" t="inlineStr"/>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S1275" t="inlineStr"/>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N1276" t="inlineStr"/>
      <c r="O1276" t="inlineStr">
        <is>
          <t>D</t>
        </is>
      </c>
      <c r="P1276" t="n">
        <v>0</v>
      </c>
      <c r="Q1276" t="n">
        <v>0</v>
      </c>
      <c r="S1276" t="inlineStr"/>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C</t>
        </is>
      </c>
      <c r="P1277" t="n">
        <v>0</v>
      </c>
      <c r="Q1277" t="n">
        <v>0</v>
      </c>
      <c r="S1277" t="inlineStr"/>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J1278" t="inlineStr"/>
      <c r="K1278" t="inlineStr"/>
      <c r="L1278" t="inlineStr"/>
      <c r="M1278" t="inlineStr"/>
      <c r="N1278" t="inlineStr"/>
      <c r="O1278" t="inlineStr">
        <is>
          <t>E</t>
        </is>
      </c>
      <c r="P1278" t="n">
        <v>0</v>
      </c>
      <c r="Q1278" t="n">
        <v>0</v>
      </c>
      <c r="S1278" t="inlineStr"/>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N1279" t="inlineStr"/>
      <c r="O1279" t="inlineStr">
        <is>
          <t>A</t>
        </is>
      </c>
      <c r="P1279" t="n">
        <v>0</v>
      </c>
      <c r="Q1279" t="n">
        <v>0</v>
      </c>
      <c r="S1279" t="inlineStr"/>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J1280" t="inlineStr"/>
      <c r="K1280" t="inlineStr"/>
      <c r="L1280" t="inlineStr"/>
      <c r="M1280" t="inlineStr"/>
      <c r="N1280" t="inlineStr"/>
      <c r="O1280" t="inlineStr">
        <is>
          <t>C</t>
        </is>
      </c>
      <c r="P1280" t="n">
        <v>0</v>
      </c>
      <c r="Q1280" t="n">
        <v>0</v>
      </c>
      <c r="S1280" t="inlineStr"/>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E</t>
        </is>
      </c>
      <c r="P1281" t="n">
        <v>0</v>
      </c>
      <c r="Q1281" t="n">
        <v>0</v>
      </c>
      <c r="S1281" t="inlineStr"/>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S1282" t="inlineStr"/>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E</t>
        </is>
      </c>
      <c r="P1283" t="n">
        <v>0</v>
      </c>
      <c r="Q1283" t="n">
        <v>0</v>
      </c>
      <c r="S1283" t="inlineStr"/>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N1284" t="inlineStr"/>
      <c r="O1284" t="inlineStr">
        <is>
          <t>A</t>
        </is>
      </c>
      <c r="P1284" t="n">
        <v>0</v>
      </c>
      <c r="Q1284" t="n">
        <v>0</v>
      </c>
      <c r="S1284" t="inlineStr"/>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J1285" t="inlineStr"/>
      <c r="K1285" t="inlineStr"/>
      <c r="L1285" t="inlineStr"/>
      <c r="M1285" t="inlineStr"/>
      <c r="N1285" t="inlineStr"/>
      <c r="O1285" t="inlineStr">
        <is>
          <t>C</t>
        </is>
      </c>
      <c r="P1285" t="n">
        <v>0</v>
      </c>
      <c r="Q1285" t="n">
        <v>0</v>
      </c>
      <c r="S1285" t="inlineStr"/>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J1287" t="inlineStr"/>
      <c r="K1287" t="inlineStr"/>
      <c r="L1287" t="inlineStr"/>
      <c r="M1287" t="inlineStr"/>
      <c r="N1287" t="inlineStr"/>
      <c r="O1287" t="inlineStr">
        <is>
          <t>C</t>
        </is>
      </c>
      <c r="P1287" t="n">
        <v>0</v>
      </c>
      <c r="Q1287" t="n">
        <v>0</v>
      </c>
      <c r="S1287" t="inlineStr"/>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J1288" t="inlineStr"/>
      <c r="K1288" t="inlineStr"/>
      <c r="L1288" t="inlineStr"/>
      <c r="M1288" t="inlineStr"/>
      <c r="N1288" t="inlineStr"/>
      <c r="O1288" t="inlineStr">
        <is>
          <t>E</t>
        </is>
      </c>
      <c r="P1288" t="n">
        <v>0</v>
      </c>
      <c r="Q1288" t="n">
        <v>0</v>
      </c>
      <c r="S1288" t="inlineStr"/>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S1289" t="inlineStr"/>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J1290" t="inlineStr"/>
      <c r="K1290" t="inlineStr"/>
      <c r="L1290" t="inlineStr"/>
      <c r="M1290" t="inlineStr"/>
      <c r="N1290" t="inlineStr"/>
      <c r="O1290" t="inlineStr">
        <is>
          <t>C</t>
        </is>
      </c>
      <c r="P1290" t="n">
        <v>0</v>
      </c>
      <c r="Q1290" t="n">
        <v>0</v>
      </c>
      <c r="S1290" t="inlineStr"/>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S1291" t="inlineStr"/>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S1292" t="inlineStr"/>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S1293" t="inlineStr"/>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S1294" t="inlineStr"/>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S1295" t="inlineStr"/>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S1297" t="inlineStr"/>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S1298" t="inlineStr"/>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E</t>
        </is>
      </c>
      <c r="P1299" t="n">
        <v>0</v>
      </c>
      <c r="Q1299" t="n">
        <v>0</v>
      </c>
      <c r="R1299" t="inlineStr">
        <is>
          <t>265f267a-0058-4e60-8f31-4aab267e3ada.png</t>
        </is>
      </c>
      <c r="S1299" t="inlineStr"/>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R1300" t="inlineStr">
        <is>
          <t>891609db-1a95-4f4a-ae5d-109dee12f8fd.png</t>
        </is>
      </c>
      <c r="S1300" t="inlineStr"/>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J1307" t="inlineStr"/>
      <c r="K1307" t="inlineStr"/>
      <c r="L1307" t="inlineStr"/>
      <c r="M1307" t="inlineStr"/>
      <c r="N1307" t="inlineStr"/>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J1308" t="inlineStr"/>
      <c r="K1308" t="inlineStr"/>
      <c r="L1308" t="inlineStr"/>
      <c r="M1308" t="inlineStr"/>
      <c r="N1308" t="inlineStr"/>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J1309" t="inlineStr"/>
      <c r="K1309" t="inlineStr"/>
      <c r="L1309" t="inlineStr"/>
      <c r="M1309" t="inlineStr"/>
      <c r="N1309" t="inlineStr"/>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J1310" t="inlineStr"/>
      <c r="K1310" t="inlineStr"/>
      <c r="L1310" t="inlineStr"/>
      <c r="M1310" t="inlineStr"/>
      <c r="N1310" t="inlineStr"/>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S1311" t="inlineStr"/>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S1313" t="inlineStr"/>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S1314" t="inlineStr"/>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S1315" t="inlineStr"/>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S1317" t="inlineStr"/>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S1318" t="inlineStr"/>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N1319" t="inlineStr"/>
      <c r="O1319" t="inlineStr">
        <is>
          <t>A</t>
        </is>
      </c>
      <c r="P1319" t="n">
        <v>0</v>
      </c>
      <c r="Q1319" t="n">
        <v>0</v>
      </c>
      <c r="S1319" t="inlineStr"/>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S1320" t="inlineStr"/>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S1321" t="inlineStr"/>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S1322" t="inlineStr"/>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S1323" t="inlineStr"/>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S1324" t="inlineStr"/>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S1325" t="inlineStr"/>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S1326" t="inlineStr"/>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S1327" t="inlineStr"/>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S1328" t="inlineStr"/>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S1329" t="inlineStr"/>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S1330" t="inlineStr"/>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S1331" t="inlineStr"/>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S1332" t="inlineStr"/>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S1333" t="inlineStr"/>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S1334" t="inlineStr"/>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S1335" t="inlineStr"/>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S1336" t="inlineStr"/>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S1337" t="inlineStr"/>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S1338" t="inlineStr"/>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S1339" t="inlineStr"/>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S1340" t="inlineStr"/>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S1341" t="inlineStr"/>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S1342" t="inlineStr"/>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S1343" t="inlineStr"/>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S1344" t="inlineStr"/>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S1345" t="inlineStr"/>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S1347" t="inlineStr"/>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S1348" t="inlineStr"/>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S1349" t="inlineStr"/>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S1350" t="inlineStr"/>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S1351" t="inlineStr"/>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S1352" t="inlineStr"/>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E</t>
        </is>
      </c>
      <c r="P1355" t="n">
        <v>0</v>
      </c>
      <c r="Q1355" t="n">
        <v>0</v>
      </c>
      <c r="S1355" t="inlineStr"/>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J1383" t="inlineStr"/>
      <c r="K1383" t="inlineStr"/>
      <c r="L1383" t="inlineStr"/>
      <c r="M1383" t="inlineStr"/>
      <c r="N1383" t="inlineStr"/>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J1384" t="inlineStr"/>
      <c r="K1384" t="inlineStr"/>
      <c r="L1384" t="inlineStr"/>
      <c r="M1384" t="inlineStr"/>
      <c r="N1384" t="inlineStr"/>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J1385" t="inlineStr"/>
      <c r="K1385" t="inlineStr"/>
      <c r="L1385" t="inlineStr"/>
      <c r="M1385" t="inlineStr"/>
      <c r="N1385" t="inlineStr"/>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J1386" t="inlineStr"/>
      <c r="K1386" t="inlineStr"/>
      <c r="L1386" t="inlineStr"/>
      <c r="M1386" t="inlineStr"/>
      <c r="N1386" t="inlineStr"/>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S1388" t="inlineStr"/>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J1389" t="inlineStr"/>
      <c r="K1389" t="inlineStr"/>
      <c r="L1389" t="inlineStr"/>
      <c r="M1389" t="inlineStr"/>
      <c r="N1389" t="inlineStr"/>
      <c r="O1389" t="inlineStr">
        <is>
          <t>C</t>
        </is>
      </c>
      <c r="P1389" t="n">
        <v>0</v>
      </c>
      <c r="Q1389" t="n">
        <v>0</v>
      </c>
      <c r="S1389" t="inlineStr"/>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S1390" t="inlineStr"/>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J1391" t="inlineStr"/>
      <c r="K1391" t="inlineStr"/>
      <c r="L1391" t="inlineStr"/>
      <c r="M1391" t="inlineStr"/>
      <c r="N1391" t="inlineStr"/>
      <c r="O1391" t="inlineStr">
        <is>
          <t>C</t>
        </is>
      </c>
      <c r="P1391" t="n">
        <v>0</v>
      </c>
      <c r="Q1391" t="n">
        <v>0</v>
      </c>
      <c r="S1391" t="inlineStr"/>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S1392" t="inlineStr"/>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S1393" t="inlineStr"/>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S1394" t="inlineStr"/>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S1395" t="inlineStr"/>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S1397" t="inlineStr"/>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S1398" t="inlineStr"/>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N1399" t="inlineStr"/>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S1401" t="inlineStr"/>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E</t>
        </is>
      </c>
      <c r="P1402" t="n">
        <v>0</v>
      </c>
      <c r="Q1402" t="n">
        <v>0</v>
      </c>
      <c r="R1402" t="inlineStr">
        <is>
          <t>78243903-300f-4d4d-b40a-a7a6e55c3ddd.png</t>
        </is>
      </c>
      <c r="S1402" t="inlineStr"/>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J1409" t="inlineStr"/>
      <c r="K1409" t="inlineStr"/>
      <c r="L1409" t="inlineStr"/>
      <c r="M1409" t="inlineStr"/>
      <c r="N1409" t="inlineStr"/>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J1410" t="inlineStr"/>
      <c r="K1410" t="inlineStr"/>
      <c r="L1410" t="inlineStr"/>
      <c r="M1410" t="inlineStr"/>
      <c r="N1410" t="inlineStr"/>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J1411" t="inlineStr"/>
      <c r="K1411" t="inlineStr"/>
      <c r="L1411" t="inlineStr"/>
      <c r="M1411" t="inlineStr"/>
      <c r="N1411" t="inlineStr"/>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J1412" t="inlineStr"/>
      <c r="K1412" t="inlineStr"/>
      <c r="L1412" t="inlineStr"/>
      <c r="M1412" t="inlineStr"/>
      <c r="N1412" t="inlineStr"/>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S1414" t="inlineStr"/>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S1415" t="inlineStr"/>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S1416" t="inlineStr"/>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S1417" t="inlineStr"/>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N1419" t="inlineStr"/>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J1439" t="inlineStr"/>
      <c r="K1439" t="inlineStr"/>
      <c r="L1439" t="inlineStr"/>
      <c r="M1439" t="inlineStr"/>
      <c r="N1439" t="inlineStr"/>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J1440" t="inlineStr"/>
      <c r="K1440" t="inlineStr"/>
      <c r="L1440" t="inlineStr"/>
      <c r="M1440" t="inlineStr"/>
      <c r="N1440" t="inlineStr"/>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J1453" t="inlineStr"/>
      <c r="K1453" t="inlineStr"/>
      <c r="L1453" t="inlineStr"/>
      <c r="M1453" t="inlineStr"/>
      <c r="N1453" t="inlineStr"/>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J1475" t="inlineStr"/>
      <c r="K1475" t="inlineStr"/>
      <c r="L1475" t="inlineStr"/>
      <c r="M1475" t="inlineStr"/>
      <c r="N1475" t="inlineStr"/>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J1476" t="inlineStr"/>
      <c r="K1476" t="inlineStr"/>
      <c r="L1476" t="inlineStr"/>
      <c r="M1476" t="inlineStr"/>
      <c r="N1476" t="inlineStr"/>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J1477" t="inlineStr"/>
      <c r="K1477" t="inlineStr"/>
      <c r="L1477" t="inlineStr"/>
      <c r="M1477" t="inlineStr"/>
      <c r="N1477" t="inlineStr"/>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J1478" t="inlineStr"/>
      <c r="K1478" t="inlineStr"/>
      <c r="L1478" t="inlineStr"/>
      <c r="M1478" t="inlineStr"/>
      <c r="N1478" t="inlineStr"/>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S1479" t="inlineStr"/>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J1480" t="inlineStr"/>
      <c r="K1480" t="inlineStr"/>
      <c r="L1480" t="inlineStr"/>
      <c r="M1480" t="inlineStr"/>
      <c r="N1480" t="inlineStr"/>
      <c r="O1480" t="inlineStr">
        <is>
          <t>C</t>
        </is>
      </c>
      <c r="P1480" t="n">
        <v>0</v>
      </c>
      <c r="Q1480" t="n">
        <v>0</v>
      </c>
      <c r="R1480" t="inlineStr">
        <is>
          <t>48307916-16fa-49c6-811f-1f161b2b6419.png</t>
        </is>
      </c>
      <c r="S1480" t="inlineStr"/>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S1481" t="inlineStr"/>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S1482" t="inlineStr"/>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S1483" t="inlineStr"/>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S1484" t="inlineStr"/>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J1485" t="inlineStr"/>
      <c r="K1485" t="inlineStr"/>
      <c r="L1485" t="inlineStr"/>
      <c r="M1485" t="inlineStr"/>
      <c r="N1485" t="inlineStr"/>
      <c r="O1485" t="inlineStr">
        <is>
          <t>C</t>
        </is>
      </c>
      <c r="P1485" t="n">
        <v>0</v>
      </c>
      <c r="Q1485" t="n">
        <v>0</v>
      </c>
      <c r="R1485" t="inlineStr">
        <is>
          <t>1117c73d-2c61-4478-8af9-8a5e9905ec44.png</t>
        </is>
      </c>
      <c r="S1485" t="inlineStr"/>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S1486" t="inlineStr"/>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S1487" t="inlineStr"/>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S1488" t="inlineStr"/>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S1489" t="inlineStr"/>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J1490" t="inlineStr"/>
      <c r="K1490" t="inlineStr"/>
      <c r="L1490" t="inlineStr"/>
      <c r="M1490" t="inlineStr"/>
      <c r="N1490" t="inlineStr"/>
      <c r="O1490" t="inlineStr">
        <is>
          <t>C</t>
        </is>
      </c>
      <c r="P1490" t="n">
        <v>0</v>
      </c>
      <c r="Q1490" t="n">
        <v>0</v>
      </c>
      <c r="S1490" t="inlineStr"/>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S1491" t="inlineStr"/>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S1492" t="inlineStr"/>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S1493" t="inlineStr"/>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S1494" t="inlineStr"/>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S1495" t="inlineStr"/>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S1496" t="inlineStr"/>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S1497" t="inlineStr"/>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S1498" t="inlineStr"/>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S1499" t="inlineStr"/>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J1504" t="inlineStr"/>
      <c r="K1504" t="inlineStr"/>
      <c r="L1504" t="inlineStr"/>
      <c r="M1504" t="inlineStr"/>
      <c r="N1504" t="inlineStr"/>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J1505" t="inlineStr"/>
      <c r="K1505" t="inlineStr"/>
      <c r="L1505" t="inlineStr"/>
      <c r="M1505" t="inlineStr"/>
      <c r="N1505" t="inlineStr"/>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J1506" t="inlineStr"/>
      <c r="K1506" t="inlineStr"/>
      <c r="L1506" t="inlineStr"/>
      <c r="M1506" t="inlineStr"/>
      <c r="N1506" t="inlineStr"/>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J1507" t="inlineStr"/>
      <c r="K1507" t="inlineStr"/>
      <c r="L1507" t="inlineStr"/>
      <c r="M1507" t="inlineStr"/>
      <c r="N1507" t="inlineStr"/>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N1508" t="inlineStr"/>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R1536" t="inlineStr">
        <is>
          <t>d504204d-bda0-4c19-b8ab-88278d433246.png</t>
        </is>
      </c>
      <c r="S1536" t="inlineStr"/>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J1541" t="inlineStr"/>
      <c r="K1541" t="inlineStr"/>
      <c r="L1541" t="inlineStr"/>
      <c r="M1541" t="inlineStr"/>
      <c r="N1541" t="inlineStr"/>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J1542" t="inlineStr"/>
      <c r="K1542" t="inlineStr"/>
      <c r="L1542" t="inlineStr"/>
      <c r="M1542" t="inlineStr"/>
      <c r="N1542" t="inlineStr"/>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J1543" t="inlineStr"/>
      <c r="K1543" t="inlineStr"/>
      <c r="L1543" t="inlineStr"/>
      <c r="M1543" t="inlineStr"/>
      <c r="N1543" t="inlineStr"/>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J1544" t="inlineStr"/>
      <c r="K1544" t="inlineStr"/>
      <c r="L1544" t="inlineStr"/>
      <c r="M1544" t="inlineStr"/>
      <c r="N1544" t="inlineStr"/>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S1547" t="inlineStr"/>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S1548" t="inlineStr"/>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S1549" t="inlineStr"/>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S1550" t="inlineStr"/>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S1552" t="inlineStr"/>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S1554" t="inlineStr"/>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N1556" t="inlineStr"/>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S1557" t="inlineStr"/>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J1558" t="inlineStr"/>
      <c r="K1558" t="inlineStr"/>
      <c r="L1558" t="inlineStr"/>
      <c r="M1558" t="inlineStr"/>
      <c r="N1558" t="inlineStr"/>
      <c r="O1558" t="inlineStr">
        <is>
          <t>E</t>
        </is>
      </c>
      <c r="P1558" t="n">
        <v>0</v>
      </c>
      <c r="Q1558" t="n">
        <v>0</v>
      </c>
      <c r="S1558" t="inlineStr"/>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J1559" t="inlineStr"/>
      <c r="K1559" t="inlineStr"/>
      <c r="L1559" t="inlineStr"/>
      <c r="M1559" t="inlineStr"/>
      <c r="N1559" t="inlineStr"/>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N1560" t="inlineStr"/>
      <c r="O1560" t="inlineStr">
        <is>
          <t>B</t>
        </is>
      </c>
      <c r="P1560" t="n">
        <v>0</v>
      </c>
      <c r="Q1560" t="n">
        <v>0</v>
      </c>
      <c r="S1560" t="inlineStr"/>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S1561" t="inlineStr"/>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S1562" t="inlineStr"/>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S1563" t="inlineStr"/>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S1564" t="inlineStr"/>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S1565" t="inlineStr"/>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S1566" t="inlineStr"/>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S1567" t="inlineStr"/>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N1568" t="inlineStr"/>
      <c r="O1568" t="inlineStr">
        <is>
          <t>C</t>
        </is>
      </c>
      <c r="P1568" t="n">
        <v>0</v>
      </c>
      <c r="Q1568" t="n">
        <v>0</v>
      </c>
      <c r="S1568" t="inlineStr"/>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S1569" t="inlineStr"/>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S1570" t="inlineStr"/>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S1571" t="inlineStr"/>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S1572" t="inlineStr"/>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S1573" t="inlineStr"/>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C</t>
        </is>
      </c>
      <c r="P1577" t="n">
        <v>0</v>
      </c>
      <c r="Q1577" t="n">
        <v>0</v>
      </c>
      <c r="S1577" t="inlineStr"/>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J1578" t="inlineStr"/>
      <c r="K1578" t="inlineStr"/>
      <c r="L1578" t="inlineStr"/>
      <c r="M1578" t="inlineStr"/>
      <c r="N1578" t="inlineStr"/>
      <c r="O1578" t="inlineStr">
        <is>
          <t>C</t>
        </is>
      </c>
      <c r="P1578" t="n">
        <v>0</v>
      </c>
      <c r="Q1578" t="n">
        <v>0</v>
      </c>
      <c r="S1578" t="inlineStr"/>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J1579" t="inlineStr"/>
      <c r="K1579" t="inlineStr"/>
      <c r="L1579" t="inlineStr"/>
      <c r="M1579" t="inlineStr"/>
      <c r="N1579" t="inlineStr"/>
      <c r="O1579" t="inlineStr">
        <is>
          <t>E</t>
        </is>
      </c>
      <c r="P1579" t="n">
        <v>0</v>
      </c>
      <c r="Q1579" t="n">
        <v>0</v>
      </c>
      <c r="S1579" t="inlineStr"/>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J1580" t="inlineStr"/>
      <c r="K1580" t="inlineStr"/>
      <c r="L1580" t="inlineStr"/>
      <c r="M1580" t="inlineStr"/>
      <c r="N1580" t="inlineStr"/>
      <c r="O1580" t="inlineStr">
        <is>
          <t>E</t>
        </is>
      </c>
      <c r="P1580" t="n">
        <v>0</v>
      </c>
      <c r="Q1580" t="n">
        <v>0</v>
      </c>
      <c r="S1580" t="inlineStr"/>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J1581" t="inlineStr"/>
      <c r="K1581" t="inlineStr"/>
      <c r="L1581" t="inlineStr"/>
      <c r="M1581" t="inlineStr"/>
      <c r="N1581" t="inlineStr"/>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S1582" t="inlineStr"/>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S1583" t="inlineStr"/>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S1584" t="inlineStr"/>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S1585" t="inlineStr"/>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S1586" t="inlineStr"/>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S1587" t="inlineStr"/>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S1588" t="inlineStr"/>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S1589" t="inlineStr"/>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S1590" t="inlineStr"/>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S1591" t="inlineStr"/>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S1592" t="inlineStr"/>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S1593" t="inlineStr"/>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S1594" t="inlineStr"/>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S1595" t="inlineStr"/>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S1596" t="inlineStr"/>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S1597" t="inlineStr"/>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S1598" t="inlineStr"/>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S1599" t="inlineStr"/>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S1600" t="inlineStr"/>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S1601" t="inlineStr"/>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S1602" t="inlineStr"/>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S1603" t="inlineStr"/>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S1604" t="inlineStr"/>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S1605" t="inlineStr"/>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S1606" t="inlineStr"/>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S1607" t="inlineStr"/>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S1608" t="inlineStr"/>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S1609" t="inlineStr"/>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S1610" t="inlineStr"/>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S1611" t="inlineStr"/>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N1612" t="inlineStr"/>
      <c r="O1612" t="inlineStr">
        <is>
          <t>C</t>
        </is>
      </c>
      <c r="P1612" t="n">
        <v>0</v>
      </c>
      <c r="Q1612" t="n">
        <v>0</v>
      </c>
      <c r="S1612" t="inlineStr"/>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S1613" t="inlineStr"/>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S1614" t="inlineStr"/>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S1615" t="inlineStr"/>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S1616" t="inlineStr"/>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N1617" t="inlineStr"/>
      <c r="O1617" t="inlineStr">
        <is>
          <t>D</t>
        </is>
      </c>
      <c r="P1617" t="n">
        <v>0</v>
      </c>
      <c r="Q1617" t="n">
        <v>0</v>
      </c>
      <c r="S1617" t="inlineStr"/>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N1618" t="inlineStr"/>
      <c r="O1618" t="inlineStr">
        <is>
          <t>D</t>
        </is>
      </c>
      <c r="P1618" t="n">
        <v>0</v>
      </c>
      <c r="Q1618" t="n">
        <v>0</v>
      </c>
      <c r="S1618" t="inlineStr"/>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S1619" t="inlineStr"/>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S1620" t="inlineStr"/>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S1621" t="inlineStr"/>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S1622" t="inlineStr"/>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N1623" t="inlineStr"/>
      <c r="O1623" t="inlineStr">
        <is>
          <t>B</t>
        </is>
      </c>
      <c r="P1623" t="n">
        <v>0</v>
      </c>
      <c r="Q1623" t="n">
        <v>0</v>
      </c>
      <c r="S1623" t="inlineStr"/>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N1624" t="inlineStr"/>
      <c r="O1624" t="inlineStr">
        <is>
          <t>A</t>
        </is>
      </c>
      <c r="P1624" t="n">
        <v>0</v>
      </c>
      <c r="Q1624" t="n">
        <v>0</v>
      </c>
      <c r="S1624" t="inlineStr"/>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S1625" t="inlineStr"/>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N1626" t="inlineStr"/>
      <c r="O1626" t="inlineStr">
        <is>
          <t>A</t>
        </is>
      </c>
      <c r="P1626" t="n">
        <v>0</v>
      </c>
      <c r="Q1626" t="n">
        <v>0</v>
      </c>
      <c r="S1626" t="inlineStr"/>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S1627" t="inlineStr"/>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S1628" t="inlineStr"/>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S1629" t="inlineStr"/>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S1630" t="inlineStr"/>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S1631" t="inlineStr"/>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S1632" t="inlineStr"/>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S1633" t="inlineStr"/>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S1634" t="inlineStr"/>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S1635" t="inlineStr"/>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N1636" t="inlineStr"/>
      <c r="O1636" t="inlineStr">
        <is>
          <t>D</t>
        </is>
      </c>
      <c r="P1636" t="n">
        <v>0</v>
      </c>
      <c r="Q1636" t="n">
        <v>0</v>
      </c>
      <c r="S1636" t="inlineStr"/>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S1637" t="inlineStr"/>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J1639" t="inlineStr"/>
      <c r="K1639" t="inlineStr"/>
      <c r="L1639" t="inlineStr"/>
      <c r="M1639" t="inlineStr"/>
      <c r="N1639" t="inlineStr"/>
      <c r="O1639" t="inlineStr">
        <is>
          <t>C</t>
        </is>
      </c>
      <c r="P1639" t="n">
        <v>0</v>
      </c>
      <c r="Q1639" t="n">
        <v>0</v>
      </c>
      <c r="S1639" t="inlineStr"/>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J1640" t="inlineStr"/>
      <c r="K1640" t="inlineStr"/>
      <c r="L1640" t="inlineStr"/>
      <c r="M1640" t="inlineStr"/>
      <c r="N1640" t="inlineStr"/>
      <c r="O1640" t="inlineStr">
        <is>
          <t>E</t>
        </is>
      </c>
      <c r="P1640" t="n">
        <v>0</v>
      </c>
      <c r="Q1640" t="n">
        <v>0</v>
      </c>
      <c r="S1640" t="inlineStr"/>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J1642" t="inlineStr"/>
      <c r="K1642" t="inlineStr"/>
      <c r="L1642" t="inlineStr"/>
      <c r="M1642" t="inlineStr"/>
      <c r="N1642" t="inlineStr"/>
      <c r="O1642" t="inlineStr">
        <is>
          <t>C</t>
        </is>
      </c>
      <c r="P1642" t="n">
        <v>0</v>
      </c>
      <c r="Q1642" t="n">
        <v>0</v>
      </c>
      <c r="S1642" t="inlineStr"/>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S1643" t="inlineStr"/>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S1644" t="inlineStr"/>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J1645" t="inlineStr"/>
      <c r="K1645" t="inlineStr"/>
      <c r="L1645" t="inlineStr"/>
      <c r="M1645" t="inlineStr"/>
      <c r="N1645" t="inlineStr"/>
      <c r="O1645" t="inlineStr">
        <is>
          <t>E</t>
        </is>
      </c>
      <c r="P1645" t="n">
        <v>0</v>
      </c>
      <c r="Q1645" t="n">
        <v>0</v>
      </c>
      <c r="S1645" t="inlineStr"/>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S1646" t="inlineStr"/>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S1647" t="inlineStr"/>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S1648" t="inlineStr"/>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S1649" t="inlineStr"/>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S1650" t="inlineStr"/>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S1651" t="inlineStr"/>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S1652" t="inlineStr"/>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S1653" t="inlineStr"/>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S1654" t="inlineStr"/>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S1655" t="inlineStr"/>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S1656" t="inlineStr"/>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S1657" t="inlineStr"/>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S1658" t="inlineStr"/>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S1659" t="inlineStr"/>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S1660" t="inlineStr"/>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J1661" t="inlineStr"/>
      <c r="K1661" t="inlineStr"/>
      <c r="L1661" t="inlineStr"/>
      <c r="M1661" t="inlineStr"/>
      <c r="N1661" t="inlineStr"/>
      <c r="O1661" t="inlineStr">
        <is>
          <t>C</t>
        </is>
      </c>
      <c r="P1661" t="n">
        <v>0</v>
      </c>
      <c r="Q1661" t="n">
        <v>0</v>
      </c>
      <c r="S1661" t="inlineStr"/>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J1662" t="inlineStr"/>
      <c r="K1662" t="inlineStr"/>
      <c r="L1662" t="inlineStr"/>
      <c r="M1662" t="inlineStr"/>
      <c r="N1662" t="inlineStr"/>
      <c r="O1662" t="inlineStr">
        <is>
          <t>E</t>
        </is>
      </c>
      <c r="P1662" t="n">
        <v>0</v>
      </c>
      <c r="Q1662" t="n">
        <v>0</v>
      </c>
      <c r="S1662" t="inlineStr"/>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J1670" t="inlineStr"/>
      <c r="K1670" t="inlineStr"/>
      <c r="L1670" t="inlineStr"/>
      <c r="M1670" t="inlineStr"/>
      <c r="N1670" t="inlineStr"/>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J1671" t="inlineStr"/>
      <c r="K1671" t="inlineStr"/>
      <c r="L1671" t="inlineStr"/>
      <c r="M1671" t="inlineStr"/>
      <c r="N1671" t="inlineStr"/>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J1672" t="inlineStr"/>
      <c r="K1672" t="inlineStr"/>
      <c r="L1672" t="inlineStr"/>
      <c r="M1672" t="inlineStr"/>
      <c r="N1672" t="inlineStr"/>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J1673" t="inlineStr"/>
      <c r="K1673" t="inlineStr"/>
      <c r="L1673" t="inlineStr"/>
      <c r="M1673" t="inlineStr"/>
      <c r="N1673" t="inlineStr"/>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J1675" t="inlineStr"/>
      <c r="K1675" t="inlineStr"/>
      <c r="L1675" t="inlineStr"/>
      <c r="M1675" t="inlineStr"/>
      <c r="N1675" t="inlineStr"/>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J1676" t="inlineStr"/>
      <c r="K1676" t="inlineStr"/>
      <c r="L1676" t="inlineStr"/>
      <c r="M1676" t="inlineStr"/>
      <c r="N1676" t="inlineStr"/>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J1677" t="inlineStr"/>
      <c r="K1677" t="inlineStr"/>
      <c r="L1677" t="inlineStr"/>
      <c r="M1677" t="inlineStr"/>
      <c r="N1677" t="inlineStr"/>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J1678" t="inlineStr"/>
      <c r="K1678" t="inlineStr"/>
      <c r="L1678" t="inlineStr"/>
      <c r="M1678" t="inlineStr"/>
      <c r="N1678" t="inlineStr"/>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J1688" t="inlineStr"/>
      <c r="K1688" t="inlineStr"/>
      <c r="L1688" t="inlineStr"/>
      <c r="M1688" t="inlineStr"/>
      <c r="N1688" t="inlineStr"/>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J1689" t="inlineStr"/>
      <c r="K1689" t="inlineStr"/>
      <c r="L1689" t="inlineStr"/>
      <c r="M1689" t="inlineStr"/>
      <c r="N1689" t="inlineStr"/>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J1690" t="inlineStr"/>
      <c r="K1690" t="inlineStr"/>
      <c r="L1690" t="inlineStr"/>
      <c r="M1690" t="inlineStr"/>
      <c r="N1690" t="inlineStr"/>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J1691" t="inlineStr"/>
      <c r="K1691" t="inlineStr"/>
      <c r="L1691" t="inlineStr"/>
      <c r="M1691" t="inlineStr"/>
      <c r="N1691" t="inlineStr"/>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N1694" t="inlineStr"/>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N1702" t="inlineStr"/>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J1722" t="inlineStr"/>
      <c r="K1722" t="inlineStr"/>
      <c r="L1722" t="inlineStr"/>
      <c r="M1722" t="inlineStr"/>
      <c r="N1722" t="inlineStr"/>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J1723" t="inlineStr"/>
      <c r="K1723" t="inlineStr"/>
      <c r="L1723" t="inlineStr"/>
      <c r="M1723" t="inlineStr"/>
      <c r="N1723" t="inlineStr"/>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J1725" t="inlineStr"/>
      <c r="K1725" t="inlineStr"/>
      <c r="L1725" t="inlineStr"/>
      <c r="M1725" t="inlineStr"/>
      <c r="N1725" t="inlineStr"/>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N1730" t="inlineStr"/>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N1731" t="inlineStr"/>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N1733" t="inlineStr"/>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N1734" t="inlineStr"/>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J1736" t="inlineStr"/>
      <c r="K1736" t="inlineStr"/>
      <c r="L1736" t="inlineStr"/>
      <c r="M1736" t="inlineStr"/>
      <c r="N1736" t="inlineStr"/>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J1737" t="inlineStr"/>
      <c r="K1737" t="inlineStr"/>
      <c r="L1737" t="inlineStr"/>
      <c r="M1737" t="inlineStr"/>
      <c r="N1737" t="inlineStr"/>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J1738" t="inlineStr"/>
      <c r="K1738" t="inlineStr"/>
      <c r="L1738" t="inlineStr"/>
      <c r="M1738" t="inlineStr"/>
      <c r="N1738" t="inlineStr"/>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N1739" t="inlineStr"/>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N1740" t="inlineStr"/>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J1745" t="inlineStr"/>
      <c r="K1745" t="inlineStr"/>
      <c r="L1745" t="inlineStr"/>
      <c r="M1745" t="inlineStr"/>
      <c r="N1745" t="inlineStr"/>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N1751" t="inlineStr"/>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J1793" t="inlineStr"/>
      <c r="K1793" t="inlineStr"/>
      <c r="L1793" t="inlineStr"/>
      <c r="M1793" t="inlineStr"/>
      <c r="N1793" t="inlineStr"/>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N1795" t="inlineStr"/>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N1796" t="inlineStr"/>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N1797" t="inlineStr"/>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N1800" t="inlineStr"/>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S1803" t="inlineStr"/>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N1849" t="inlineStr"/>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J1851" t="inlineStr"/>
      <c r="K1851" t="inlineStr"/>
      <c r="L1851" t="inlineStr"/>
      <c r="M1851" t="inlineStr"/>
      <c r="N1851" t="inlineStr"/>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J1863" t="inlineStr"/>
      <c r="K1863" t="inlineStr"/>
      <c r="L1863" t="inlineStr"/>
      <c r="M1863" t="inlineStr"/>
      <c r="N1863" t="inlineStr"/>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J1865" t="inlineStr"/>
      <c r="K1865" t="inlineStr"/>
      <c r="L1865" t="inlineStr"/>
      <c r="M1865" t="inlineStr"/>
      <c r="N1865" t="inlineStr"/>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J1866" t="inlineStr"/>
      <c r="K1866" t="inlineStr"/>
      <c r="L1866" t="inlineStr"/>
      <c r="M1866" t="inlineStr"/>
      <c r="N1866" t="inlineStr"/>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S1907" t="inlineStr"/>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J1908" t="inlineStr"/>
      <c r="K1908" t="inlineStr"/>
      <c r="L1908" t="inlineStr"/>
      <c r="M1908" t="inlineStr"/>
      <c r="N1908" t="inlineStr"/>
      <c r="O1908" t="inlineStr">
        <is>
          <t>C</t>
        </is>
      </c>
      <c r="P1908" t="n">
        <v>0</v>
      </c>
      <c r="Q1908" t="n">
        <v>0</v>
      </c>
      <c r="S1908" t="inlineStr"/>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J1909" t="inlineStr"/>
      <c r="K1909" t="inlineStr"/>
      <c r="L1909" t="inlineStr"/>
      <c r="M1909" t="inlineStr"/>
      <c r="N1909" t="inlineStr"/>
      <c r="O1909" t="inlineStr">
        <is>
          <t>E</t>
        </is>
      </c>
      <c r="P1909" t="n">
        <v>0</v>
      </c>
      <c r="Q1909" t="n">
        <v>0</v>
      </c>
      <c r="S1909" t="inlineStr"/>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J1910" t="inlineStr"/>
      <c r="K1910" t="inlineStr"/>
      <c r="L1910" t="inlineStr"/>
      <c r="M1910" t="inlineStr"/>
      <c r="N1910" t="inlineStr"/>
      <c r="O1910" t="inlineStr">
        <is>
          <t>E</t>
        </is>
      </c>
      <c r="P1910" t="n">
        <v>0</v>
      </c>
      <c r="Q1910" t="n">
        <v>0</v>
      </c>
      <c r="S1910" t="inlineStr"/>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C</t>
        </is>
      </c>
      <c r="P2013" t="n">
        <v>0</v>
      </c>
      <c r="Q2013" t="n">
        <v>0</v>
      </c>
      <c r="S2013" t="inlineStr"/>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C</t>
        </is>
      </c>
      <c r="P2014" t="n">
        <v>0</v>
      </c>
      <c r="Q2014" t="n">
        <v>0</v>
      </c>
      <c r="S2014" t="inlineStr"/>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J2016" t="inlineStr"/>
      <c r="K2016" t="inlineStr"/>
      <c r="L2016" t="inlineStr"/>
      <c r="M2016" t="inlineStr"/>
      <c r="N2016" t="inlineStr"/>
      <c r="O2016" t="inlineStr">
        <is>
          <t>E</t>
        </is>
      </c>
      <c r="P2016" t="n">
        <v>0</v>
      </c>
      <c r="Q2016" t="n">
        <v>0</v>
      </c>
      <c r="S2016" t="inlineStr"/>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E</t>
        </is>
      </c>
      <c r="P2017" t="n">
        <v>0</v>
      </c>
      <c r="Q2017" t="n">
        <v>0</v>
      </c>
      <c r="S2017" t="inlineStr"/>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C</t>
        </is>
      </c>
      <c r="P2025" t="n">
        <v>0</v>
      </c>
      <c r="Q2025" t="n">
        <v>0</v>
      </c>
      <c r="S2025" t="inlineStr"/>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J2027" t="inlineStr"/>
      <c r="K2027" t="inlineStr"/>
      <c r="L2027" t="inlineStr"/>
      <c r="M2027" t="inlineStr"/>
      <c r="N2027" t="inlineStr"/>
      <c r="O2027" t="inlineStr">
        <is>
          <t>E</t>
        </is>
      </c>
      <c r="P2027" t="n">
        <v>0</v>
      </c>
      <c r="Q2027" t="n">
        <v>0</v>
      </c>
      <c r="S2027" t="inlineStr"/>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J2028" t="inlineStr"/>
      <c r="K2028" t="inlineStr"/>
      <c r="L2028" t="inlineStr"/>
      <c r="M2028" t="inlineStr"/>
      <c r="N2028" t="inlineStr"/>
      <c r="O2028" t="inlineStr">
        <is>
          <t>C</t>
        </is>
      </c>
      <c r="P2028" t="n">
        <v>0</v>
      </c>
      <c r="Q2028" t="n">
        <v>0</v>
      </c>
      <c r="S2028" t="inlineStr"/>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J2029" t="inlineStr"/>
      <c r="K2029" t="inlineStr"/>
      <c r="L2029" t="inlineStr"/>
      <c r="M2029" t="inlineStr"/>
      <c r="N2029" t="inlineStr"/>
      <c r="O2029" t="inlineStr">
        <is>
          <t>E</t>
        </is>
      </c>
      <c r="P2029" t="n">
        <v>0</v>
      </c>
      <c r="Q2029" t="n">
        <v>0</v>
      </c>
      <c r="S2029" t="inlineStr"/>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J2030" t="inlineStr"/>
      <c r="K2030" t="inlineStr"/>
      <c r="L2030" t="inlineStr"/>
      <c r="M2030" t="inlineStr"/>
      <c r="N2030" t="inlineStr"/>
      <c r="O2030" t="inlineStr">
        <is>
          <t>E</t>
        </is>
      </c>
      <c r="P2030" t="n">
        <v>0</v>
      </c>
      <c r="Q2030" t="n">
        <v>0</v>
      </c>
      <c r="S2030" t="inlineStr"/>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J2077" t="inlineStr"/>
      <c r="K2077" t="inlineStr"/>
      <c r="L2077" t="inlineStr"/>
      <c r="M2077" t="inlineStr"/>
      <c r="N2077" t="inlineStr"/>
      <c r="O2077" t="inlineStr">
        <is>
          <t>C</t>
        </is>
      </c>
      <c r="P2077" t="n">
        <v>0</v>
      </c>
      <c r="Q2077" t="n">
        <v>0</v>
      </c>
      <c r="S2077" t="inlineStr"/>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J2078" t="inlineStr"/>
      <c r="K2078" t="inlineStr"/>
      <c r="L2078" t="inlineStr"/>
      <c r="M2078" t="inlineStr"/>
      <c r="N2078" t="inlineStr"/>
      <c r="O2078" t="inlineStr">
        <is>
          <t>E</t>
        </is>
      </c>
      <c r="P2078" t="n">
        <v>0</v>
      </c>
      <c r="Q2078" t="n">
        <v>0</v>
      </c>
      <c r="S2078" t="inlineStr"/>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C</t>
        </is>
      </c>
      <c r="P2080" t="n">
        <v>0</v>
      </c>
      <c r="Q2080" t="n">
        <v>0</v>
      </c>
      <c r="S2080" t="inlineStr"/>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J2082" t="inlineStr"/>
      <c r="K2082" t="inlineStr"/>
      <c r="L2082" t="inlineStr"/>
      <c r="M2082" t="inlineStr"/>
      <c r="N2082" t="inlineStr"/>
      <c r="O2082" t="inlineStr">
        <is>
          <t>C</t>
        </is>
      </c>
      <c r="P2082" t="n">
        <v>0</v>
      </c>
      <c r="Q2082" t="n">
        <v>0</v>
      </c>
      <c r="S2082" t="inlineStr"/>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J2083" t="inlineStr"/>
      <c r="K2083" t="inlineStr"/>
      <c r="L2083" t="inlineStr"/>
      <c r="M2083" t="inlineStr"/>
      <c r="N2083" t="inlineStr"/>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J2084" t="inlineStr"/>
      <c r="K2084" t="inlineStr"/>
      <c r="L2084" t="inlineStr"/>
      <c r="M2084" t="inlineStr"/>
      <c r="N2084" t="inlineStr"/>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J2085" t="inlineStr"/>
      <c r="K2085" t="inlineStr"/>
      <c r="L2085" t="inlineStr"/>
      <c r="M2085" t="inlineStr"/>
      <c r="N2085" t="inlineStr"/>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J2192" t="inlineStr"/>
      <c r="K2192" t="inlineStr"/>
      <c r="L2192" t="inlineStr"/>
      <c r="M2192" t="inlineStr"/>
      <c r="N2192" t="inlineStr"/>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J2196" t="inlineStr"/>
      <c r="K2196" t="inlineStr"/>
      <c r="L2196" t="inlineStr"/>
      <c r="M2196" t="inlineStr"/>
      <c r="N2196" t="inlineStr"/>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J2202" t="inlineStr"/>
      <c r="K2202" t="inlineStr"/>
      <c r="L2202" t="inlineStr"/>
      <c r="M2202" t="inlineStr"/>
      <c r="N2202" t="inlineStr"/>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J2209" t="inlineStr"/>
      <c r="K2209" t="inlineStr"/>
      <c r="L2209" t="inlineStr"/>
      <c r="M2209" t="inlineStr"/>
      <c r="N2209" t="inlineStr"/>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J2210" t="inlineStr"/>
      <c r="K2210" t="inlineStr"/>
      <c r="L2210" t="inlineStr"/>
      <c r="M2210" t="inlineStr"/>
      <c r="N2210" t="inlineStr"/>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J2211" t="inlineStr"/>
      <c r="K2211" t="inlineStr"/>
      <c r="L2211" t="inlineStr"/>
      <c r="M2211" t="inlineStr"/>
      <c r="N2211" t="inlineStr"/>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J2212" t="inlineStr"/>
      <c r="K2212" t="inlineStr"/>
      <c r="L2212" t="inlineStr"/>
      <c r="M2212" t="inlineStr"/>
      <c r="N2212" t="inlineStr"/>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S2214" t="inlineStr"/>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S2215" t="inlineStr"/>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S2216" t="inlineStr"/>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S2217" t="inlineStr"/>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S2218" t="inlineStr"/>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S2219" t="inlineStr"/>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S2220" t="inlineStr"/>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S2221" t="inlineStr"/>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S2222" t="inlineStr"/>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S2223" t="inlineStr"/>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S2225" t="inlineStr"/>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S2226" t="inlineStr"/>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S2227" t="inlineStr"/>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S2228" t="inlineStr"/>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S2232" t="inlineStr"/>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S2233" t="inlineStr"/>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J2234" t="inlineStr"/>
      <c r="K2234" t="inlineStr"/>
      <c r="L2234" t="inlineStr"/>
      <c r="M2234" t="inlineStr"/>
      <c r="N2234" t="inlineStr"/>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J2242" t="inlineStr"/>
      <c r="K2242" t="inlineStr"/>
      <c r="L2242" t="inlineStr"/>
      <c r="M2242" t="inlineStr"/>
      <c r="N2242" t="inlineStr"/>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J2243" t="inlineStr"/>
      <c r="K2243" t="inlineStr"/>
      <c r="L2243" t="inlineStr"/>
      <c r="M2243" t="inlineStr"/>
      <c r="N2243" t="inlineStr"/>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J2244" t="inlineStr"/>
      <c r="K2244" t="inlineStr"/>
      <c r="L2244" t="inlineStr"/>
      <c r="M2244" t="inlineStr"/>
      <c r="N2244" t="inlineStr"/>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J2245" t="inlineStr"/>
      <c r="K2245" t="inlineStr"/>
      <c r="L2245" t="inlineStr"/>
      <c r="M2245" t="inlineStr"/>
      <c r="N2245" t="inlineStr"/>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N2260" t="inlineStr"/>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61" t="inlineStr"/>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N2281" t="inlineStr"/>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N2284" t="inlineStr"/>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N2286" t="inlineStr"/>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N2287" t="inlineStr"/>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J2294" t="inlineStr"/>
      <c r="K2294" t="inlineStr"/>
      <c r="L2294" t="inlineStr"/>
      <c r="M2294" t="inlineStr"/>
      <c r="N2294" t="inlineStr"/>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J2296" t="inlineStr"/>
      <c r="K2296" t="inlineStr"/>
      <c r="L2296" t="inlineStr"/>
      <c r="M2296" t="inlineStr"/>
      <c r="N2296" t="inlineStr"/>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N2297" t="inlineStr"/>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J2315" t="inlineStr"/>
      <c r="K2315" t="inlineStr"/>
      <c r="L2315" t="inlineStr"/>
      <c r="M2315" t="inlineStr"/>
      <c r="N2315" t="inlineStr"/>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N2316" t="inlineStr"/>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N2317" t="inlineStr"/>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8" t="inlineStr"/>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N2319" t="inlineStr"/>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N2321" t="inlineStr"/>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22" t="inlineStr"/>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J2329" t="inlineStr"/>
      <c r="K2329" t="inlineStr"/>
      <c r="L2329" t="inlineStr"/>
      <c r="M2329" t="inlineStr"/>
      <c r="N2329" t="inlineStr"/>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N2330" t="inlineStr"/>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N2331" t="inlineStr"/>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N2334" t="inlineStr"/>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J2335" t="inlineStr"/>
      <c r="K2335" t="inlineStr"/>
      <c r="L2335" t="inlineStr"/>
      <c r="M2335" t="inlineStr"/>
      <c r="N2335" t="inlineStr"/>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J2338" t="inlineStr"/>
      <c r="K2338" t="inlineStr"/>
      <c r="L2338" t="inlineStr"/>
      <c r="M2338" t="inlineStr"/>
      <c r="N2338" t="inlineStr"/>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N2339" t="inlineStr"/>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J2341" t="inlineStr"/>
      <c r="K2341" t="inlineStr"/>
      <c r="L2341" t="inlineStr"/>
      <c r="M2341" t="inlineStr"/>
      <c r="N2341" t="inlineStr"/>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N2342" t="inlineStr"/>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N2345" t="inlineStr"/>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N2349" t="inlineStr"/>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J2351" t="inlineStr"/>
      <c r="K2351" t="inlineStr"/>
      <c r="L2351" t="inlineStr"/>
      <c r="M2351" t="inlineStr"/>
      <c r="N2351" t="inlineStr"/>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N2352" t="inlineStr"/>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N2354" t="inlineStr"/>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N2360" t="inlineStr"/>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N2361" t="inlineStr"/>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N2377" t="inlineStr"/>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J2379" t="inlineStr"/>
      <c r="K2379" t="inlineStr"/>
      <c r="L2379" t="inlineStr"/>
      <c r="M2379" t="inlineStr"/>
      <c r="N2379" t="inlineStr"/>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J2387" t="inlineStr"/>
      <c r="K2387" t="inlineStr"/>
      <c r="L2387" t="inlineStr"/>
      <c r="M2387" t="inlineStr"/>
      <c r="N2387" t="inlineStr"/>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N2396" t="inlineStr"/>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N2398" t="inlineStr"/>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9" t="inlineStr"/>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N2404" t="inlineStr"/>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N2406" t="inlineStr"/>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J2407" t="inlineStr"/>
      <c r="K2407" t="inlineStr"/>
      <c r="L2407" t="inlineStr"/>
      <c r="M2407" t="inlineStr"/>
      <c r="N2407" t="inlineStr"/>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N2411" t="inlineStr"/>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N2412" t="inlineStr"/>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J2414" t="inlineStr"/>
      <c r="K2414" t="inlineStr"/>
      <c r="L2414" t="inlineStr"/>
      <c r="M2414" t="inlineStr"/>
      <c r="N2414" t="inlineStr"/>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N2415" t="inlineStr"/>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J2419" t="inlineStr"/>
      <c r="K2419" t="inlineStr"/>
      <c r="L2419" t="inlineStr"/>
      <c r="M2419" t="inlineStr"/>
      <c r="N2419" t="inlineStr"/>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J2421" t="inlineStr"/>
      <c r="K2421" t="inlineStr"/>
      <c r="L2421" t="inlineStr"/>
      <c r="M2421" t="inlineStr"/>
      <c r="N2421" t="inlineStr"/>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N2423" t="inlineStr"/>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J2425" t="inlineStr"/>
      <c r="K2425" t="inlineStr"/>
      <c r="L2425" t="inlineStr"/>
      <c r="M2425" t="inlineStr"/>
      <c r="N2425" t="inlineStr"/>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J2428" t="inlineStr"/>
      <c r="K2428" t="inlineStr"/>
      <c r="L2428" t="inlineStr"/>
      <c r="M2428" t="inlineStr"/>
      <c r="N2428" t="inlineStr"/>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N2429" t="inlineStr"/>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J2431" t="inlineStr"/>
      <c r="K2431" t="inlineStr"/>
      <c r="L2431" t="inlineStr"/>
      <c r="M2431" t="inlineStr"/>
      <c r="N2431" t="inlineStr"/>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J2432" t="inlineStr"/>
      <c r="K2432" t="inlineStr"/>
      <c r="L2432" t="inlineStr"/>
      <c r="M2432" t="inlineStr"/>
      <c r="N2432" t="inlineStr"/>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J2433" t="inlineStr"/>
      <c r="K2433" t="inlineStr"/>
      <c r="L2433" t="inlineStr"/>
      <c r="M2433" t="inlineStr"/>
      <c r="N2433" t="inlineStr"/>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J2434" t="inlineStr"/>
      <c r="K2434" t="inlineStr"/>
      <c r="L2434" t="inlineStr"/>
      <c r="M2434" t="inlineStr"/>
      <c r="N2434" t="inlineStr"/>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N2439" t="inlineStr"/>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N2448" t="inlineStr"/>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J2451" t="inlineStr"/>
      <c r="K2451" t="inlineStr"/>
      <c r="L2451" t="inlineStr"/>
      <c r="M2451" t="inlineStr"/>
      <c r="N2451" t="inlineStr"/>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J2452" t="inlineStr"/>
      <c r="K2452" t="inlineStr"/>
      <c r="L2452" t="inlineStr"/>
      <c r="M2452" t="inlineStr"/>
      <c r="N2452" t="inlineStr"/>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N2457" t="inlineStr"/>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N2460" t="inlineStr"/>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N2462" t="inlineStr"/>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N2463" t="inlineStr"/>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N2464" t="inlineStr"/>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N2465" t="inlineStr"/>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N2577" t="inlineStr"/>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N2909" t="inlineStr"/>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J2912" t="inlineStr"/>
      <c r="K2912" t="inlineStr"/>
      <c r="L2912" t="inlineStr"/>
      <c r="M2912" t="inlineStr"/>
      <c r="N2912" t="inlineStr"/>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J2917" t="inlineStr"/>
      <c r="K2917" t="inlineStr"/>
      <c r="L2917" t="inlineStr"/>
      <c r="M2917" t="inlineStr"/>
      <c r="N2917" t="inlineStr"/>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N2919" t="inlineStr"/>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N2920" t="inlineStr"/>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N2921" t="inlineStr"/>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N2922" t="inlineStr"/>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N2923" t="inlineStr"/>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N2924" t="inlineStr"/>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N2925" t="inlineStr"/>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N2926" t="inlineStr"/>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N2929" t="inlineStr"/>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J2938" t="inlineStr"/>
      <c r="K2938" t="inlineStr"/>
      <c r="L2938" t="inlineStr"/>
      <c r="M2938" t="inlineStr"/>
      <c r="N2938" t="inlineStr"/>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J2948" t="inlineStr"/>
      <c r="K2948" t="inlineStr"/>
      <c r="L2948" t="inlineStr"/>
      <c r="M2948" t="inlineStr"/>
      <c r="N2948" t="inlineStr"/>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J2949" t="inlineStr"/>
      <c r="K2949" t="inlineStr"/>
      <c r="L2949" t="inlineStr"/>
      <c r="M2949" t="inlineStr"/>
      <c r="N2949" t="inlineStr"/>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J2950" t="inlineStr"/>
      <c r="K2950" t="inlineStr"/>
      <c r="L2950" t="inlineStr"/>
      <c r="M2950" t="inlineStr"/>
      <c r="N2950" t="inlineStr"/>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J2951" t="inlineStr"/>
      <c r="K2951" t="inlineStr"/>
      <c r="L2951" t="inlineStr"/>
      <c r="M2951" t="inlineStr"/>
      <c r="N2951" t="inlineStr"/>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N2959" t="inlineStr"/>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N2960" t="inlineStr"/>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N2961" t="inlineStr"/>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N2962" t="inlineStr"/>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63" t="inlineStr"/>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N2970" t="inlineStr"/>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N2971" t="inlineStr"/>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N2972" t="inlineStr"/>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N2974" t="inlineStr"/>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N2976" t="inlineStr"/>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J3117" t="inlineStr"/>
      <c r="K3117" t="inlineStr"/>
      <c r="L3117" t="inlineStr"/>
      <c r="M3117" t="inlineStr"/>
      <c r="N3117" t="inlineStr"/>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N3125" t="inlineStr"/>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N3128" t="inlineStr"/>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J3129" t="inlineStr"/>
      <c r="K3129" t="inlineStr"/>
      <c r="L3129" t="inlineStr"/>
      <c r="M3129" t="inlineStr"/>
      <c r="N3129" t="inlineStr"/>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J3131" t="inlineStr"/>
      <c r="K3131" t="inlineStr"/>
      <c r="L3131" t="inlineStr"/>
      <c r="M3131" t="inlineStr"/>
      <c r="N3131" t="inlineStr"/>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J3132" t="inlineStr"/>
      <c r="K3132" t="inlineStr"/>
      <c r="L3132" t="inlineStr"/>
      <c r="M3132" t="inlineStr"/>
      <c r="N3132" t="inlineStr"/>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N3133" t="inlineStr"/>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N3140" t="inlineStr"/>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N3145" t="inlineStr"/>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N3150" t="inlineStr"/>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N3153" t="inlineStr"/>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N3157" t="inlineStr"/>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N3161" t="inlineStr"/>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J3163" t="inlineStr"/>
      <c r="K3163" t="inlineStr"/>
      <c r="L3163" t="inlineStr"/>
      <c r="M3163" t="inlineStr"/>
      <c r="N3163" t="inlineStr"/>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N3164" t="inlineStr"/>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J3165" t="inlineStr"/>
      <c r="K3165" t="inlineStr"/>
      <c r="L3165" t="inlineStr"/>
      <c r="M3165" t="inlineStr"/>
      <c r="N3165" t="inlineStr"/>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N3167" t="inlineStr"/>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J3181" t="inlineStr"/>
      <c r="K3181" t="inlineStr"/>
      <c r="L3181" t="inlineStr"/>
      <c r="M3181" t="inlineStr"/>
      <c r="N3181" t="inlineStr"/>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N3183" t="inlineStr"/>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N3184" t="inlineStr"/>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N3186" t="inlineStr"/>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J3190" t="inlineStr"/>
      <c r="K3190" t="inlineStr"/>
      <c r="L3190" t="inlineStr"/>
      <c r="M3190" t="inlineStr"/>
      <c r="N3190" t="inlineStr"/>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92" t="inlineStr"/>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N3204" t="inlineStr"/>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J3210" t="inlineStr"/>
      <c r="K3210" t="inlineStr"/>
      <c r="L3210" t="inlineStr"/>
      <c r="M3210" t="inlineStr"/>
      <c r="N3210" t="inlineStr"/>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N3212" t="inlineStr"/>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N3214" t="inlineStr"/>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N3215" t="inlineStr"/>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J3227" t="inlineStr"/>
      <c r="K3227" t="inlineStr"/>
      <c r="L3227" t="inlineStr"/>
      <c r="M3227" t="inlineStr"/>
      <c r="N3227" t="inlineStr"/>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J3228" t="inlineStr"/>
      <c r="K3228" t="inlineStr"/>
      <c r="L3228" t="inlineStr"/>
      <c r="M3228" t="inlineStr"/>
      <c r="N3228" t="inlineStr"/>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J3279" t="inlineStr"/>
      <c r="K3279" t="inlineStr"/>
      <c r="L3279" t="inlineStr"/>
      <c r="M3279" t="inlineStr"/>
      <c r="N3279" t="inlineStr"/>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N3281" t="inlineStr"/>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N3283" t="inlineStr"/>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N3285" t="inlineStr"/>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N3291" t="inlineStr"/>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N3296" t="inlineStr"/>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N3297" t="inlineStr"/>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N3300" t="inlineStr"/>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J3302" t="inlineStr"/>
      <c r="K3302" t="inlineStr"/>
      <c r="L3302" t="inlineStr"/>
      <c r="M3302" t="inlineStr"/>
      <c r="N3302" t="inlineStr"/>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N3303" t="inlineStr"/>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N3304" t="inlineStr"/>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N3307" t="inlineStr"/>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N3308" t="inlineStr"/>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N3312" t="inlineStr"/>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N3316" t="inlineStr"/>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J3322" t="inlineStr"/>
      <c r="K3322" t="inlineStr"/>
      <c r="L3322" t="inlineStr"/>
      <c r="M3322" t="inlineStr"/>
      <c r="N3322" t="inlineStr"/>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J3323" t="inlineStr"/>
      <c r="K3323" t="inlineStr"/>
      <c r="L3323" t="inlineStr"/>
      <c r="M3323" t="inlineStr"/>
      <c r="N3323" t="inlineStr"/>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N3369" t="inlineStr"/>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0</v>
      </c>
      <c r="Q3462" t="n">
        <v>0</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4">
      <c r="A144" t="inlineStr">
        <is>
          <t>edf96d85-d08f-4fc7-86f2-4364f074c27c</t>
        </is>
      </c>
      <c r="B144" t="inlineStr">
        <is>
          <t>Sombra e água</t>
        </is>
      </c>
      <c r="C144"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5">
      <c r="A145" t="inlineStr">
        <is>
          <t>a883a3de-d58f-40aa-8f51-083eb316d419</t>
        </is>
      </c>
      <c r="B145" t="inlineStr">
        <is>
          <t>O Brasil na memória</t>
        </is>
      </c>
      <c r="C145"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6">
      <c r="A146" t="inlineStr">
        <is>
          <t>37d9c1db-32c0-43fc-8106-d93ee73ece60</t>
        </is>
      </c>
      <c r="B146" t="inlineStr">
        <is>
          <t>Na internet, mentiras têm pernas longas</t>
        </is>
      </c>
      <c r="C146"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7">
      <c r="A147" t="inlineStr">
        <is>
          <t>9b3d600b-f926-4b13-b4b5-2f6cd97c8ef1</t>
        </is>
      </c>
      <c r="B147" t="inlineStr">
        <is>
          <t>Mudanças climáticas e enchentes no Brasil: qual é sua relação?</t>
        </is>
      </c>
      <c r="C147"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8">
      <c r="A148" t="inlineStr">
        <is>
          <t>627d3586-5fb0-47b1-bc03-15acd8ee69ca</t>
        </is>
      </c>
      <c r="B148" t="inlineStr">
        <is>
          <t>O futuro das cidades</t>
        </is>
      </c>
      <c r="C148"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9">
      <c r="A149" t="inlineStr">
        <is>
          <t>dacf91dd-ac90-4343-bf34-695a7c867347</t>
        </is>
      </c>
      <c r="B149" t="inlineStr">
        <is>
          <t>O que é cidadania financeira?</t>
        </is>
      </c>
      <c r="C149"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50">
      <c r="A150" t="inlineStr">
        <is>
          <t>8e91b9f7-ebb8-4e9f-99c2-3c824a353fb8</t>
        </is>
      </c>
      <c r="B150" t="inlineStr">
        <is>
          <t>Finlândia inclui disciplina de “combate à desinformação” nas escolas</t>
        </is>
      </c>
      <c r="C150"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1">
      <c r="A151" t="inlineStr">
        <is>
          <t>43dc548c-4941-4a6a-8a81-28b88406f13a</t>
        </is>
      </c>
      <c r="B151" t="inlineStr">
        <is>
          <t>A ciência e a tecnologia como estratégias de desenvolvimento</t>
        </is>
      </c>
      <c r="C151"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2">
      <c r="A152" t="inlineStr">
        <is>
          <t>844a9398-637d-4c5b-ae36-8ea6275c6cf0</t>
        </is>
      </c>
      <c r="B152" t="inlineStr">
        <is>
          <t xml:space="preserve">O consumo como forma de expressão e de pertencimento </t>
        </is>
      </c>
      <c r="C152"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3">
      <c r="A153" t="inlineStr">
        <is>
          <t>aa1049bf-2f93-417f-8252-0db788a4c9a7</t>
        </is>
      </c>
      <c r="B153" t="inlineStr">
        <is>
          <t>Verdades na ficção</t>
        </is>
      </c>
      <c r="C153" t="inlineStr">
        <is>
          <t>&lt;i&gt;Quem está acostumado a ler romance e conto não cai tão fácil em conto do vigário. Ou conto de político.&lt;/i&gt;
Continuo acreditando que um dos melhores an-5 tídotos para a mentira é a ficção. Explico o parado-xo: quando lemos na mídia uma versão fantasiosa ou uma deturpação muito bem arranjadinha da rea-lidade, somos mais suscetíveis de ser enganados se não estivermos acostumados a ler narrativas literá-10 rias, pois estaremos sujeitos ao embuste de acreditar em mentiras sem exigir coerência no relato ou sem atentar para detalhes deixados a descoberto. E no que se refere à psicologia dos personagens, o leitor desavisado é muito mais sujeito a aceitar qualquer 15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The confere sentido, o cidadão que lê literatura tende a ter mais condições de separar o falso do verdadei-ro. Liga um sinal de alerta e fica com um pé atrás, 25 diante de mentiras embrulhadas para presente, des-tinadas a defender o indefensável, disfarçadas por papéis coloridos, adesivos brilhantes ou laçarotes de cetim. Percebe melhor quando dentro da caixa está a intenção de obstruir a Justiça, defender privilégios, 30 manipular números, garantir o próprio poder ou salvar a pele. O opaco da enganação se torna transparente.
Volto então a um jogo que tenho proposto todo início de ano. Aproveitemos o verão para ler litera-tura. Romances, contos e até ensaios bem escritos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4">
      <c r="A154" t="inlineStr">
        <is>
          <t>17371847-736b-4111-8f5d-69176fe2f9ce</t>
        </is>
      </c>
      <c r="B154" t="inlineStr">
        <is>
          <t>Quanto mais difícil, melhor</t>
        </is>
      </c>
      <c r="C154"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2026-09-18T14:20:22Z</dcterms:modified>
  <cp:lastModifiedBy>Lucas</cp:lastModifiedBy>
</cp:coreProperties>
</file>